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4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olddominion-my.sharepoint.com/personal/anielsen_odu_edu/Documents/Documents/"/>
    </mc:Choice>
  </mc:AlternateContent>
  <xr:revisionPtr revIDLastSave="0" documentId="10_ncr:8_{4A2DB0F0-0D88-4470-B9FA-D74C2496F540}" xr6:coauthVersionLast="45" xr6:coauthVersionMax="45" xr10:uidLastSave="{00000000-0000-0000-0000-000000000000}"/>
  <bookViews>
    <workbookView xWindow="-96" yWindow="-96" windowWidth="23232" windowHeight="13992" activeTab="1" xr2:uid="{00000000-000D-0000-FFFF-FFFF00000000}"/>
  </bookViews>
  <sheets>
    <sheet name="Data Code" sheetId="4" r:id="rId1"/>
    <sheet name="ccvi-VA-TRACT" sheetId="3" r:id="rId2"/>
    <sheet name="ccvi-US-state" sheetId="2" r:id="rId3"/>
    <sheet name="ccvi-US-county" sheetId="1" r:id="rId4"/>
    <sheet name="BRIC Equity" sheetId="7" r:id="rId5"/>
    <sheet name="Pivot VA County" sheetId="6" r:id="rId6"/>
  </sheets>
  <calcPr calcId="0"/>
  <pivotCaches>
    <pivotCache cacheId="0" r:id="rId7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<sst xmlns="http://purl.oclc.org/ooxml/spreadsheetml/main" count="10597" uniqueCount="2077">
  <si>
    <t>FIPS</t>
  </si>
  <si>
    <t>ccvi</t>
  </si>
  <si>
    <t>theme1</t>
  </si>
  <si>
    <t>theme2</t>
  </si>
  <si>
    <t>theme3</t>
  </si>
  <si>
    <t>theme4</t>
  </si>
  <si>
    <t>theme5</t>
  </si>
  <si>
    <t>theme6</t>
  </si>
  <si>
    <t>theme7</t>
  </si>
  <si>
    <t>countyName</t>
  </si>
  <si>
    <t>stateName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</si>
  <si>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</si>
  <si>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</si>
  <si>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</si>
  <si>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</si>
  <si>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</si>
  <si>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</si>
  <si>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</si>
  <si>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</si>
  <si>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</si>
  <si>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</si>
  <si>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</si>
  <si>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</si>
  <si>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</si>
  <si>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</si>
  <si>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</si>
  <si>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</si>
  <si>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</si>
  <si>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</si>
  <si>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</si>
  <si>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</si>
  <si>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</si>
  <si>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</si>
  <si>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</si>
  <si>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</si>
  <si>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</si>
  <si>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</si>
  <si>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</si>
  <si>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</si>
  <si>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</si>
  <si>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</si>
  <si>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</si>
  <si>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</si>
  <si>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</si>
  <si>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</si>
  <si>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</si>
  <si>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</si>
  <si>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</si>
  <si>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</si>
  <si>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</si>
  <si>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</si>
  <si>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</si>
  <si>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</si>
  <si>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</si>
  <si>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</si>
  <si>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</si>
  <si>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</si>
  <si>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</si>
  <si>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</si>
  <si>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</si>
  <si>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</si>
  <si>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</si>
  <si>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</si>
  <si>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</si>
  <si>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</si>
  <si>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</si>
  <si>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</si>
  <si>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</si>
  <si>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</si>
  <si>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</si>
  <si>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</si>
  <si>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</si>
  <si>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</si>
  <si>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</si>
  <si>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</si>
  <si>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</si>
  <si>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</si>
  <si>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</si>
  <si>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</si>
  <si>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</si>
  <si>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ALASKA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</si>
  <si>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</si>
  <si>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</si>
  <si>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</si>
  <si>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</si>
  <si>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</si>
  <si>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</si>
  <si>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</si>
  <si>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</si>
  <si>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</si>
  <si>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 City and Borough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</si>
  <si>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</si>
  <si>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</si>
  <si>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</si>
  <si>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</si>
  <si>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</si>
  <si>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</si>
  <si>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</si>
  <si>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</si>
  <si>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</si>
  <si>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</si>
  <si>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</si>
  <si>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 Borough</t>
  </si>
  <si>
    <t>Skagway</t>
  </si>
  <si>
    <t>Southeast Fairbanks</t>
  </si>
  <si>
    <t>Valdez-Cordova</t>
  </si>
  <si>
    <t>Wrangell City and Borough</t>
  </si>
  <si>
    <t>Yakutat City and Borough</t>
  </si>
  <si>
    <t>Yukon-Koyukuk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</si>
  <si>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</si>
  <si>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</si>
  <si>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</si>
  <si>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</si>
  <si>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</si>
  <si>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</si>
  <si>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</si>
  <si>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</si>
  <si>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</si>
  <si>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</si>
  <si>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</si>
  <si>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</si>
  <si>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</si>
  <si>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</si>
  <si>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</si>
  <si>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</si>
  <si>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</si>
  <si>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</si>
  <si>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</si>
  <si>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</si>
  <si>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</si>
  <si>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</si>
  <si>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</si>
  <si>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</si>
  <si>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</si>
  <si>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</si>
  <si>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</si>
  <si>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</si>
  <si>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</si>
  <si>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</si>
  <si>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</si>
  <si>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</si>
  <si>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</si>
  <si>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</si>
  <si>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</si>
  <si>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</si>
  <si>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</si>
  <si>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</si>
  <si>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</si>
  <si>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</si>
  <si>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</si>
  <si>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</si>
  <si>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</si>
  <si>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</si>
  <si>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</si>
  <si>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</si>
  <si>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</si>
  <si>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</si>
  <si>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</si>
  <si>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</si>
  <si>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</si>
  <si>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</si>
  <si>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</si>
  <si>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</si>
  <si>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</si>
  <si>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</si>
  <si>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</si>
  <si>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</si>
  <si>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</si>
  <si>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</si>
  <si>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</si>
  <si>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</si>
  <si>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</si>
  <si>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</si>
  <si>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</si>
  <si>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</si>
  <si>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</si>
  <si>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</si>
  <si>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</si>
  <si>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</si>
  <si>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</si>
  <si>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</si>
  <si>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</si>
  <si>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</si>
  <si>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</si>
  <si>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</si>
  <si>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</si>
  <si>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</si>
  <si>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</si>
  <si>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</si>
  <si>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</si>
  <si>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</si>
  <si>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</si>
  <si>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</si>
  <si>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</si>
  <si>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</si>
  <si>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</si>
  <si>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</si>
  <si>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</si>
  <si>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</si>
  <si>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</si>
  <si>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</si>
  <si>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</si>
  <si>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</si>
  <si>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</si>
  <si>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</si>
  <si>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</si>
  <si>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</si>
  <si>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</si>
  <si>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</si>
  <si>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</si>
  <si>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</si>
  <si>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</si>
  <si>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</si>
  <si>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</si>
  <si>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</si>
  <si>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</si>
  <si>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</si>
  <si>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</si>
  <si>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</si>
  <si>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</si>
  <si>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</si>
  <si>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</si>
  <si>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</si>
  <si>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</si>
  <si>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</si>
  <si>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</si>
  <si>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</si>
  <si>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</si>
  <si>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</si>
  <si>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</si>
  <si>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</si>
  <si>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</si>
  <si>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</si>
  <si>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</si>
  <si>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</si>
  <si>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</si>
  <si>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</si>
  <si>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</si>
  <si>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</si>
  <si>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</si>
  <si>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</si>
  <si>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</si>
  <si>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</si>
  <si>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</si>
  <si>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</si>
  <si>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</si>
  <si>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</si>
  <si>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</si>
  <si>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</si>
  <si>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</si>
  <si>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</si>
  <si>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</si>
  <si>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</si>
  <si>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</si>
  <si>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</si>
  <si>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</si>
  <si>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</si>
  <si>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</si>
  <si>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</si>
  <si>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</si>
  <si>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</si>
  <si>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</si>
  <si>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</si>
  <si>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</si>
  <si>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</si>
  <si>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</si>
  <si>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</si>
  <si>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</si>
  <si>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</si>
  <si>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</si>
  <si>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</si>
  <si>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</si>
  <si>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</si>
  <si>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</si>
  <si>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</si>
  <si>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</si>
  <si>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</si>
  <si>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</si>
  <si>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</si>
  <si>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</si>
  <si>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</si>
  <si>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</si>
  <si>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</si>
  <si>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</si>
  <si>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</si>
  <si>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</si>
  <si>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</si>
  <si>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</si>
  <si>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</si>
  <si>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</si>
  <si>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</si>
  <si>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</si>
  <si>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</si>
  <si>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</si>
  <si>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</si>
  <si>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</si>
  <si>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</si>
  <si>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</si>
  <si>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</si>
  <si>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</si>
  <si>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</si>
  <si>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</si>
  <si>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</si>
  <si>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</si>
  <si>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</si>
  <si>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</si>
  <si>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</si>
  <si>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</si>
  <si>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</si>
  <si>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District of Columbia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</si>
  <si>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</si>
  <si>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</si>
  <si>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</si>
  <si>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</si>
  <si>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</si>
  <si>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</si>
  <si>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</si>
  <si>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</si>
  <si>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</si>
  <si>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</si>
  <si>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</si>
  <si>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</si>
  <si>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</si>
  <si>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</si>
  <si>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</si>
  <si>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</si>
  <si>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</si>
  <si>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</si>
  <si>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</si>
  <si>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</si>
  <si>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</si>
  <si>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</si>
  <si>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</si>
  <si>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</si>
  <si>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</si>
  <si>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</si>
  <si>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</si>
  <si>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</si>
  <si>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</si>
  <si>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</si>
  <si>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</si>
  <si>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</si>
  <si>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</si>
  <si>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</si>
  <si>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</si>
  <si>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</si>
  <si>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</si>
  <si>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</si>
  <si>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</si>
  <si>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</si>
  <si>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</si>
  <si>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</si>
  <si>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</si>
  <si>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</si>
  <si>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</si>
  <si>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</si>
  <si>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</si>
  <si>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</si>
  <si>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</si>
  <si>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</si>
  <si>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</si>
  <si>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</si>
  <si>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</si>
  <si>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</si>
  <si>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</si>
  <si>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</si>
  <si>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</si>
  <si>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</si>
  <si>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</si>
  <si>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</si>
  <si>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</si>
  <si>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</si>
  <si>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</si>
  <si>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</si>
  <si>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</si>
  <si>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</si>
  <si>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</si>
  <si>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</si>
  <si>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</si>
  <si>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</si>
  <si>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</si>
  <si>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</si>
  <si>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</si>
  <si>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</si>
  <si>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</si>
  <si>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</si>
  <si>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</si>
  <si>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</si>
  <si>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</si>
  <si>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</si>
  <si>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</si>
  <si>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</si>
  <si>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</si>
  <si>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</si>
  <si>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</si>
  <si>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</si>
  <si>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</si>
  <si>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</si>
  <si>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</si>
  <si>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</si>
  <si>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</si>
  <si>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</si>
  <si>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</si>
  <si>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</si>
  <si>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</si>
  <si>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</si>
  <si>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</si>
  <si>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</si>
  <si>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</si>
  <si>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</si>
  <si>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</si>
  <si>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</si>
  <si>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</si>
  <si>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</si>
  <si>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</si>
  <si>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</si>
  <si>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</si>
  <si>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</si>
  <si>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</si>
  <si>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</si>
  <si>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</si>
  <si>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</si>
  <si>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</si>
  <si>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</si>
  <si>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</si>
  <si>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</si>
  <si>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</si>
  <si>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</si>
  <si>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</si>
  <si>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</si>
  <si>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</si>
  <si>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</si>
  <si>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</si>
  <si>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</si>
  <si>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</si>
  <si>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</si>
  <si>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</si>
  <si>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</si>
  <si>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</si>
  <si>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</si>
  <si>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</si>
  <si>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</si>
  <si>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</si>
  <si>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</si>
  <si>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</si>
  <si>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</si>
  <si>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</si>
  <si>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</si>
  <si>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</si>
  <si>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</si>
  <si>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</si>
  <si>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</si>
  <si>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</si>
  <si>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</si>
  <si>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</si>
  <si>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</si>
  <si>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</si>
  <si>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</si>
  <si>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</si>
  <si>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</si>
  <si>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</si>
  <si>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</si>
  <si>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</si>
  <si>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</si>
  <si>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</si>
  <si>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</si>
  <si>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</si>
  <si>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</si>
  <si>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</si>
  <si>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</si>
  <si>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</si>
  <si>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HAWAII</t>
  </si>
  <si>
    <t>Honolulu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</si>
  <si>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</si>
  <si>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</si>
  <si>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</si>
  <si>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</si>
  <si>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</si>
  <si>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</si>
  <si>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</si>
  <si>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</si>
  <si>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</si>
  <si>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</si>
  <si>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</si>
  <si>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</si>
  <si>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</si>
  <si>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</si>
  <si>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</si>
  <si>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</si>
  <si>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</si>
  <si>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</si>
  <si>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</si>
  <si>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</si>
  <si>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</si>
  <si>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</si>
  <si>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</si>
  <si>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</si>
  <si>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</si>
  <si>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</si>
  <si>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</si>
  <si>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</si>
  <si>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</si>
  <si>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</si>
  <si>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</si>
  <si>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</si>
  <si>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</si>
  <si>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</si>
  <si>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</si>
  <si>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</si>
  <si>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</si>
  <si>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</si>
  <si>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</si>
  <si>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</si>
  <si>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</si>
  <si>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</si>
  <si>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</si>
  <si>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</si>
  <si>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</si>
  <si>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</si>
  <si>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</si>
  <si>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</si>
  <si>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</si>
  <si>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</si>
  <si>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</si>
  <si>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</si>
  <si>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</si>
  <si>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</si>
  <si>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</si>
  <si>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</si>
  <si>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</si>
  <si>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</si>
  <si>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</si>
  <si>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</si>
  <si>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</si>
  <si>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</si>
  <si>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</si>
  <si>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</si>
  <si>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</si>
  <si>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</si>
  <si>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</si>
  <si>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</si>
  <si>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</si>
  <si>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</si>
  <si>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</si>
  <si>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</si>
  <si>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</si>
  <si>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</si>
  <si>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</si>
  <si>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</si>
  <si>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</si>
  <si>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</si>
  <si>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</si>
  <si>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</si>
  <si>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</si>
  <si>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</si>
  <si>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</si>
  <si>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</si>
  <si>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</si>
  <si>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</si>
  <si>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</si>
  <si>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</si>
  <si>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</si>
  <si>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</si>
  <si>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</si>
  <si>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</si>
  <si>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</si>
  <si>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</si>
  <si>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</si>
  <si>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</si>
  <si>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</si>
  <si>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</si>
  <si>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</si>
  <si>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</si>
  <si>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</si>
  <si>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</si>
  <si>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</si>
  <si>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</si>
  <si>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</si>
  <si>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</si>
  <si>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</si>
  <si>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</si>
  <si>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</si>
  <si>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</si>
  <si>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</si>
  <si>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</si>
  <si>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</si>
  <si>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</si>
  <si>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</si>
  <si>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</si>
  <si>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</si>
  <si>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</si>
  <si>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</si>
  <si>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</si>
  <si>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</si>
  <si>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</si>
  <si>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</si>
  <si>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</si>
  <si>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</si>
  <si>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</si>
  <si>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</si>
  <si>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</si>
  <si>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</si>
  <si>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</si>
  <si>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</si>
  <si>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</si>
  <si>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</si>
  <si>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</si>
  <si>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</si>
  <si>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</si>
  <si>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</si>
  <si>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</si>
  <si>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</si>
  <si>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</si>
  <si>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</si>
  <si>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</si>
  <si>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</si>
  <si>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</si>
  <si>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</si>
  <si>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</si>
  <si>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</si>
  <si>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</si>
  <si>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</si>
  <si>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</si>
  <si>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</si>
  <si>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</si>
  <si>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</si>
  <si>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</si>
  <si>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</si>
  <si>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</si>
  <si>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</si>
  <si>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</si>
  <si>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</si>
  <si>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</si>
  <si>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</si>
  <si>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</si>
  <si>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</si>
  <si>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</si>
  <si>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</si>
  <si>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</si>
  <si>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</si>
  <si>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</si>
  <si>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</si>
  <si>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</si>
  <si>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</si>
  <si>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</si>
  <si>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</si>
  <si>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</si>
  <si>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</si>
  <si>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</si>
  <si>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</si>
  <si>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</si>
  <si>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</si>
  <si>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</si>
  <si>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</si>
  <si>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</si>
  <si>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</si>
  <si>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</si>
  <si>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</si>
  <si>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</si>
  <si>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</si>
  <si>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</si>
  <si>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</si>
  <si>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</si>
  <si>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</si>
  <si>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</si>
  <si>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</si>
  <si>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</si>
  <si>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</si>
  <si>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</si>
  <si>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</si>
  <si>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</si>
  <si>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</si>
  <si>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</si>
  <si>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</si>
  <si>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</si>
  <si>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</si>
  <si>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</si>
  <si>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</si>
  <si>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</si>
  <si>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</si>
  <si>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</si>
  <si>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</si>
  <si>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</si>
  <si>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</si>
  <si>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</si>
  <si>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</si>
  <si>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</si>
  <si>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</si>
  <si>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</si>
  <si>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</si>
  <si>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</si>
  <si>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</si>
  <si>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</si>
  <si>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</si>
  <si>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</si>
  <si>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</si>
  <si>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</si>
  <si>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</si>
  <si>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</si>
  <si>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</si>
  <si>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</si>
  <si>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</si>
  <si>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</si>
  <si>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</si>
  <si>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</si>
  <si>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</si>
  <si>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</si>
  <si>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</si>
  <si>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</si>
  <si>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</si>
  <si>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</si>
  <si>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</si>
  <si>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</si>
  <si>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</si>
  <si>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</si>
  <si>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</si>
  <si>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</si>
  <si>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</si>
  <si>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</si>
  <si>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</si>
  <si>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</si>
  <si>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</si>
  <si>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</si>
  <si>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</si>
  <si>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</si>
  <si>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</si>
  <si>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</si>
  <si>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</si>
  <si>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</si>
  <si>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</si>
  <si>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</si>
  <si>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</si>
  <si>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</si>
  <si>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</si>
  <si>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</si>
  <si>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</si>
  <si>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</si>
  <si>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</si>
  <si>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</si>
  <si>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</si>
  <si>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</si>
  <si>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</si>
  <si>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</si>
  <si>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</si>
  <si>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</si>
  <si>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</si>
  <si>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</si>
  <si>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</si>
  <si>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</si>
  <si>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</si>
  <si>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</si>
  <si>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</si>
  <si>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</si>
  <si>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</si>
  <si>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</si>
  <si>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</si>
  <si>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</si>
  <si>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</si>
  <si>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</si>
  <si>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</si>
  <si>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</si>
  <si>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</si>
  <si>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</si>
  <si>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</si>
  <si>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</si>
  <si>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</si>
  <si>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</si>
  <si>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</si>
  <si>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</si>
  <si>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</si>
  <si>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</si>
  <si>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</si>
  <si>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</si>
  <si>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</si>
  <si>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</si>
  <si>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</si>
  <si>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</si>
  <si>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</si>
  <si>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LOUISIANA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</si>
  <si>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</si>
  <si>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</si>
  <si>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</si>
  <si>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</si>
  <si>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</si>
  <si>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</si>
  <si>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</si>
  <si>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</si>
  <si>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</si>
  <si>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</si>
  <si>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</si>
  <si>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</si>
  <si>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</si>
  <si>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</si>
  <si>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</si>
  <si>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</si>
  <si>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</si>
  <si>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</si>
  <si>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</si>
  <si>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</si>
  <si>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</si>
  <si>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</si>
  <si>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</si>
  <si>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</si>
  <si>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</si>
  <si>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</si>
  <si>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</si>
  <si>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</si>
  <si>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</si>
  <si>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</si>
  <si>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</si>
  <si>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</si>
  <si>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</si>
  <si>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</si>
  <si>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</si>
  <si>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</si>
  <si>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</si>
  <si>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</si>
  <si>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</si>
  <si>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</si>
  <si>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</si>
  <si>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</si>
  <si>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</si>
  <si>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</si>
  <si>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</si>
  <si>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</si>
  <si>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</si>
  <si>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</si>
  <si>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</si>
  <si>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</si>
  <si>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</si>
  <si>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</si>
  <si>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</si>
  <si>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</si>
  <si>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</si>
  <si>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</si>
  <si>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</si>
  <si>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</si>
  <si>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</si>
  <si>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</si>
  <si>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</si>
  <si>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</si>
  <si>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</si>
  <si>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</si>
  <si>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</si>
  <si>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</si>
  <si>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</si>
  <si>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</si>
  <si>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</si>
  <si>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</si>
  <si>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</si>
  <si>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</si>
  <si>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</si>
  <si>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</si>
  <si>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</si>
  <si>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</si>
  <si>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</si>
  <si>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</si>
  <si>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</si>
  <si>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</si>
  <si>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</si>
  <si>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</si>
  <si>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</si>
  <si>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</si>
  <si>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</si>
  <si>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</si>
  <si>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</si>
  <si>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</si>
  <si>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</si>
  <si>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</si>
  <si>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</si>
  <si>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</si>
  <si>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</si>
  <si>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</si>
  <si>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</si>
  <si>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</si>
  <si>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</si>
  <si>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</si>
  <si>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</si>
  <si>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</si>
  <si>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</si>
  <si>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</si>
  <si>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</si>
  <si>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</si>
  <si>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</si>
  <si>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</si>
  <si>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</si>
  <si>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</si>
  <si>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</si>
  <si>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</si>
  <si>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</si>
  <si>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</si>
  <si>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</si>
  <si>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</si>
  <si>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</si>
  <si>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</si>
  <si>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</si>
  <si>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</si>
  <si>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</si>
  <si>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</si>
  <si>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</si>
  <si>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</si>
  <si>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</si>
  <si>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</si>
  <si>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</si>
  <si>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</si>
  <si>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</si>
  <si>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</si>
  <si>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</si>
  <si>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</si>
  <si>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</si>
  <si>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</si>
  <si>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</si>
  <si>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</si>
  <si>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</si>
  <si>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</si>
  <si>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</si>
  <si>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</si>
  <si>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</si>
  <si>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</si>
  <si>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</si>
  <si>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</si>
  <si>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</si>
  <si>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</si>
  <si>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</si>
  <si>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</si>
  <si>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</si>
  <si>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</si>
  <si>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</si>
  <si>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</si>
  <si>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</si>
  <si>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</si>
  <si>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</si>
  <si>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</si>
  <si>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</si>
  <si>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</si>
  <si>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</si>
  <si>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</si>
  <si>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</si>
  <si>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</si>
  <si>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</si>
  <si>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</si>
  <si>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</si>
  <si>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</si>
  <si>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</si>
  <si>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</si>
  <si>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</si>
  <si>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</si>
  <si>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</si>
  <si>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</si>
  <si>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</si>
  <si>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</si>
  <si>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</si>
  <si>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</si>
  <si>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</si>
  <si>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</si>
  <si>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</si>
  <si>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</si>
  <si>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</si>
  <si>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</si>
  <si>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</si>
  <si>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</si>
  <si>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</si>
  <si>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</si>
  <si>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</si>
  <si>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</si>
  <si>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</si>
  <si>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</si>
  <si>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</si>
  <si>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</si>
  <si>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</si>
  <si>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</si>
  <si>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</si>
  <si>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</si>
  <si>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</si>
  <si>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</si>
  <si>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</si>
  <si>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</si>
  <si>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</si>
  <si>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</si>
  <si>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</si>
  <si>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</si>
  <si>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</si>
  <si>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</si>
  <si>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</si>
  <si>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</si>
  <si>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</si>
  <si>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</si>
  <si>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</si>
  <si>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</si>
  <si>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</si>
  <si>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MISSISSIPPI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</si>
  <si>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</si>
  <si>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</si>
  <si>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</si>
  <si>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</si>
  <si>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</si>
  <si>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</si>
  <si>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</si>
  <si>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</si>
  <si>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</si>
  <si>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</si>
  <si>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</si>
  <si>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</si>
  <si>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</si>
  <si>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</si>
  <si>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</si>
  <si>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</si>
  <si>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</si>
  <si>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</si>
  <si>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</si>
  <si>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</si>
  <si>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</si>
  <si>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</si>
  <si>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</si>
  <si>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</si>
  <si>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</si>
  <si>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</si>
  <si>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</si>
  <si>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</si>
  <si>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</si>
  <si>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</si>
  <si>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</si>
  <si>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</si>
  <si>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</si>
  <si>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</si>
  <si>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</si>
  <si>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</si>
  <si>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</si>
  <si>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</si>
  <si>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</si>
  <si>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</si>
  <si>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</si>
  <si>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</si>
  <si>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</si>
  <si>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</si>
  <si>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</si>
  <si>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</si>
  <si>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</si>
  <si>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</si>
  <si>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</si>
  <si>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</si>
  <si>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</si>
  <si>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</si>
  <si>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</si>
  <si>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</si>
  <si>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</si>
  <si>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</si>
  <si>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</si>
  <si>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</si>
  <si>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</si>
  <si>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</si>
  <si>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</si>
  <si>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</si>
  <si>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</si>
  <si>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</si>
  <si>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</si>
  <si>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</si>
  <si>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</si>
  <si>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</si>
  <si>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</si>
  <si>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</si>
  <si>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</si>
  <si>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</si>
  <si>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</si>
  <si>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</si>
  <si>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</si>
  <si>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</si>
  <si>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</si>
  <si>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</si>
  <si>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</si>
  <si>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</si>
  <si>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</si>
  <si>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</si>
  <si>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</si>
  <si>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</si>
  <si>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</si>
  <si>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</si>
  <si>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</si>
  <si>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</si>
  <si>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</si>
  <si>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</si>
  <si>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</si>
  <si>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</si>
  <si>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</si>
  <si>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</si>
  <si>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</si>
  <si>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</si>
  <si>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</si>
  <si>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</si>
  <si>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</si>
  <si>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</si>
  <si>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</si>
  <si>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</si>
  <si>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</si>
  <si>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</si>
  <si>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</si>
  <si>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</si>
  <si>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</si>
  <si>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</si>
  <si>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</si>
  <si>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</si>
  <si>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</si>
  <si>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</si>
  <si>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</si>
  <si>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</si>
  <si>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</si>
  <si>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</si>
  <si>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</si>
  <si>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</si>
  <si>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</si>
  <si>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</si>
  <si>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</si>
  <si>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</si>
  <si>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</si>
  <si>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</si>
  <si>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</si>
  <si>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</si>
  <si>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</si>
  <si>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</si>
  <si>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</si>
  <si>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</si>
  <si>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</si>
  <si>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</si>
  <si>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</si>
  <si>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</si>
  <si>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</si>
  <si>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</si>
  <si>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</si>
  <si>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</si>
  <si>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</si>
  <si>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</si>
  <si>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</si>
  <si>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</si>
  <si>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</si>
  <si>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</si>
  <si>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</si>
  <si>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</si>
  <si>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</si>
  <si>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</si>
  <si>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</si>
  <si>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</si>
  <si>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</si>
  <si>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</si>
  <si>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</si>
  <si>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NEVADA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</si>
  <si>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</si>
  <si>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</si>
  <si>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</si>
  <si>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</si>
  <si>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</si>
  <si>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</si>
  <si>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</si>
  <si>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</si>
  <si>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</si>
  <si>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</si>
  <si>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</si>
  <si>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</si>
  <si>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</si>
  <si>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</si>
  <si>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</si>
  <si>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</si>
  <si>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</si>
  <si>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</si>
  <si>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</si>
  <si>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</si>
  <si>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</si>
  <si>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</si>
  <si>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</si>
  <si>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</si>
  <si>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</si>
  <si>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</si>
  <si>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</si>
  <si>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</si>
  <si>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</si>
  <si>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</si>
  <si>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</si>
  <si>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</si>
  <si>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</si>
  <si>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</si>
  <si>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</si>
  <si>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</si>
  <si>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</si>
  <si>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Do√±a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</si>
  <si>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</si>
  <si>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</si>
  <si>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</si>
  <si>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</si>
  <si>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</si>
  <si>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</si>
  <si>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</si>
  <si>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</si>
  <si>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</si>
  <si>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</si>
  <si>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</si>
  <si>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</si>
  <si>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</si>
  <si>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</si>
  <si>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</si>
  <si>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</si>
  <si>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</si>
  <si>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</si>
  <si>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</si>
  <si>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</si>
  <si>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</si>
  <si>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</si>
  <si>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</si>
  <si>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</si>
  <si>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</si>
  <si>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</si>
  <si>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</si>
  <si>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</si>
  <si>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</si>
  <si>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</si>
  <si>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</si>
  <si>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</si>
  <si>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</si>
  <si>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</si>
  <si>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</si>
  <si>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</si>
  <si>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</si>
  <si>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</si>
  <si>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</si>
  <si>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</si>
  <si>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</si>
  <si>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</si>
  <si>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</si>
  <si>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</si>
  <si>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</si>
  <si>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</si>
  <si>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</si>
  <si>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</si>
  <si>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</si>
  <si>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</si>
  <si>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</si>
  <si>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</si>
  <si>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</si>
  <si>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</si>
  <si>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</si>
  <si>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</si>
  <si>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</si>
  <si>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</si>
  <si>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</si>
  <si>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</si>
  <si>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</si>
  <si>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</si>
  <si>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</si>
  <si>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</si>
  <si>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</si>
  <si>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</si>
  <si>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</si>
  <si>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</si>
  <si>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</si>
  <si>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</si>
  <si>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</si>
  <si>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</si>
  <si>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</si>
  <si>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</si>
  <si>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</si>
  <si>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</si>
  <si>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</si>
  <si>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</si>
  <si>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</si>
  <si>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</si>
  <si>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</si>
  <si>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</si>
  <si>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</si>
  <si>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</si>
  <si>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</si>
  <si>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</si>
  <si>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</si>
  <si>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</si>
  <si>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</si>
  <si>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</si>
  <si>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</si>
  <si>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</si>
  <si>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</si>
  <si>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</si>
  <si>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</si>
  <si>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</si>
  <si>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</si>
  <si>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</si>
  <si>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</si>
  <si>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</si>
  <si>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</si>
  <si>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</si>
  <si>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</si>
  <si>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</si>
  <si>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</si>
  <si>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</si>
  <si>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</si>
  <si>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</si>
  <si>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</si>
  <si>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</si>
  <si>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</si>
  <si>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</si>
  <si>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</si>
  <si>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</si>
  <si>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</si>
  <si>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</si>
  <si>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</si>
  <si>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</si>
  <si>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</si>
  <si>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</si>
  <si>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</si>
  <si>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</si>
  <si>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</si>
  <si>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</si>
  <si>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</si>
  <si>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</si>
  <si>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</si>
  <si>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</si>
  <si>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</si>
  <si>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</si>
  <si>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</si>
  <si>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</si>
  <si>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</si>
  <si>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</si>
  <si>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</si>
  <si>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</si>
  <si>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</si>
  <si>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</si>
  <si>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</si>
  <si>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</si>
  <si>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</si>
  <si>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</si>
  <si>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</si>
  <si>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</si>
  <si>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</si>
  <si>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OHIO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</si>
  <si>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</si>
  <si>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</si>
  <si>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</si>
  <si>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</si>
  <si>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</si>
  <si>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</si>
  <si>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</si>
  <si>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</si>
  <si>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</si>
  <si>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</si>
  <si>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</si>
  <si>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</si>
  <si>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</si>
  <si>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</si>
  <si>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</si>
  <si>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</si>
  <si>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</si>
  <si>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</si>
  <si>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</si>
  <si>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</si>
  <si>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</si>
  <si>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</si>
  <si>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</si>
  <si>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</si>
  <si>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</si>
  <si>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</si>
  <si>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</si>
  <si>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</si>
  <si>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</si>
  <si>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</si>
  <si>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</si>
  <si>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</si>
  <si>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</si>
  <si>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</si>
  <si>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</si>
  <si>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</si>
  <si>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</si>
  <si>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</si>
  <si>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</si>
  <si>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</si>
  <si>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</si>
  <si>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</si>
  <si>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</si>
  <si>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</si>
  <si>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</si>
  <si>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</si>
  <si>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</si>
  <si>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</si>
  <si>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</si>
  <si>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</si>
  <si>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</si>
  <si>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</si>
  <si>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</si>
  <si>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</si>
  <si>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</si>
  <si>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</si>
  <si>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</si>
  <si>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</si>
  <si>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</si>
  <si>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</si>
  <si>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</si>
  <si>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</si>
  <si>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</si>
  <si>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</si>
  <si>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</si>
  <si>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</si>
  <si>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</si>
  <si>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</si>
  <si>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</si>
  <si>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</si>
  <si>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</si>
  <si>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</si>
  <si>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</si>
  <si>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</si>
  <si>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</si>
  <si>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</si>
  <si>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</si>
  <si>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OREGON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</si>
  <si>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</si>
  <si>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</si>
  <si>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</si>
  <si>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</si>
  <si>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</si>
  <si>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</si>
  <si>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</si>
  <si>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</si>
  <si>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</si>
  <si>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</si>
  <si>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</si>
  <si>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</si>
  <si>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</si>
  <si>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</si>
  <si>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</si>
  <si>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</si>
  <si>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</si>
  <si>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</si>
  <si>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</si>
  <si>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</si>
  <si>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</si>
  <si>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</si>
  <si>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</si>
  <si>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</si>
  <si>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</si>
  <si>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</si>
  <si>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</si>
  <si>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</si>
  <si>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</si>
  <si>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</si>
  <si>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</si>
  <si>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</si>
  <si>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</si>
  <si>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</si>
  <si>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</si>
  <si>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</si>
  <si>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</si>
  <si>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</si>
  <si>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</si>
  <si>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</si>
  <si>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</si>
  <si>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</si>
  <si>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</si>
  <si>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</si>
  <si>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</si>
  <si>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</si>
  <si>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</si>
  <si>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</si>
  <si>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</si>
  <si>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</si>
  <si>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</si>
  <si>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</si>
  <si>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</si>
  <si>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</si>
  <si>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</si>
  <si>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</si>
  <si>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</si>
  <si>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</si>
  <si>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</si>
  <si>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</si>
  <si>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</si>
  <si>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</si>
  <si>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</si>
  <si>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</si>
  <si>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</si>
  <si>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</si>
  <si>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</si>
  <si>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</si>
  <si>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</si>
  <si>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</si>
  <si>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</si>
  <si>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</si>
  <si>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</si>
  <si>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</si>
  <si>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</si>
  <si>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</si>
  <si>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</si>
  <si>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</si>
  <si>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</si>
  <si>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</si>
  <si>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</si>
  <si>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</si>
  <si>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</si>
  <si>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</si>
  <si>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</si>
  <si>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</si>
  <si>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</si>
  <si>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</si>
  <si>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</si>
  <si>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</si>
  <si>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</si>
  <si>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</si>
  <si>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</si>
  <si>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</si>
  <si>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</si>
  <si>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</si>
  <si>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</si>
  <si>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</si>
  <si>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</si>
  <si>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</si>
  <si>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</si>
  <si>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</si>
  <si>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</si>
  <si>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</si>
  <si>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</si>
  <si>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</si>
  <si>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</si>
  <si>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</si>
  <si>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</si>
  <si>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</si>
  <si>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</si>
  <si>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</si>
  <si>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</si>
  <si>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</si>
  <si>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</si>
  <si>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</si>
  <si>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</si>
  <si>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</si>
  <si>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</si>
  <si>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</si>
  <si>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</si>
  <si>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</si>
  <si>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</si>
  <si>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</si>
  <si>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</si>
  <si>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</si>
  <si>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</si>
  <si>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</si>
  <si>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</si>
  <si>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</si>
  <si>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</si>
  <si>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</si>
  <si>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</si>
  <si>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</si>
  <si>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</si>
  <si>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</si>
  <si>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</si>
  <si>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</si>
  <si>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</si>
  <si>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</si>
  <si>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</si>
  <si>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</si>
  <si>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</si>
  <si>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</si>
  <si>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</si>
  <si>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</si>
  <si>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TEXAS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</si>
  <si>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</si>
  <si>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</si>
  <si>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</si>
  <si>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</si>
  <si>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</si>
  <si>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</si>
  <si>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</si>
  <si>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</si>
  <si>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</si>
  <si>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</si>
  <si>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</si>
  <si>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</si>
  <si>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</si>
  <si>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</si>
  <si>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</si>
  <si>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</si>
  <si>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</si>
  <si>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</si>
  <si>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</si>
  <si>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</si>
  <si>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</si>
  <si>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</si>
  <si>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</si>
  <si>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</si>
  <si>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</si>
  <si>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</si>
  <si>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</si>
  <si>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</si>
  <si>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</si>
  <si>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</si>
  <si>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</si>
  <si>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</si>
  <si>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</si>
  <si>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</si>
  <si>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</si>
  <si>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</si>
  <si>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</si>
  <si>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</si>
  <si>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</si>
  <si>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</si>
  <si>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</si>
  <si>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</si>
  <si>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</si>
  <si>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</si>
  <si>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</si>
  <si>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</si>
  <si>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</si>
  <si>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</si>
  <si>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</si>
  <si>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</si>
  <si>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</si>
  <si>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</si>
  <si>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</si>
  <si>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</si>
  <si>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</si>
  <si>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</si>
  <si>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</si>
  <si>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</si>
  <si>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</si>
  <si>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</si>
  <si>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</si>
  <si>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</si>
  <si>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</si>
  <si>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</si>
  <si>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</si>
  <si>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</si>
  <si>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</si>
  <si>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</si>
  <si>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</si>
  <si>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</si>
  <si>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</si>
  <si>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</si>
  <si>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</si>
  <si>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</si>
  <si>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</si>
  <si>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</si>
  <si>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</si>
  <si>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</si>
  <si>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</si>
  <si>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</si>
  <si>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</si>
  <si>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</si>
  <si>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</si>
  <si>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</si>
  <si>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</si>
  <si>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</si>
  <si>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</si>
  <si>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</si>
  <si>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</si>
  <si>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</si>
  <si>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</si>
  <si>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</si>
  <si>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</si>
  <si>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</si>
  <si>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</si>
  <si>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</si>
  <si>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</si>
  <si>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</si>
  <si>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</si>
  <si>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</si>
  <si>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</si>
  <si>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</si>
  <si>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</si>
  <si>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</si>
  <si>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</si>
  <si>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</si>
  <si>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</si>
  <si>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</si>
  <si>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</si>
  <si>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</si>
  <si>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</si>
  <si>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</si>
  <si>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</si>
  <si>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</si>
  <si>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</si>
  <si>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</si>
  <si>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</si>
  <si>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</si>
  <si>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</si>
  <si>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</si>
  <si>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</si>
  <si>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</si>
  <si>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</si>
  <si>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</si>
  <si>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</si>
  <si>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</si>
  <si>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</si>
  <si>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</si>
  <si>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</si>
  <si>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</si>
  <si>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</si>
  <si>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</si>
  <si>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</si>
  <si>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</si>
  <si>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</si>
  <si>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</si>
  <si>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</si>
  <si>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</si>
  <si>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</si>
  <si>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</si>
  <si>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</si>
  <si>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</si>
  <si>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</si>
  <si>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</si>
  <si>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</si>
  <si>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</si>
  <si>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</si>
  <si>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</si>
  <si>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</si>
  <si>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</si>
  <si>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</si>
  <si>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</si>
  <si>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</si>
  <si>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</si>
  <si>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</si>
  <si>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</si>
  <si>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</si>
  <si>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</si>
  <si>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</si>
  <si>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</si>
  <si>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</si>
  <si>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</si>
  <si>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</si>
  <si>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</si>
  <si>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</si>
  <si>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</si>
  <si>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</si>
  <si>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</si>
  <si>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</si>
  <si>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</si>
  <si>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</si>
  <si>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</si>
  <si>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</si>
  <si>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</si>
  <si>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</si>
  <si>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</si>
  <si>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</si>
  <si>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</si>
  <si>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</si>
  <si>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</si>
  <si>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</si>
  <si>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</si>
  <si>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</si>
  <si>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</si>
  <si>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</si>
  <si>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</si>
  <si>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</si>
  <si>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</si>
  <si>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</si>
  <si>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</si>
  <si>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</si>
  <si>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</si>
  <si>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</si>
  <si>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</si>
  <si>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</si>
  <si>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</si>
  <si>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</si>
  <si>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</si>
  <si>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</si>
  <si>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</si>
  <si>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</si>
  <si>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</si>
  <si>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</si>
  <si>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</si>
  <si>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</si>
  <si>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</si>
  <si>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</si>
  <si>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</si>
  <si>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</si>
  <si>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</si>
  <si>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</si>
  <si>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</si>
  <si>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</si>
  <si>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</si>
  <si>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</si>
  <si>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</si>
  <si>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</si>
  <si>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</si>
  <si>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</si>
  <si>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</si>
  <si>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</si>
  <si>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</si>
  <si>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</si>
  <si>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</si>
  <si>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</si>
  <si>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</si>
  <si>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</si>
  <si>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</si>
  <si>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</si>
  <si>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</si>
  <si>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</si>
  <si>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</si>
  <si>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</si>
  <si>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</si>
  <si>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</si>
  <si>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</si>
  <si>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</si>
  <si>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</si>
  <si>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</si>
  <si>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</si>
  <si>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</si>
  <si>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</si>
  <si>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</si>
  <si>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</si>
  <si>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</si>
  <si>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</si>
  <si>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</si>
  <si>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</si>
  <si>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</si>
  <si>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</si>
  <si>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</si>
  <si>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</si>
  <si>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</si>
  <si>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</si>
  <si>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</si>
  <si>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</si>
  <si>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</si>
  <si>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</si>
  <si>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</si>
  <si>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</si>
  <si>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</si>
  <si>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</si>
  <si>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</si>
  <si>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</si>
  <si>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</si>
  <si>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</si>
  <si>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</si>
  <si>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</si>
  <si>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</si>
  <si>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</si>
  <si>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</si>
  <si>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</si>
  <si>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</si>
  <si>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</si>
  <si>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</si>
  <si>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</si>
  <si>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</si>
  <si>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</si>
  <si>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</si>
  <si>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</si>
  <si>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</si>
  <si>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</si>
  <si>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</si>
  <si>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</si>
  <si>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</si>
  <si>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</si>
  <si>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</si>
  <si>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</si>
  <si>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</si>
  <si>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</si>
  <si>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</si>
  <si>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</si>
  <si>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</si>
  <si>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</si>
  <si>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</si>
  <si>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</si>
  <si>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</si>
  <si>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</si>
  <si>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</si>
  <si>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</si>
  <si>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</si>
  <si>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</si>
  <si>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</si>
  <si>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</si>
  <si>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</si>
  <si>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</si>
  <si>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</si>
  <si>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</si>
  <si>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</si>
  <si>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</si>
  <si>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</si>
  <si>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</si>
  <si>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</si>
  <si>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</si>
  <si>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</si>
  <si>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</si>
  <si>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</si>
  <si>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</si>
  <si>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</si>
  <si>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</si>
  <si>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</si>
  <si>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</si>
  <si>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</si>
  <si>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</si>
  <si>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</si>
  <si>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</si>
  <si>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</si>
  <si>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</si>
  <si>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</si>
  <si>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</si>
  <si>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</si>
  <si>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</si>
  <si>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</si>
  <si>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</si>
  <si>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</si>
  <si>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</si>
  <si>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</si>
  <si>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</si>
  <si>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</si>
  <si>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</si>
  <si>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</si>
  <si>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</si>
  <si>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</si>
  <si>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</si>
  <si>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</si>
  <si>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</si>
  <si>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</si>
  <si>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WYOMING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</si>
  <si>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</si>
  <si>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</si>
  <si>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</si>
  <si>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</si>
  <si>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</si>
  <si>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</si>
  <si>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</si>
  <si>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</si>
  <si>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</si>
  <si>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</si>
  <si>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</si>
  <si>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NULL</t>
  </si>
  <si>
    <t>Overall Vulnerability</t>
  </si>
  <si>
    <t>Socio Economic Status</t>
  </si>
  <si>
    <t>Minority Status &amp; Language</t>
  </si>
  <si>
    <t>Household &amp; Transportation</t>
  </si>
  <si>
    <t>Healthcare System Factors</t>
  </si>
  <si>
    <t>Health Risk Factors</t>
  </si>
  <si>
    <t>Population Density</t>
  </si>
  <si>
    <t>Epidemicological Factors</t>
  </si>
  <si>
    <t>Theme 1</t>
  </si>
  <si>
    <t>Theme 2</t>
  </si>
  <si>
    <t>Theme 3</t>
  </si>
  <si>
    <t>Theme 4</t>
  </si>
  <si>
    <t>Theme 5</t>
  </si>
  <si>
    <t>Theme 6</t>
  </si>
  <si>
    <t>Theme 7</t>
  </si>
  <si>
    <t>County</t>
  </si>
  <si>
    <t>State</t>
  </si>
  <si>
    <t>Row Labels</t>
  </si>
  <si>
    <t>Grand Total</t>
  </si>
  <si>
    <t>Overal Vuln</t>
  </si>
  <si>
    <t>Socio Eco Status</t>
  </si>
  <si>
    <t>Minority Stat &amp; Lang</t>
  </si>
  <si>
    <t>Household &amp; Trans</t>
  </si>
  <si>
    <t>Epidemicological</t>
  </si>
  <si>
    <t>Healthcare Sys</t>
  </si>
  <si>
    <t>Health Risk</t>
  </si>
  <si>
    <t>Pop Density</t>
  </si>
  <si>
    <t>Locality</t>
  </si>
  <si>
    <t>Overall Percentile</t>
  </si>
  <si>
    <t>Population Vulnerability Percentile</t>
  </si>
  <si>
    <t>Hazard Risk Percentile</t>
  </si>
  <si>
    <t>CHARLOTTE COUNTY</t>
  </si>
  <si>
    <t>SURRY COUNTY</t>
  </si>
  <si>
    <t>GREENSVILLE COUNTY</t>
  </si>
  <si>
    <t>HALIFAX COUNTY</t>
  </si>
  <si>
    <t>NEWPORT NEWS CITY</t>
  </si>
  <si>
    <t>SUSSEX COUNTY</t>
  </si>
  <si>
    <t>DINWIDDIE COUNTY</t>
  </si>
  <si>
    <t>EMPORIA CITY</t>
  </si>
  <si>
    <t>AMELIA COUNTY</t>
  </si>
  <si>
    <t>PETERSBURG CITY</t>
  </si>
  <si>
    <t>SOUTHAMPTON COUNTY</t>
  </si>
  <si>
    <t>DANVILLE CITY</t>
  </si>
  <si>
    <t>BRUNSWICK COUNTY</t>
  </si>
  <si>
    <t>MECKLENBURG COUNTY</t>
  </si>
  <si>
    <t>CHARLES CITY COUNTY</t>
  </si>
  <si>
    <t>WYTHE COUNTY</t>
  </si>
  <si>
    <t>GRAYSON COUNTY</t>
  </si>
  <si>
    <t>PITTSYLVANIA COUNTY</t>
  </si>
  <si>
    <t>DICKENSON COUNTY</t>
  </si>
  <si>
    <t>FRANKLIN CITY</t>
  </si>
  <si>
    <t>HAMPTON CITY</t>
  </si>
  <si>
    <t>HOPEWELL CITY</t>
  </si>
  <si>
    <t>SMYTH COUNTY</t>
  </si>
  <si>
    <t>PORTSMOUTH CITY</t>
  </si>
  <si>
    <t>MARTINSVILLE CITY</t>
  </si>
  <si>
    <t>NORTHAMPTON COUNTY</t>
  </si>
  <si>
    <t>WISE COUNTY</t>
  </si>
  <si>
    <t>RUSSELL COUNTY</t>
  </si>
  <si>
    <t>BUCHANAN COUNTY</t>
  </si>
  <si>
    <t>BLAND COUNTY</t>
  </si>
  <si>
    <t>CARROLL COUNTY</t>
  </si>
  <si>
    <t>BRISTOL CITY</t>
  </si>
  <si>
    <t>PRINCE EDWARD COUNTY</t>
  </si>
  <si>
    <t>HENRY COUNTY</t>
  </si>
  <si>
    <t>ACCOMACK COUNTY</t>
  </si>
  <si>
    <t>LEE COUNTY</t>
  </si>
  <si>
    <t>NORFOLK CITY</t>
  </si>
  <si>
    <t>FRANKLIN COUNTY</t>
  </si>
  <si>
    <t>AMHERST COUNTY</t>
  </si>
  <si>
    <t>COVINGTON CITY</t>
  </si>
  <si>
    <t>FLOYD COUNTY</t>
  </si>
  <si>
    <t>CAMPBELL COUNTY</t>
  </si>
  <si>
    <t>TAZEWELL COUNTY</t>
  </si>
  <si>
    <t>SCOTT COUNTY</t>
  </si>
  <si>
    <t>NORTON CITY</t>
  </si>
  <si>
    <t>PULASKI COUNTY</t>
  </si>
  <si>
    <t>ROANOKE CITY</t>
  </si>
  <si>
    <t>CAROLINE COUNTY</t>
  </si>
  <si>
    <t>COLONIAL HEIGHTS CITY</t>
  </si>
  <si>
    <t>BUCKINGHAM COUNTY</t>
  </si>
  <si>
    <t>PRINCE GEORGE COUNTY</t>
  </si>
  <si>
    <t>BUENA VISTA CITY</t>
  </si>
  <si>
    <t>PAGE COUNTY</t>
  </si>
  <si>
    <t>ESSEX COUNTY</t>
  </si>
  <si>
    <t>ALLEGHANY COUNTY</t>
  </si>
  <si>
    <t>WASHINGTON COUNTY</t>
  </si>
  <si>
    <t>GILES COUNTY</t>
  </si>
  <si>
    <t>PATRICK COUNTY</t>
  </si>
  <si>
    <t>CUMBERLAND COUNTY</t>
  </si>
  <si>
    <t>NEW KENT COUNTY</t>
  </si>
  <si>
    <t>NOTTOWAY COUNTY</t>
  </si>
  <si>
    <t>GALAX CITY</t>
  </si>
  <si>
    <t>RICHMOND CITY</t>
  </si>
  <si>
    <t>LUNENBURG COUNTY</t>
  </si>
  <si>
    <t>KING WILLIAM COUNTY</t>
  </si>
  <si>
    <t>KING AND QUEEN COUNTY</t>
  </si>
  <si>
    <t>CHESAPEAKE CITY</t>
  </si>
  <si>
    <t>MANASSAS CITY</t>
  </si>
  <si>
    <t>SUFFOLK CITY</t>
  </si>
  <si>
    <t>POWHATAN COUNTY</t>
  </si>
  <si>
    <t>WAYNESBORO CITY</t>
  </si>
  <si>
    <t>AUGUSTA COUNTY</t>
  </si>
  <si>
    <t>MONTGOMERY COUNTY</t>
  </si>
  <si>
    <t>WESTMORELAND COUNTY</t>
  </si>
  <si>
    <t>ROCKINGHAM COUNTY</t>
  </si>
  <si>
    <t>BOTETOURT COUNTY</t>
  </si>
  <si>
    <t>CRAIG COUNTY</t>
  </si>
  <si>
    <t>MATHEWS COUNTY</t>
  </si>
  <si>
    <t>CULPEPER COUNTY</t>
  </si>
  <si>
    <t>SHENANDOAH COUNTY</t>
  </si>
  <si>
    <t>BATH COUNTY</t>
  </si>
  <si>
    <t>CHESTERFIELD COUNTY</t>
  </si>
  <si>
    <t>RICHMOND COUNTY</t>
  </si>
  <si>
    <t>NELSON COUNTY</t>
  </si>
  <si>
    <t>GREENE COUNTY</t>
  </si>
  <si>
    <t>BEDFORD COUNTY</t>
  </si>
  <si>
    <t>SALEM CITY</t>
  </si>
  <si>
    <t>LANCASTER COUNTY</t>
  </si>
  <si>
    <t>LYNCHBURG CITY</t>
  </si>
  <si>
    <t>GOOCHLAND COUNTY</t>
  </si>
  <si>
    <t>ROCKBRIDGE COUNTY</t>
  </si>
  <si>
    <t>LOUISA COUNTY</t>
  </si>
  <si>
    <t>POQUOSON CITY</t>
  </si>
  <si>
    <t>PRINCE WILLIAM COUNTY</t>
  </si>
  <si>
    <t>WARREN COUNTY</t>
  </si>
  <si>
    <t>NORTHUMBERLAND COUNTY</t>
  </si>
  <si>
    <t>APPOMATTOX COUNTY</t>
  </si>
  <si>
    <t>VIRGINIA BEACH CITY</t>
  </si>
  <si>
    <t>YORK COUNTY</t>
  </si>
  <si>
    <t>HANOVER COUNTY</t>
  </si>
  <si>
    <t>HENRICO COUNTY</t>
  </si>
  <si>
    <t>FREDERICK COUNTY</t>
  </si>
  <si>
    <t>HIGHLAND COUNTY</t>
  </si>
  <si>
    <t>FLUVANNA COUNTY</t>
  </si>
  <si>
    <t>CHARLOTTESVILLE CITY</t>
  </si>
  <si>
    <t>FAUQUIER COUNTY</t>
  </si>
  <si>
    <t>CLARKE COUNTY</t>
  </si>
  <si>
    <t>ISLE OF WIGHT COUNTY</t>
  </si>
  <si>
    <t>MANASSAS PARK CITY</t>
  </si>
  <si>
    <t>ROANOKE COUNTY</t>
  </si>
  <si>
    <t>GLOUCESTER COUNTY</t>
  </si>
  <si>
    <t>MADISON COUNTY</t>
  </si>
  <si>
    <t>MIDDLESEX COUNTY</t>
  </si>
  <si>
    <t>WINCHESTER CITY</t>
  </si>
  <si>
    <t>STAUNTON CITY</t>
  </si>
  <si>
    <t>SPOTSYLVANIA COUNTY</t>
  </si>
  <si>
    <t>JAMES CITY COUNTY</t>
  </si>
  <si>
    <t>LOUDOUN COUNTY</t>
  </si>
  <si>
    <t>ORANGE COUNTY</t>
  </si>
  <si>
    <t>LEXINGTON CITY</t>
  </si>
  <si>
    <t>HARRISONBURG CITY</t>
  </si>
  <si>
    <t>FAIRFAX CITY</t>
  </si>
  <si>
    <t>RAPPAHANNOCK COUNTY</t>
  </si>
  <si>
    <t>ALBEMARLE COUNTY</t>
  </si>
  <si>
    <t>FREDERICKSBURG CITY</t>
  </si>
  <si>
    <t>KING GEORGE COUNTY</t>
  </si>
  <si>
    <t>ALEXANDRIA CITY</t>
  </si>
  <si>
    <t>STAFFORD COUNTY</t>
  </si>
  <si>
    <t>FAIRFAX COUNTY</t>
  </si>
  <si>
    <t>FALLS CHURCH CITY</t>
  </si>
  <si>
    <t>RADFORD CITY</t>
  </si>
  <si>
    <t>ARLINGTON COUNTY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</si>
</sst>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/>
    <xf numFmtId="10" fontId="0" fillId="0" borderId="10" xfId="42" applyNumberFormat="1" applyFont="1" applyBorder="1" applyAlignment="1">
      <alignment horizontal="center"/>
    </xf>
    <xf numFmtId="0" fontId="20" fillId="34" borderId="10" xfId="0" applyFont="1" applyFill="1" applyBorder="1"/>
    <xf numFmtId="0" fontId="20" fillId="35" borderId="10" xfId="0" applyFont="1" applyFill="1" applyBorder="1"/>
    <xf numFmtId="0" fontId="20" fillId="36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theme" Target="theme/theme1.xml"/><Relationship Id="rId13" Type="http://purl.oclc.org/ooxml/officeDocument/relationships/customXml" Target="../customXml/item3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1.xml"/><Relationship Id="rId12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customXml" Target="../customXml/item1.xml"/><Relationship Id="rId5" Type="http://purl.oclc.org/ooxml/officeDocument/relationships/worksheet" Target="worksheets/sheet5.xml"/><Relationship Id="rId10" Type="http://purl.oclc.org/ooxml/officeDocument/relationships/sharedStrings" Target="sharedStrings.xml"/><Relationship Id="rId4" Type="http://purl.oclc.org/ooxml/officeDocument/relationships/worksheet" Target="worksheets/sheet4.xml"/><Relationship Id="rId9" Type="http://purl.oclc.org/ooxml/officeDocument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1-03-04T16:47:37.08799995481968075" createdVersion="7" refreshedVersion="7" minRefreshableVersion="3" recordCount="3143" xr:uid="{8A94D2BE-F45F-1646-BAEF-73F62DC222CC}">
  <cacheSource type="worksheet">
    <worksheetSource ref="A1:K1048576" sheet="ccvi-US-county"/>
  </cacheSource>
  <cacheFields count="11">
    <cacheField name="FIPS" numFmtId="0">
      <sharedItems containsString="0" containsBlank="1" containsNumber="1" containsInteger="1" minValue="1001" maxValue="56045"/>
    </cacheField>
    <cacheField name="countyName" numFmtId="0">
      <sharedItems containsBlank="1" count="1852">
        <s v="Autauga"/>
        <s v="Baldwin"/>
        <s v="Barbour"/>
        <s v="Bibb"/>
        <s v="Blount"/>
        <s v="Bullock"/>
        <s v="Butler"/>
        <s v="Calhoun"/>
        <s v="Chambers"/>
        <s v="Cherokee"/>
        <s v="Chilton"/>
        <s v="Choctaw"/>
        <s v="Clarke"/>
        <s v="Clay"/>
        <s v="Cleburne"/>
        <s v="Coffee"/>
        <s v="Colbert"/>
        <s v="Conecuh"/>
        <s v="Coosa"/>
        <s v="Covington"/>
        <s v="Crenshaw"/>
        <s v="Cullman"/>
        <s v="Dale"/>
        <s v="Dallas"/>
        <s v="DeKalb"/>
        <s v="Elmore"/>
        <s v="Escambia"/>
        <s v="Etowah"/>
        <s v="Fayette"/>
        <s v="Franklin"/>
        <s v="Geneva"/>
        <s v="Greene"/>
        <s v="Hale"/>
        <s v="Henry"/>
        <s v="Houston"/>
        <s v="Jackson"/>
        <s v="Jefferson"/>
        <s v="Lamar"/>
        <s v="Lauderdale"/>
        <s v="Lawrence"/>
        <s v="Lee"/>
        <s v="Limestone"/>
        <s v="Lowndes"/>
        <s v="Macon"/>
        <s v="Madison"/>
        <s v="Marengo"/>
        <s v="Marion"/>
        <s v="Marshall"/>
        <s v="Mobile"/>
        <s v="Monroe"/>
        <s v="Montgomery"/>
        <s v="Morgan"/>
        <s v="Perry"/>
        <s v="Pickens"/>
        <s v="Pike"/>
        <s v="Randolph"/>
        <s v="Russell"/>
        <s v="St. Clair"/>
        <s v="Shelby"/>
        <s v="Sumter"/>
        <s v="Talladega"/>
        <s v="Tallapoosa"/>
        <s v="Tuscaloosa"/>
        <s v="Walker"/>
        <s v="Washington"/>
        <s v="Wilcox"/>
        <s v="Winston"/>
        <s v="Aleutians East"/>
        <s v="Aleutians West"/>
        <s v="Anchorage"/>
        <s v="Bethel"/>
        <s v="Bristol Bay"/>
        <s v="Denali"/>
        <s v="Dillingham"/>
        <s v="Fairbanks North Star"/>
        <s v="Haines"/>
        <s v="Hoonah-Angoon"/>
        <s v="Juneau City and Borough"/>
        <s v="Kenai Peninsula"/>
        <s v="Ketchikan Gateway"/>
        <s v="Kodiak Island"/>
        <s v="Kusilvak"/>
        <s v="Lake and Peninsula"/>
        <s v="Matanuska-Susitna"/>
        <s v="Nome"/>
        <s v="North Slope"/>
        <s v="Northwest Arctic"/>
        <s v="Petersburg"/>
        <s v="Prince of Wales-Hyder"/>
        <s v="Sitka City and Borough"/>
        <s v="Skagway"/>
        <s v="Southeast Fairbanks"/>
        <s v="Valdez-Cordova"/>
        <s v="Wrangell City and Borough"/>
        <s v="Yakutat City and Borough"/>
        <s v="Yukon-Koyukuk"/>
        <s v="Apache"/>
        <s v="Cochise"/>
        <s v="Coconino"/>
        <s v="Gila"/>
        <s v="Graham"/>
        <s v="Greenlee"/>
        <s v="La Paz"/>
        <s v="Maricopa"/>
        <s v="Mohave"/>
        <s v="Navajo"/>
        <s v="Pima"/>
        <s v="Pinal"/>
        <s v="Santa Cruz"/>
        <s v="Yavapai"/>
        <s v="Yuma"/>
        <s v="Arkansas"/>
        <s v="Ashley"/>
        <s v="Baxter"/>
        <s v="Benton"/>
        <s v="Boone"/>
        <s v="Bradley"/>
        <s v="Carroll"/>
        <s v="Chicot"/>
        <s v="Clark"/>
        <s v="Cleveland"/>
        <s v="Columbia"/>
        <s v="Conway"/>
        <s v="Craighead"/>
        <s v="Crawford"/>
        <s v="Crittenden"/>
        <s v="Cross"/>
        <s v="Desha"/>
        <s v="Drew"/>
        <s v="Faulkner"/>
        <s v="Fulton"/>
        <s v="Garland"/>
        <s v="Grant"/>
        <s v="Hempstead"/>
        <s v="Hot Spring"/>
        <s v="Howard"/>
        <s v="Independence"/>
        <s v="Izard"/>
        <s v="Johnson"/>
        <s v="Lafayette"/>
        <s v="Lincoln"/>
        <s v="Little River"/>
        <s v="Logan"/>
        <s v="Lonoke"/>
        <s v="Miller"/>
        <s v="Mississippi"/>
        <s v="Nevada"/>
        <s v="Newton"/>
        <s v="Ouachita"/>
        <s v="Phillips"/>
        <s v="Poinsett"/>
        <s v="Polk"/>
        <s v="Pope"/>
        <s v="Prairie"/>
        <s v="Pulaski"/>
        <s v="St. Francis"/>
        <s v="Saline"/>
        <s v="Scott"/>
        <s v="Searcy"/>
        <s v="Sebastian"/>
        <s v="Sevier"/>
        <s v="Sharp"/>
        <s v="Stone"/>
        <s v="Union"/>
        <s v="Van Buren"/>
        <s v="White"/>
        <s v="Woodruff"/>
        <s v="Yell"/>
        <s v="Alameda"/>
        <s v="Alpine"/>
        <s v="Amador"/>
        <s v="Butte"/>
        <s v="Calaveras"/>
        <s v="Colusa"/>
        <s v="Contra Costa"/>
        <s v="Del Norte"/>
        <s v="El Dorado"/>
        <s v="Fresno"/>
        <s v="Glenn"/>
        <s v="Humboldt"/>
        <s v="Imperial"/>
        <s v="Inyo"/>
        <s v="Kern"/>
        <s v="Kings"/>
        <s v="Lake"/>
        <s v="Lassen"/>
        <s v="Los Angeles"/>
        <s v="Madera"/>
        <s v="Marin"/>
        <s v="Mariposa"/>
        <s v="Mendocino"/>
        <s v="Merced"/>
        <s v="Modoc"/>
        <s v="Mono"/>
        <s v="Monterey"/>
        <s v="Napa"/>
        <s v="Orange"/>
        <s v="Placer"/>
        <s v="Plumas"/>
        <s v="Riverside"/>
        <s v="Sacramento"/>
        <s v="San Benito"/>
        <s v="San Bernardino"/>
        <s v="San Diego"/>
        <s v="San Francisco"/>
        <s v="San Joaquin"/>
        <s v="San Luis Obispo"/>
        <s v="San Mateo"/>
        <s v="Santa Barbara"/>
        <s v="Santa Clara"/>
        <s v="Shasta"/>
        <s v="Sierra"/>
        <s v="Siskiyou"/>
        <s v="Solano"/>
        <s v="Sonoma"/>
        <s v="Stanislaus"/>
        <s v="Sutter"/>
        <s v="Tehama"/>
        <s v="Trinity"/>
        <s v="Tulare"/>
        <s v="Tuolumne"/>
        <s v="Ventura"/>
        <s v="Yolo"/>
        <s v="Yuba"/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bert"/>
        <s v="El Paso"/>
        <s v="Fremont"/>
        <s v="Garfield"/>
        <s v="Gilpin"/>
        <s v="Grand"/>
        <s v="Gunnison"/>
        <s v="Hinsdale"/>
        <s v="Huerfano"/>
        <s v="Kiowa"/>
        <s v="Kit Carson"/>
        <s v="La Plata"/>
        <s v="Larimer"/>
        <s v="Las Animas"/>
        <s v="Mesa"/>
        <s v="Mineral"/>
        <s v="Moffat"/>
        <s v="Montezuma"/>
        <s v="Montrose"/>
        <s v="Otero"/>
        <s v="Ouray"/>
        <s v="Park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eld"/>
        <s v="Fairfield"/>
        <s v="Hartford"/>
        <s v="Litchfield"/>
        <s v="Middlesex"/>
        <s v="New Haven"/>
        <s v="New London"/>
        <s v="Tolland"/>
        <s v="Windham"/>
        <s v="Kent"/>
        <s v="New Castle"/>
        <s v="Sussex"/>
        <s v="District of Columbia"/>
        <s v="Alachua"/>
        <s v="Baker"/>
        <s v="Bay"/>
        <s v="Bradford"/>
        <s v="Brevard"/>
        <s v="Broward"/>
        <s v="Charlotte"/>
        <s v="Citrus"/>
        <s v="Collier"/>
        <s v="DeSoto"/>
        <s v="Dixie"/>
        <s v="Duval"/>
        <s v="Flagler"/>
        <s v="Gadsden"/>
        <s v="Gilchrist"/>
        <s v="Glades"/>
        <s v="Gulf"/>
        <s v="Hamilton"/>
        <s v="Hardee"/>
        <s v="Hendry"/>
        <s v="Hernando"/>
        <s v="Highlands"/>
        <s v="Hillsborough"/>
        <s v="Holmes"/>
        <s v="Indian River"/>
        <s v="Leon"/>
        <s v="Levy"/>
        <s v="Liberty"/>
        <s v="Manatee"/>
        <s v="Martin"/>
        <s v="Miami-Dade"/>
        <s v="Nassau"/>
        <s v="Okaloosa"/>
        <s v="Okeechobee"/>
        <s v="Osceola"/>
        <s v="Palm Beach"/>
        <s v="Pasco"/>
        <s v="Pinellas"/>
        <s v="Putnam"/>
        <s v="St. Johns"/>
        <s v="St. Lucie"/>
        <s v="Santa Rosa"/>
        <s v="Sarasota"/>
        <s v="Seminole"/>
        <s v="Suwannee"/>
        <s v="Taylor"/>
        <s v="Volusia"/>
        <s v="Wakulla"/>
        <s v="Walton"/>
        <s v="Appling"/>
        <s v="Atkinson"/>
        <s v="Bacon"/>
        <s v="Banks"/>
        <s v="Barrow"/>
        <s v="Bartow"/>
        <s v="Ben Hill"/>
        <s v="Berrien"/>
        <s v="Bleckley"/>
        <s v="Brantley"/>
        <s v="Brooks"/>
        <s v="Bryan"/>
        <s v="Bulloch"/>
        <s v="Burke"/>
        <s v="Butts"/>
        <s v="Camden"/>
        <s v="Candler"/>
        <s v="Catoosa"/>
        <s v="Charlton"/>
        <s v="Chatham"/>
        <s v="Chattahoochee"/>
        <s v="Chattooga"/>
        <s v="Clayton"/>
        <s v="Clinch"/>
        <s v="Cobb"/>
        <s v="Colquitt"/>
        <s v="Cook"/>
        <s v="Coweta"/>
        <s v="Crisp"/>
        <s v="Dade"/>
        <s v="Dawson"/>
        <s v="Decatur"/>
        <s v="Dodge"/>
        <s v="Dooly"/>
        <s v="Dougherty"/>
        <s v="Early"/>
        <s v="Echols"/>
        <s v="Effingham"/>
        <s v="Emanuel"/>
        <s v="Evans"/>
        <s v="Fannin"/>
        <s v="Floyd"/>
        <s v="Forsyth"/>
        <s v="Gilmer"/>
        <s v="Glascock"/>
        <s v="Glynn"/>
        <s v="Gordon"/>
        <s v="Grady"/>
        <s v="Gwinnett"/>
        <s v="Habersham"/>
        <s v="Hall"/>
        <s v="Hancock"/>
        <s v="Haralson"/>
        <s v="Harris"/>
        <s v="Hart"/>
        <s v="Heard"/>
        <s v="Irwin"/>
        <s v="Jasper"/>
        <s v="Jeff Davis"/>
        <s v="Jenkins"/>
        <s v="Jones"/>
        <s v="Lanier"/>
        <s v="Laurens"/>
        <s v="Long"/>
        <s v="Lumpkin"/>
        <s v="McDuffie"/>
        <s v="McIntosh"/>
        <s v="Meriwether"/>
        <s v="Mitchell"/>
        <s v="Murray"/>
        <s v="Muscogee"/>
        <s v="Oconee"/>
        <s v="Oglethorpe"/>
        <s v="Paulding"/>
        <s v="Peach"/>
        <s v="Pierce"/>
        <s v="Quitman"/>
        <s v="Rabun"/>
        <s v="Richmond"/>
        <s v="Rockdale"/>
        <s v="Schley"/>
        <s v="Screven"/>
        <s v="Spalding"/>
        <s v="Stephens"/>
        <s v="Stewart"/>
        <s v="Talbot"/>
        <s v="Taliaferro"/>
        <s v="Tattnall"/>
        <s v="Telfair"/>
        <s v="Terrell"/>
        <s v="Thomas"/>
        <s v="Tift"/>
        <s v="Toombs"/>
        <s v="Towns"/>
        <s v="Treutlen"/>
        <s v="Troup"/>
        <s v="Turner"/>
        <s v="Twiggs"/>
        <s v="Upson"/>
        <s v="Ware"/>
        <s v="Warren"/>
        <s v="Wayne"/>
        <s v="Webster"/>
        <s v="Wheeler"/>
        <s v="Whitfield"/>
        <s v="Wilkes"/>
        <s v="Wilkinson"/>
        <s v="Worth"/>
        <s v="Hawaii"/>
        <s v="Honolulu"/>
        <s v="Kalawao"/>
        <s v="Kauai"/>
        <s v="Maui"/>
        <s v="Ada"/>
        <s v="Bannock"/>
        <s v="Bear Lake"/>
        <s v="Benewah"/>
        <s v="Bingham"/>
        <s v="Blaine"/>
        <s v="Boise"/>
        <s v="Bonner"/>
        <s v="Bonneville"/>
        <s v="Boundary"/>
        <s v="Camas"/>
        <s v="Canyon"/>
        <s v="Caribou"/>
        <s v="Cassia"/>
        <s v="Clearwater"/>
        <s v="Gem"/>
        <s v="Gooding"/>
        <s v="Idaho"/>
        <s v="Jerome"/>
        <s v="Kootenai"/>
        <s v="Latah"/>
        <s v="Lemhi"/>
        <s v="Lewis"/>
        <s v="Minidoka"/>
        <s v="Nez Perce"/>
        <s v="Oneida"/>
        <s v="Owyhee"/>
        <s v="Payette"/>
        <s v="Power"/>
        <s v="Shoshone"/>
        <s v="Teton"/>
        <s v="Twin Falls"/>
        <s v="Valley"/>
        <s v="Alexander"/>
        <s v="Bond"/>
        <s v="Brown"/>
        <s v="Bureau"/>
        <s v="Cass"/>
        <s v="Champaign"/>
        <s v="Christian"/>
        <s v="Clinton"/>
        <s v="Coles"/>
        <s v="Cumberland"/>
        <s v="De Witt"/>
        <s v="DuPage"/>
        <s v="Edgar"/>
        <s v="Edwards"/>
        <s v="Ford"/>
        <s v="Gallatin"/>
        <s v="Grundy"/>
        <s v="Hardin"/>
        <s v="Henderson"/>
        <s v="Iroquois"/>
        <s v="Jersey"/>
        <s v="Jo Daviess"/>
        <s v="Kane"/>
        <s v="Kankakee"/>
        <s v="Kendall"/>
        <s v="Knox"/>
        <s v="LaSalle"/>
        <s v="Livingston"/>
        <s v="McDonough"/>
        <s v="McHenry"/>
        <s v="McLean"/>
        <s v="Macoupin"/>
        <s v="Mason"/>
        <s v="Massac"/>
        <s v="Menard"/>
        <s v="Mercer"/>
        <s v="Moultrie"/>
        <s v="Ogle"/>
        <s v="Peoria"/>
        <s v="Piatt"/>
        <s v="Richland"/>
        <s v="Rock Island"/>
        <s v="Sangamon"/>
        <s v="Schuyler"/>
        <s v="Stark"/>
        <s v="Stephenson"/>
        <s v="Tazewell"/>
        <s v="Vermilion"/>
        <s v="Wabash"/>
        <s v="Whiteside"/>
        <s v="Will"/>
        <s v="Williamson"/>
        <s v="Winnebago"/>
        <s v="Woodford"/>
        <s v="Allen"/>
        <s v="Bartholomew"/>
        <s v="Blackford"/>
        <s v="Daviess"/>
        <s v="Dearborn"/>
        <s v="Delaware"/>
        <s v="Dubois"/>
        <s v="Elkhart"/>
        <s v="Fountain"/>
        <s v="Gibson"/>
        <s v="Harrison"/>
        <s v="Hendricks"/>
        <s v="Huntington"/>
        <s v="Jay"/>
        <s v="Jennings"/>
        <s v="Kosciusko"/>
        <s v="LaGrange"/>
        <s v="LaPorte"/>
        <s v="Miami"/>
        <s v="Noble"/>
        <s v="Ohio"/>
        <s v="Owen"/>
        <s v="Parke"/>
        <s v="Porter"/>
        <s v="Posey"/>
        <s v="Ripley"/>
        <s v="Rush"/>
        <s v="St. Joseph"/>
        <s v="Spencer"/>
        <s v="Starke"/>
        <s v="Steuben"/>
        <s v="Sullivan"/>
        <s v="Switzerland"/>
        <s v="Tippecanoe"/>
        <s v="Tipton"/>
        <s v="Vanderburgh"/>
        <s v="Vermillion"/>
        <s v="Vigo"/>
        <s v="Warrick"/>
        <s v="Wells"/>
        <s v="Whitley"/>
        <s v="Adair"/>
        <s v="Allamakee"/>
        <s v="Appanoose"/>
        <s v="Audubon"/>
        <s v="Black Hawk"/>
        <s v="Bremer"/>
        <s v="Buchanan"/>
        <s v="Buena Vista"/>
        <s v="Cedar"/>
        <s v="Cerro Gordo"/>
        <s v="Chickasaw"/>
        <s v="Davis"/>
        <s v="Des Moines"/>
        <s v="Dickinson"/>
        <s v="Dubuque"/>
        <s v="Emmet"/>
        <s v="Guthrie"/>
        <s v="Ida"/>
        <s v="Iowa"/>
        <s v="Keokuk"/>
        <s v="Kossuth"/>
        <s v="Linn"/>
        <s v="Louisa"/>
        <s v="Lucas"/>
        <s v="Lyon"/>
        <s v="Mahaska"/>
        <s v="Mills"/>
        <s v="Monona"/>
        <s v="Muscatine"/>
        <s v="O'Brien"/>
        <s v="Page"/>
        <s v="Palo Alto"/>
        <s v="Plymouth"/>
        <s v="Pocahontas"/>
        <s v="Pottawattamie"/>
        <s v="Poweshiek"/>
        <s v="Ringgold"/>
        <s v="Sac"/>
        <s v="Sioux"/>
        <s v="Story"/>
        <s v="Tama"/>
        <s v="Wapello"/>
        <s v="Winneshiek"/>
        <s v="Woodbury"/>
        <s v="Wright"/>
        <s v="Anderson"/>
        <s v="Atchison"/>
        <s v="Barber"/>
        <s v="Barton"/>
        <s v="Bourbon"/>
        <s v="Chase"/>
        <s v="Chautauqua"/>
        <s v="Cloud"/>
        <s v="Coffey"/>
        <s v="Comanche"/>
        <s v="Cowley"/>
        <s v="Doniphan"/>
        <s v="Elk"/>
        <s v="Ellis"/>
        <s v="Ellsworth"/>
        <s v="Finney"/>
        <s v="Geary"/>
        <s v="Gove"/>
        <s v="Gray"/>
        <s v="Greeley"/>
        <s v="Greenwood"/>
        <s v="Harper"/>
        <s v="Harvey"/>
        <s v="Haskell"/>
        <s v="Hodgeman"/>
        <s v="Jewell"/>
        <s v="Kearny"/>
        <s v="Kingman"/>
        <s v="Labette"/>
        <s v="Lane"/>
        <s v="Leavenworth"/>
        <s v="McPherson"/>
        <s v="Meade"/>
        <s v="Morris"/>
        <s v="Morton"/>
        <s v="Nemaha"/>
        <s v="Neosho"/>
        <s v="Ness"/>
        <s v="Norton"/>
        <s v="Osage"/>
        <s v="Osborne"/>
        <s v="Ottawa"/>
        <s v="Pawnee"/>
        <s v="Pottawatomie"/>
        <s v="Pratt"/>
        <s v="Rawlins"/>
        <s v="Reno"/>
        <s v="Republic"/>
        <s v="Rice"/>
        <s v="Riley"/>
        <s v="Rooks"/>
        <s v="Seward"/>
        <s v="Shawnee"/>
        <s v="Sheridan"/>
        <s v="Sherman"/>
        <s v="Smith"/>
        <s v="Stafford"/>
        <s v="Stanton"/>
        <s v="Stevens"/>
        <s v="Sumner"/>
        <s v="Trego"/>
        <s v="Wabaunsee"/>
        <s v="Wallace"/>
        <s v="Wichita"/>
        <s v="Wilson"/>
        <s v="Woodson"/>
        <s v="Wyandotte"/>
        <s v="Ballard"/>
        <s v="Barren"/>
        <s v="Bath"/>
        <s v="Bell"/>
        <s v="Boyd"/>
        <s v="Boyle"/>
        <s v="Bracken"/>
        <s v="Breathitt"/>
        <s v="Breckinridge"/>
        <s v="Bullitt"/>
        <s v="Caldwell"/>
        <s v="Calloway"/>
        <s v="Campbell"/>
        <s v="Carlisle"/>
        <s v="Carter"/>
        <s v="Casey"/>
        <s v="Edmonson"/>
        <s v="Elliott"/>
        <s v="Estill"/>
        <s v="Fleming"/>
        <s v="Garrard"/>
        <s v="Graves"/>
        <s v="Grayson"/>
        <s v="Green"/>
        <s v="Greenup"/>
        <s v="Harlan"/>
        <s v="Hickman"/>
        <s v="Hopkins"/>
        <s v="Jessamine"/>
        <s v="Kenton"/>
        <s v="Knott"/>
        <s v="Larue"/>
        <s v="Laurel"/>
        <s v="Leslie"/>
        <s v="Letcher"/>
        <s v="McCracken"/>
        <s v="McCreary"/>
        <s v="Magoffin"/>
        <s v="Menifee"/>
        <s v="Metcalfe"/>
        <s v="Muhlenberg"/>
        <s v="Nelson"/>
        <s v="Nicholas"/>
        <s v="Oldham"/>
        <s v="Owsley"/>
        <s v="Pendleton"/>
        <s v="Powell"/>
        <s v="Robertson"/>
        <s v="Rockcastle"/>
        <s v="Rowan"/>
        <s v="Simpson"/>
        <s v="Todd"/>
        <s v="Trigg"/>
        <s v="Trimble"/>
        <s v="Wolfe"/>
        <s v="Acadia"/>
        <s v="Ascension"/>
        <s v="Assumption"/>
        <s v="Avoyelles"/>
        <s v="Beauregard"/>
        <s v="Bienville"/>
        <s v="Bossier"/>
        <s v="Caddo"/>
        <s v="Calcasieu"/>
        <s v="Cameron"/>
        <s v="Catahoula"/>
        <s v="Claiborne"/>
        <s v="Concordia"/>
        <s v="De Soto"/>
        <s v="East Baton Rouge"/>
        <s v="East Carroll"/>
        <s v="East Feliciana"/>
        <s v="Evangeline"/>
        <s v="Iberia"/>
        <s v="Iberville"/>
        <s v="Jefferson Davis"/>
        <s v="Lafourche"/>
        <s v="Morehouse"/>
        <s v="Natchitoches"/>
        <s v="Orleans"/>
        <s v="Plaquemines"/>
        <s v="Pointe Coupee"/>
        <s v="Rapides"/>
        <s v="Red River"/>
        <s v="Sabine"/>
        <s v="St. Bernard"/>
        <s v="St. Charles"/>
        <s v="St. Helena"/>
        <s v="St. James"/>
        <s v="St. John the Baptist"/>
        <s v="St. Landry"/>
        <s v="St. Martin"/>
        <s v="St. Mary"/>
        <s v="St. Tammany"/>
        <s v="Tangipahoa"/>
        <s v="Tensas"/>
        <s v="Terrebonne"/>
        <s v="Vernon"/>
        <s v="West Baton Rouge"/>
        <s v="West Carroll"/>
        <s v="West Feliciana"/>
        <s v="Winn"/>
        <s v="Androscoggin"/>
        <s v="Aroostook"/>
        <s v="Kennebec"/>
        <s v="Oxford"/>
        <s v="Penobscot"/>
        <s v="Piscataquis"/>
        <s v="Sagadahoc"/>
        <s v="Somerset"/>
        <s v="Waldo"/>
        <s v="York"/>
        <s v="Allegany"/>
        <s v="Anne Arundel"/>
        <s v="Baltimore"/>
        <s v="Calvert"/>
        <s v="Caroline"/>
        <s v="Cecil"/>
        <s v="Charles"/>
        <s v="Dorchester"/>
        <s v="Frederick"/>
        <s v="Garrett"/>
        <s v="Harford"/>
        <s v="Prince George's"/>
        <s v="Queen Anne's"/>
        <s v="St. Mary's"/>
        <s v="Wicomico"/>
        <s v="Worcester"/>
        <s v="Baltimore City"/>
        <s v="Barnstable"/>
        <s v="Berkshire"/>
        <s v="Bristol"/>
        <s v="Dukes"/>
        <s v="Essex"/>
        <s v="Hampden"/>
        <s v="Hampshire"/>
        <s v="Nantucket"/>
        <s v="Norfolk"/>
        <s v="Suffolk"/>
        <s v="Alcona"/>
        <s v="Alger"/>
        <s v="Allegan"/>
        <s v="Alpena"/>
        <s v="Antrim"/>
        <s v="Arenac"/>
        <s v="Baraga"/>
        <s v="Barry"/>
        <s v="Benzie"/>
        <s v="Branch"/>
        <s v="Charlevoix"/>
        <s v="Cheboygan"/>
        <s v="Chippewa"/>
        <s v="Clare"/>
        <s v="Eaton"/>
        <s v="Genesee"/>
        <s v="Gladwin"/>
        <s v="Gogebic"/>
        <s v="Grand Traverse"/>
        <s v="Gratiot"/>
        <s v="Hillsdale"/>
        <s v="Houghton"/>
        <s v="Huron"/>
        <s v="Ingham"/>
        <s v="Ionia"/>
        <s v="Iosco"/>
        <s v="Iron"/>
        <s v="Isabella"/>
        <s v="Kalamazoo"/>
        <s v="Kalkaska"/>
        <s v="Keweenaw"/>
        <s v="Lapeer"/>
        <s v="Leelanau"/>
        <s v="Lenawee"/>
        <s v="Luce"/>
        <s v="Mackinac"/>
        <s v="Macomb"/>
        <s v="Manistee"/>
        <s v="Marquette"/>
        <s v="Mecosta"/>
        <s v="Menominee"/>
        <s v="Midland"/>
        <s v="Missaukee"/>
        <s v="Montcalm"/>
        <s v="Montmorency"/>
        <s v="Muskegon"/>
        <s v="Newaygo"/>
        <s v="Oakland"/>
        <s v="Oceana"/>
        <s v="Ogemaw"/>
        <s v="Ontonagon"/>
        <s v="Oscoda"/>
        <s v="Otsego"/>
        <s v="Presque Isle"/>
        <s v="Roscommon"/>
        <s v="Saginaw"/>
        <s v="Sanilac"/>
        <s v="Schoolcraft"/>
        <s v="Shiawassee"/>
        <s v="Tuscola"/>
        <s v="Washtenaw"/>
        <s v="Wexford"/>
        <s v="Aitkin"/>
        <s v="Anoka"/>
        <s v="Becker"/>
        <s v="Beltrami"/>
        <s v="Big Stone"/>
        <s v="Blue Earth"/>
        <s v="Carlton"/>
        <s v="Carver"/>
        <s v="Chisago"/>
        <s v="Cottonwood"/>
        <s v="Crow Wing"/>
        <s v="Dakota"/>
        <s v="Faribault"/>
        <s v="Fillmore"/>
        <s v="Freeborn"/>
        <s v="Goodhue"/>
        <s v="Hennepin"/>
        <s v="Hubbard"/>
        <s v="Isanti"/>
        <s v="Itasca"/>
        <s v="Kanabec"/>
        <s v="Kandiyohi"/>
        <s v="Kittson"/>
        <s v="Koochiching"/>
        <s v="Lac qui Parle"/>
        <s v="Lake of the Woods"/>
        <s v="Le Sueur"/>
        <s v="McLeod"/>
        <s v="Mahnomen"/>
        <s v="Meeker"/>
        <s v="Mille Lacs"/>
        <s v="Morrison"/>
        <s v="Mower"/>
        <s v="Nicollet"/>
        <s v="Nobles"/>
        <s v="Norman"/>
        <s v="Olmsted"/>
        <s v="Otter Tail"/>
        <s v="Pennington"/>
        <s v="Pine"/>
        <s v="Pipestone"/>
        <s v="Ramsey"/>
        <s v="Red Lake"/>
        <s v="Redwood"/>
        <s v="Renville"/>
        <s v="Rock"/>
        <s v="Roseau"/>
        <s v="St. Louis"/>
        <s v="Sherburne"/>
        <s v="Sibley"/>
        <s v="Stearns"/>
        <s v="Steele"/>
        <s v="Swift"/>
        <s v="Traverse"/>
        <s v="Wabasha"/>
        <s v="Wadena"/>
        <s v="Waseca"/>
        <s v="Watonwan"/>
        <s v="Wilkin"/>
        <s v="Winona"/>
        <s v="Yellow Medicine"/>
        <s v="Alcorn"/>
        <s v="Amite"/>
        <s v="Attala"/>
        <s v="Bolivar"/>
        <s v="Coahoma"/>
        <s v="Copiah"/>
        <s v="Forrest"/>
        <s v="George"/>
        <s v="Grenada"/>
        <s v="Hinds"/>
        <s v="Humphreys"/>
        <s v="Issaquena"/>
        <s v="Itawamba"/>
        <s v="Kemper"/>
        <s v="Leake"/>
        <s v="Leflore"/>
        <s v="Neshoba"/>
        <s v="Noxubee"/>
        <s v="Oktibbeha"/>
        <s v="Panola"/>
        <s v="Pearl River"/>
        <s v="Pontotoc"/>
        <s v="Prentiss"/>
        <s v="Rankin"/>
        <s v="Sharkey"/>
        <s v="Sunflower"/>
        <s v="Tallahatchie"/>
        <s v="Tate"/>
        <s v="Tippah"/>
        <s v="Tishomingo"/>
        <s v="Tunica"/>
        <s v="Walthall"/>
        <s v="Yalobusha"/>
        <s v="Yazoo"/>
        <s v="Andrew"/>
        <s v="Audrain"/>
        <s v="Bates"/>
        <s v="Bollinger"/>
        <s v="Callaway"/>
        <s v="Cape Girardeau"/>
        <s v="Chariton"/>
        <s v="Cole"/>
        <s v="Cooper"/>
        <s v="Dent"/>
        <s v="Dunklin"/>
        <s v="Gasconade"/>
        <s v="Gentry"/>
        <s v="Hickory"/>
        <s v="Holt"/>
        <s v="Howell"/>
        <s v="Laclede"/>
        <s v="McDonald"/>
        <s v="Maries"/>
        <s v="Moniteau"/>
        <s v="New Madrid"/>
        <s v="Nodaway"/>
        <s v="Oregon"/>
        <s v="Ozark"/>
        <s v="Pemiscot"/>
        <s v="Pettis"/>
        <s v="Phelps"/>
        <s v="Platte"/>
        <s v="Ralls"/>
        <s v="Ray"/>
        <s v="Reynolds"/>
        <s v="Ste. Genevieve"/>
        <s v="St. Francois"/>
        <s v="Scotland"/>
        <s v="Shannon"/>
        <s v="Stoddard"/>
        <s v="Taney"/>
        <s v="Texas"/>
        <s v="St. Louis City"/>
        <s v="Beaverhead"/>
        <s v="Big Horn"/>
        <s v="Broadwater"/>
        <s v="Carbon"/>
        <s v="Cascade"/>
        <s v="Chouteau"/>
        <s v="Daniels"/>
        <s v="Deer Lodge"/>
        <s v="Fallon"/>
        <s v="Fergus"/>
        <s v="Flathead"/>
        <s v="Glacier"/>
        <s v="Golden Valley"/>
        <s v="Granite"/>
        <s v="Hill"/>
        <s v="Judith Basin"/>
        <s v="Lewis and Clark"/>
        <s v="McCone"/>
        <s v="Meagher"/>
        <s v="Missoula"/>
        <s v="Musselshell"/>
        <s v="Petroleum"/>
        <s v="Pondera"/>
        <s v="Powder River"/>
        <s v="Ravalli"/>
        <s v="Roosevelt"/>
        <s v="Rosebud"/>
        <s v="Sanders"/>
        <s v="Silver Bow"/>
        <s v="Stillwater"/>
        <s v="Sweet Grass"/>
        <s v="Toole"/>
        <s v="Treasure"/>
        <s v="Wheatland"/>
        <s v="Wibaux"/>
        <s v="Yellowstone"/>
        <s v="Antelope"/>
        <s v="Arthur"/>
        <s v="Banner"/>
        <s v="Box Butte"/>
        <s v="Buffalo"/>
        <s v="Burt"/>
        <s v="Cherry"/>
        <s v="Colfax"/>
        <s v="Cuming"/>
        <s v="Dawes"/>
        <s v="Deuel"/>
        <s v="Dixon"/>
        <s v="Dundy"/>
        <s v="Frontier"/>
        <s v="Furnas"/>
        <s v="Gage"/>
        <s v="Garden"/>
        <s v="Gosper"/>
        <s v="Hayes"/>
        <s v="Hitchcock"/>
        <s v="Hooker"/>
        <s v="Kearney"/>
        <s v="Keith"/>
        <s v="Keya Paha"/>
        <s v="Kimball"/>
        <s v="Lancaster"/>
        <s v="Loup"/>
        <s v="Merrick"/>
        <s v="Morrill"/>
        <s v="Nance"/>
        <s v="Nuckolls"/>
        <s v="Otoe"/>
        <s v="Perkins"/>
        <s v="Red Willow"/>
        <s v="Richardson"/>
        <s v="Sarpy"/>
        <s v="Saunders"/>
        <s v="Scotts Bluff"/>
        <s v="Thayer"/>
        <s v="Thurston"/>
        <s v="Churchill"/>
        <s v="Elko"/>
        <s v="Esmeralda"/>
        <s v="Eureka"/>
        <s v="Lander"/>
        <s v="Nye"/>
        <s v="Pershing"/>
        <s v="Storey"/>
        <s v="Washoe"/>
        <s v="White Pine"/>
        <s v="Carson City"/>
        <s v="Belknap"/>
        <s v="Cheshire"/>
        <s v="Coos"/>
        <s v="Grafton"/>
        <s v="Merrimack"/>
        <s v="Rockingham"/>
        <s v="Strafford"/>
        <s v="Atlantic"/>
        <s v="Bergen"/>
        <s v="Burlington"/>
        <s v="Cape May"/>
        <s v="Gloucester"/>
        <s v="Hudson"/>
        <s v="Hunterdon"/>
        <s v="Monmouth"/>
        <s v="Ocean"/>
        <s v="Passaic"/>
        <s v="Salem"/>
        <s v="Bernalillo"/>
        <s v="Catron"/>
        <s v="Chaves"/>
        <s v="Cibola"/>
        <s v="Curry"/>
        <s v="De Baca"/>
        <s v="Do√±a Ana"/>
        <s v="Eddy"/>
        <s v="Guadalupe"/>
        <s v="Harding"/>
        <s v="Hidalgo"/>
        <s v="Lea"/>
        <s v="Los Alamos"/>
        <s v="Luna"/>
        <s v="McKinley"/>
        <s v="Mora"/>
        <s v="Quay"/>
        <s v="Rio Arriba"/>
        <s v="Sandoval"/>
        <s v="Santa Fe"/>
        <s v="Socorro"/>
        <s v="Taos"/>
        <s v="Torrance"/>
        <s v="Valencia"/>
        <s v="Albany"/>
        <s v="Bronx"/>
        <s v="Broome"/>
        <s v="Cattaraugus"/>
        <s v="Cayuga"/>
        <s v="Chemung"/>
        <s v="Chenango"/>
        <s v="Cortland"/>
        <s v="Dutchess"/>
        <s v="Erie"/>
        <s v="Herkimer"/>
        <s v="New York"/>
        <s v="Niagara"/>
        <s v="Onondaga"/>
        <s v="Ontario"/>
        <s v="Oswego"/>
        <s v="Queens"/>
        <s v="Rensselaer"/>
        <s v="Rockland"/>
        <s v="St. Lawrence"/>
        <s v="Saratoga"/>
        <s v="Schenectady"/>
        <s v="Schoharie"/>
        <s v="Seneca"/>
        <s v="Tioga"/>
        <s v="Tompkins"/>
        <s v="Ulster"/>
        <s v="Westchester"/>
        <s v="Wyoming"/>
        <s v="Yates"/>
        <s v="Alamance"/>
        <s v="Alleghany"/>
        <s v="Anson"/>
        <s v="Ashe"/>
        <s v="Avery"/>
        <s v="Beaufort"/>
        <s v="Bertie"/>
        <s v="Bladen"/>
        <s v="Brunswick"/>
        <s v="Buncombe"/>
        <s v="Cabarrus"/>
        <s v="Carteret"/>
        <s v="Caswell"/>
        <s v="Catawba"/>
        <s v="Chowan"/>
        <s v="Columbus"/>
        <s v="Craven"/>
        <s v="Currituck"/>
        <s v="Dare"/>
        <s v="Davidson"/>
        <s v="Davie"/>
        <s v="Duplin"/>
        <s v="Durham"/>
        <s v="Edgecombe"/>
        <s v="Gaston"/>
        <s v="Gates"/>
        <s v="Granville"/>
        <s v="Guilford"/>
        <s v="Halifax"/>
        <s v="Harnett"/>
        <s v="Haywood"/>
        <s v="Hertford"/>
        <s v="Hoke"/>
        <s v="Hyde"/>
        <s v="Iredell"/>
        <s v="Johnston"/>
        <s v="Lenoir"/>
        <s v="McDowell"/>
        <s v="Mecklenburg"/>
        <s v="Moore"/>
        <s v="Nash"/>
        <s v="New Hanover"/>
        <s v="Northampton"/>
        <s v="Onslow"/>
        <s v="Pamlico"/>
        <s v="Pasquotank"/>
        <s v="Pender"/>
        <s v="Perquimans"/>
        <s v="Person"/>
        <s v="Pitt"/>
        <s v="Robeson"/>
        <s v="Rutherford"/>
        <s v="Sampson"/>
        <s v="Stanly"/>
        <s v="Stokes"/>
        <s v="Surry"/>
        <s v="Swain"/>
        <s v="Transylvania"/>
        <s v="Tyrrell"/>
        <s v="Vance"/>
        <s v="Wake"/>
        <s v="Watauga"/>
        <s v="Yadkin"/>
        <s v="Yancey"/>
        <s v="Barnes"/>
        <s v="Benson"/>
        <s v="Billings"/>
        <s v="Bottineau"/>
        <s v="Bowman"/>
        <s v="Burleigh"/>
        <s v="Cavalier"/>
        <s v="Dickey"/>
        <s v="Divide"/>
        <s v="Dunn"/>
        <s v="Emmons"/>
        <s v="Foster"/>
        <s v="Grand Forks"/>
        <s v="Griggs"/>
        <s v="Hettinger"/>
        <s v="Kidder"/>
        <s v="LaMoure"/>
        <s v="McKenzie"/>
        <s v="Mountrail"/>
        <s v="Oliver"/>
        <s v="Pembina"/>
        <s v="Ransom"/>
        <s v="Rolette"/>
        <s v="Sargent"/>
        <s v="Slope"/>
        <s v="Stutsman"/>
        <s v="Towner"/>
        <s v="Traill"/>
        <s v="Walsh"/>
        <s v="Ward"/>
        <s v="Williams"/>
        <s v="Ashland"/>
        <s v="Ashtabula"/>
        <s v="Athens"/>
        <s v="Auglaize"/>
        <s v="Belmont"/>
        <s v="Clermont"/>
        <s v="Columbiana"/>
        <s v="Coshocton"/>
        <s v="Cuyahoga"/>
        <s v="Darke"/>
        <s v="Defiance"/>
        <s v="Gallia"/>
        <s v="Geauga"/>
        <s v="Guernsey"/>
        <s v="Highland"/>
        <s v="Hocking"/>
        <s v="Licking"/>
        <s v="Lorain"/>
        <s v="Mahoning"/>
        <s v="Medina"/>
        <s v="Meigs"/>
        <s v="Morrow"/>
        <s v="Muskingum"/>
        <s v="Pickaway"/>
        <s v="Portage"/>
        <s v="Preble"/>
        <s v="Ross"/>
        <s v="Sandusky"/>
        <s v="Scioto"/>
        <s v="Trumbull"/>
        <s v="Tuscarawas"/>
        <s v="Van Wert"/>
        <s v="Vinton"/>
        <s v="Wood"/>
        <s v="Wyandot"/>
        <s v="Alfalfa"/>
        <s v="Atoka"/>
        <s v="Beaver"/>
        <s v="Beckham"/>
        <s v="Canadian"/>
        <s v="Cimarron"/>
        <s v="Coal"/>
        <s v="Cotton"/>
        <s v="Craig"/>
        <s v="Creek"/>
        <s v="Dewey"/>
        <s v="Garvin"/>
        <s v="Greer"/>
        <s v="Harmon"/>
        <s v="Hughes"/>
        <s v="Kay"/>
        <s v="Kingfisher"/>
        <s v="Latimer"/>
        <s v="Le Flore"/>
        <s v="Love"/>
        <s v="McClain"/>
        <s v="McCurtain"/>
        <s v="Major"/>
        <s v="Mayes"/>
        <s v="Muskogee"/>
        <s v="Nowata"/>
        <s v="Okfuskee"/>
        <s v="Oklahoma"/>
        <s v="Okmulgee"/>
        <s v="Payne"/>
        <s v="Pittsburg"/>
        <s v="Pushmataha"/>
        <s v="Roger Mills"/>
        <s v="Rogers"/>
        <s v="Sequoyah"/>
        <s v="Tillman"/>
        <s v="Tulsa"/>
        <s v="Wagoner"/>
        <s v="Washita"/>
        <s v="Woods"/>
        <s v="Woodward"/>
        <s v="Clackamas"/>
        <s v="Clatsop"/>
        <s v="Crook"/>
        <s v="Deschutes"/>
        <s v="Gilliam"/>
        <s v="Harney"/>
        <s v="Hood River"/>
        <s v="Josephine"/>
        <s v="Klamath"/>
        <s v="Malheur"/>
        <s v="Multnomah"/>
        <s v="Tillamook"/>
        <s v="Umatilla"/>
        <s v="Wallowa"/>
        <s v="Wasco"/>
        <s v="Yamhill"/>
        <s v="Allegheny"/>
        <s v="Armstrong"/>
        <s v="Bedford"/>
        <s v="Berks"/>
        <s v="Blair"/>
        <s v="Bucks"/>
        <s v="Cambria"/>
        <s v="Centre"/>
        <s v="Chester"/>
        <s v="Clarion"/>
        <s v="Clearfield"/>
        <s v="Dauphin"/>
        <s v="Forest"/>
        <s v="Huntingdon"/>
        <s v="Indiana"/>
        <s v="Juniata"/>
        <s v="Lackawanna"/>
        <s v="Lebanon"/>
        <s v="Lehigh"/>
        <s v="Luzerne"/>
        <s v="Lycoming"/>
        <s v="McKean"/>
        <s v="Mifflin"/>
        <s v="Montour"/>
        <s v="Northumberland"/>
        <s v="Philadelphia"/>
        <s v="Potter"/>
        <s v="Schuylkill"/>
        <s v="Snyder"/>
        <s v="Susquehanna"/>
        <s v="Venango"/>
        <s v="Westmoreland"/>
        <s v="Newport"/>
        <s v="Providence"/>
        <s v="Abbeville"/>
        <s v="Aiken"/>
        <s v="Allendale"/>
        <s v="Bamberg"/>
        <s v="Barnwell"/>
        <s v="Berkeley"/>
        <s v="Charleston"/>
        <s v="Chesterfield"/>
        <s v="Clarendon"/>
        <s v="Colleton"/>
        <s v="Darlington"/>
        <s v="Dillon"/>
        <s v="Edgefield"/>
        <s v="Florence"/>
        <s v="Georgetown"/>
        <s v="Greenville"/>
        <s v="Hampton"/>
        <s v="Horry"/>
        <s v="Kershaw"/>
        <s v="Lexington"/>
        <s v="McCormick"/>
        <s v="Marlboro"/>
        <s v="Newberry"/>
        <s v="Orangeburg"/>
        <s v="Saluda"/>
        <s v="Spartanburg"/>
        <s v="Williamsburg"/>
        <s v="Aurora"/>
        <s v="Beadle"/>
        <s v="Bennett"/>
        <s v="Bon Homme"/>
        <s v="Brookings"/>
        <s v="Brule"/>
        <s v="Charles Mix"/>
        <s v="Codington"/>
        <s v="Corson"/>
        <s v="Davison"/>
        <s v="Day"/>
        <s v="Edmunds"/>
        <s v="Fall River"/>
        <s v="Faulk"/>
        <s v="Gregory"/>
        <s v="Haakon"/>
        <s v="Hamlin"/>
        <s v="Hand"/>
        <s v="Hanson"/>
        <s v="Hutchinson"/>
        <s v="Jerauld"/>
        <s v="Kingsbury"/>
        <s v="Lyman"/>
        <s v="McCook"/>
        <s v="Mellette"/>
        <s v="Miner"/>
        <s v="Minnehaha"/>
        <s v="Moody"/>
        <s v="Oglala Lakota"/>
        <s v="Roberts"/>
        <s v="Sanborn"/>
        <s v="Spink"/>
        <s v="Stanley"/>
        <s v="Sully"/>
        <s v="Tripp"/>
        <s v="Walworth"/>
        <s v="Yankton"/>
        <s v="Ziebach"/>
        <s v="Bledsoe"/>
        <s v="Cannon"/>
        <s v="Cheatham"/>
        <s v="Cocke"/>
        <s v="Crockett"/>
        <s v="Dickson"/>
        <s v="Dyer"/>
        <s v="Fentress"/>
        <s v="Giles"/>
        <s v="Grainger"/>
        <s v="Hamblen"/>
        <s v="Hardeman"/>
        <s v="Hawkins"/>
        <s v="Loudon"/>
        <s v="McMinn"/>
        <s v="McNairy"/>
        <s v="Maury"/>
        <s v="Obion"/>
        <s v="Overton"/>
        <s v="Pickett"/>
        <s v="Rhea"/>
        <s v="Roane"/>
        <s v="Sequatchie"/>
        <s v="Trousdale"/>
        <s v="Unicoi"/>
        <s v="Weakley"/>
        <s v="Andrews"/>
        <s v="Angelina"/>
        <s v="Aransas"/>
        <s v="Archer"/>
        <s v="Atascosa"/>
        <s v="Austin"/>
        <s v="Bailey"/>
        <s v="Bandera"/>
        <s v="Bastrop"/>
        <s v="Baylor"/>
        <s v="Bee"/>
        <s v="Bexar"/>
        <s v="Blanco"/>
        <s v="Borden"/>
        <s v="Bosque"/>
        <s v="Bowie"/>
        <s v="Brazoria"/>
        <s v="Brazos"/>
        <s v="Brewster"/>
        <s v="Briscoe"/>
        <s v="Burleson"/>
        <s v="Burnet"/>
        <s v="Callahan"/>
        <s v="Camp"/>
        <s v="Carson"/>
        <s v="Castro"/>
        <s v="Childress"/>
        <s v="Cochran"/>
        <s v="Coke"/>
        <s v="Coleman"/>
        <s v="Collin"/>
        <s v="Collingsworth"/>
        <s v="Colorado"/>
        <s v="Comal"/>
        <s v="Concho"/>
        <s v="Cooke"/>
        <s v="Coryell"/>
        <s v="Cottle"/>
        <s v="Crane"/>
        <s v="Crosby"/>
        <s v="Culberson"/>
        <s v="Dallam"/>
        <s v="Deaf Smith"/>
        <s v="Denton"/>
        <s v="DeWitt"/>
        <s v="Dickens"/>
        <s v="Dimmit"/>
        <s v="Donley"/>
        <s v="Eastland"/>
        <s v="Ector"/>
        <s v="Erath"/>
        <s v="Falls"/>
        <s v="Fisher"/>
        <s v="Foard"/>
        <s v="Fort Bend"/>
        <s v="Freestone"/>
        <s v="Frio"/>
        <s v="Gaines"/>
        <s v="Galveston"/>
        <s v="Garza"/>
        <s v="Gillespie"/>
        <s v="Glasscock"/>
        <s v="Goliad"/>
        <s v="Gonzales"/>
        <s v="Gregg"/>
        <s v="Grimes"/>
        <s v="Hansford"/>
        <s v="Hartley"/>
        <s v="Hays"/>
        <s v="Hemphill"/>
        <s v="Hockley"/>
        <s v="Hood"/>
        <s v="Hudspeth"/>
        <s v="Hunt"/>
        <s v="Irion"/>
        <s v="Jack"/>
        <s v="Jim Hogg"/>
        <s v="Jim Wells"/>
        <s v="Karnes"/>
        <s v="Kaufman"/>
        <s v="Kenedy"/>
        <s v="Kerr"/>
        <s v="Kimble"/>
        <s v="King"/>
        <s v="Kinney"/>
        <s v="Kleberg"/>
        <s v="Lamb"/>
        <s v="Lampasas"/>
        <s v="La Salle"/>
        <s v="Lavaca"/>
        <s v="Lipscomb"/>
        <s v="Live Oak"/>
        <s v="Llano"/>
        <s v="Loving"/>
        <s v="Lubbock"/>
        <s v="Lynn"/>
        <s v="McCulloch"/>
        <s v="McLennan"/>
        <s v="McMullen"/>
        <s v="Matagorda"/>
        <s v="Maverick"/>
        <s v="Milam"/>
        <s v="Montague"/>
        <s v="Motley"/>
        <s v="Nacogdoches"/>
        <s v="Navarro"/>
        <s v="Nolan"/>
        <s v="Nueces"/>
        <s v="Ochiltree"/>
        <s v="Palo Pinto"/>
        <s v="Parker"/>
        <s v="Parmer"/>
        <s v="Pecos"/>
        <s v="Presidio"/>
        <s v="Rains"/>
        <s v="Randall"/>
        <s v="Reagan"/>
        <s v="Real"/>
        <s v="Reeves"/>
        <s v="Refugio"/>
        <s v="Rockwall"/>
        <s v="Runnels"/>
        <s v="Rusk"/>
        <s v="San Augustine"/>
        <s v="San Jacinto"/>
        <s v="San Patricio"/>
        <s v="San Saba"/>
        <s v="Schleicher"/>
        <s v="Scurry"/>
        <s v="Shackelford"/>
        <s v="Somervell"/>
        <s v="Starr"/>
        <s v="Sterling"/>
        <s v="Stonewall"/>
        <s v="Sutton"/>
        <s v="Swisher"/>
        <s v="Tarrant"/>
        <s v="Terry"/>
        <s v="Throckmorton"/>
        <s v="Titus"/>
        <s v="Tom Green"/>
        <s v="Travis"/>
        <s v="Tyler"/>
        <s v="Upshur"/>
        <s v="Upton"/>
        <s v="Uvalde"/>
        <s v="Val Verde"/>
        <s v="Van Zandt"/>
        <s v="Victoria"/>
        <s v="Waller"/>
        <s v="Webb"/>
        <s v="Wharton"/>
        <s v="Wilbarger"/>
        <s v="Willacy"/>
        <s v="Winkler"/>
        <s v="Wise"/>
        <s v="Yoakum"/>
        <s v="Young"/>
        <s v="Zapata"/>
        <s v="Zavala"/>
        <s v="Box Elder"/>
        <s v="Cache"/>
        <s v="Daggett"/>
        <s v="Duchesne"/>
        <s v="Emery"/>
        <s v="Juab"/>
        <s v="Millard"/>
        <s v="Piute"/>
        <s v="Rich"/>
        <s v="Salt Lake"/>
        <s v="Sanpete"/>
        <s v="Tooele"/>
        <s v="Uintah"/>
        <s v="Utah"/>
        <s v="Wasatch"/>
        <s v="Weber"/>
        <s v="Addison"/>
        <s v="Bennington"/>
        <s v="Caledonia"/>
        <s v="Chittenden"/>
        <s v="Grand Isle"/>
        <s v="Lamoille"/>
        <s v="Rutland"/>
        <s v="Windsor"/>
        <s v="Accomack"/>
        <s v="Albemarle"/>
        <s v="Amelia"/>
        <s v="Amherst"/>
        <s v="Appomattox"/>
        <s v="Arlington"/>
        <s v="Augusta"/>
        <s v="Bland"/>
        <s v="Botetourt"/>
        <s v="Buckingham"/>
        <s v="Charles City"/>
        <s v="Culpeper"/>
        <s v="Dickenson"/>
        <s v="Dinwiddie"/>
        <s v="Fairfax"/>
        <s v="Fauquier"/>
        <s v="Fluvanna"/>
        <s v="Goochland"/>
        <s v="Greensville"/>
        <s v="Hanover"/>
        <s v="Henrico"/>
        <s v="Isle of Wight"/>
        <s v="James City"/>
        <s v="King and Queen"/>
        <s v="King George"/>
        <s v="King William"/>
        <s v="Loudoun"/>
        <s v="Lunenburg"/>
        <s v="Mathews"/>
        <s v="New Kent"/>
        <s v="Nottoway"/>
        <s v="Patrick"/>
        <s v="Pittsylvania"/>
        <s v="Powhatan"/>
        <s v="Prince Edward"/>
        <s v="Prince George"/>
        <s v="Prince William"/>
        <s v="Rappahannock"/>
        <s v="Roanoke"/>
        <s v="Rockbridge"/>
        <s v="Shenandoah"/>
        <s v="Smyth"/>
        <s v="Southampton"/>
        <s v="Spotsylvania"/>
        <s v="Wythe"/>
        <s v="Alexandria City"/>
        <s v="Bristol City"/>
        <s v="Buena Vista City"/>
        <s v="Charlottesville City"/>
        <s v="Chesapeake City"/>
        <s v="Colonial Heights City"/>
        <s v="Covington City"/>
        <s v="Danville City"/>
        <s v="Emporia City"/>
        <s v="Fairfax City"/>
        <s v="Falls Church City"/>
        <s v="Franklin City"/>
        <s v="Fredericksburg City"/>
        <s v="Galax City"/>
        <s v="Hampton City"/>
        <s v="Harrisonburg City"/>
        <s v="Hopewell City"/>
        <s v="Lexington City"/>
        <s v="Lynchburg City"/>
        <s v="Manassas City"/>
        <s v="Manassas Park City"/>
        <s v="Martinsville City"/>
        <s v="Newport News City"/>
        <s v="Norfolk City"/>
        <s v="Norton City"/>
        <s v="Petersburg City"/>
        <s v="Poquoson City"/>
        <s v="Portsmouth City"/>
        <s v="Radford City"/>
        <s v="Richmond City"/>
        <s v="Roanoke City"/>
        <s v="Salem City"/>
        <s v="Staunton City"/>
        <s v="Suffolk City"/>
        <s v="Virginia Beach City"/>
        <s v="Waynesboro City"/>
        <s v="Williamsburg City"/>
        <s v="Winchester City"/>
        <s v="Asotin"/>
        <s v="Chelan"/>
        <s v="Clallam"/>
        <s v="Cowlitz"/>
        <s v="Ferry"/>
        <s v="Grays Harbor"/>
        <s v="Island"/>
        <s v="Kitsap"/>
        <s v="Kittitas"/>
        <s v="Klickitat"/>
        <s v="Okanogan"/>
        <s v="Pacific"/>
        <s v="Pend Oreille"/>
        <s v="Skagit"/>
        <s v="Skamania"/>
        <s v="Snohomish"/>
        <s v="Spokane"/>
        <s v="Wahkiakum"/>
        <s v="Walla Walla"/>
        <s v="Whatcom"/>
        <s v="Whitman"/>
        <s v="Yakima"/>
        <s v="Braxton"/>
        <s v="Brooke"/>
        <s v="Cabell"/>
        <s v="Doddridge"/>
        <s v="Greenbrier"/>
        <s v="Hardy"/>
        <s v="Kanawha"/>
        <s v="Mingo"/>
        <s v="Monongalia"/>
        <s v="Pleasants"/>
        <s v="Preston"/>
        <s v="Raleigh"/>
        <s v="Ritchie"/>
        <s v="Summers"/>
        <s v="Tucker"/>
        <s v="Wetzel"/>
        <s v="Wirt"/>
        <s v="Barron"/>
        <s v="Bayfield"/>
        <s v="Burnett"/>
        <s v="Calumet"/>
        <s v="Dane"/>
        <s v="Door"/>
        <s v="Eau Claire"/>
        <s v="Fond du Lac"/>
        <s v="Green Lake"/>
        <s v="Juneau"/>
        <s v="Kenosha"/>
        <s v="Kewaunee"/>
        <s v="La Crosse"/>
        <s v="Langlade"/>
        <s v="Manitowoc"/>
        <s v="Marathon"/>
        <s v="Marinette"/>
        <s v="Milwaukee"/>
        <s v="Oconto"/>
        <s v="Outagamie"/>
        <s v="Ozaukee"/>
        <s v="Pepin"/>
        <s v="Price"/>
        <s v="Racine"/>
        <s v="St. Croix"/>
        <s v="Sauk"/>
        <s v="Sawyer"/>
        <s v="Shawano"/>
        <s v="Sheboygan"/>
        <s v="Trempealeau"/>
        <s v="Vilas"/>
        <s v="Washburn"/>
        <s v="Waukesha"/>
        <s v="Waupaca"/>
        <s v="Waushara"/>
        <s v="Converse"/>
        <s v="Goshen"/>
        <s v="Hot Springs"/>
        <s v="Laramie"/>
        <s v="Natrona"/>
        <s v="Niobrara"/>
        <s v="Sublette"/>
        <s v="Sweetwater"/>
        <s v="Uinta"/>
        <s v="Washakie"/>
        <s v="Weston"/>
        <m/>
      </sharedItems>
    </cacheField>
    <cacheField name="stateName" numFmtId="0">
      <sharedItems containsBlank="1" count="52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  <m/>
      </sharedItems>
    </cacheField>
    <cacheField name="ccvi" numFmtId="0">
      <sharedItems containsString="0" containsBlank="1" containsNumber="1" minValue="0" maxValue="1"/>
    </cacheField>
    <cacheField name="Theme 1" numFmtId="0">
      <sharedItems containsString="0" containsBlank="1" containsNumber="1" minValue="0" maxValue="1"/>
    </cacheField>
    <cacheField name="Theme 2" numFmtId="0">
      <sharedItems containsString="0" containsBlank="1" containsNumber="1" minValue="0" maxValue="1"/>
    </cacheField>
    <cacheField name="Theme 3" numFmtId="0">
      <sharedItems containsString="0" containsBlank="1" containsNumber="1" minValue="0" maxValue="1"/>
    </cacheField>
    <cacheField name="Theme 4" numFmtId="0">
      <sharedItems containsString="0" containsBlank="1" containsNumber="1" minValue="0" maxValue="1"/>
    </cacheField>
    <cacheField name="Theme 5" numFmtId="0">
      <sharedItems containsString="0" containsBlank="1" containsNumber="1" minValue="0" maxValue="1"/>
    </cacheField>
    <cacheField name="Theme 6" numFmtId="0">
      <sharedItems containsString="0" containsBlank="1" containsNumber="1" minValue="0" maxValue="1"/>
    </cacheField>
    <cacheField name="Theme 7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143">
  <r>
    <n v="1001"/>
    <x v="0"/>
    <x v="0"/>
    <n v="0.71856096784463497"/>
    <n v="0.40592168099331399"/>
    <n v="0.59471505889844001"/>
    <n v="0.54186564788283997"/>
    <n v="0.73702642470550805"/>
    <n v="0.95893027698185296"/>
    <n v="0.29290035020694"/>
    <n v="0.70009551098376299"/>
  </r>
  <r>
    <n v="1003"/>
    <x v="1"/>
    <x v="0"/>
    <n v="0.55109837631327596"/>
    <n v="0.37822349570200597"/>
    <n v="0.43584845590576199"/>
    <n v="0.14231136580706799"/>
    <n v="0.77045526902260397"/>
    <n v="0.70327921044253405"/>
    <n v="0.51098376313275995"/>
    <n v="0.76472460999681602"/>
  </r>
  <r>
    <n v="1005"/>
    <x v="2"/>
    <x v="0"/>
    <n v="0.98949379178605501"/>
    <n v="0.93664438077045498"/>
    <n v="0.85577841451767001"/>
    <n v="0.98408150270614503"/>
    <n v="0.75167144221585502"/>
    <n v="0.88506844953836405"/>
    <n v="0.77745940783190104"/>
    <n v="0.375994906080866"/>
  </r>
  <r>
    <n v="1007"/>
    <x v="3"/>
    <x v="0"/>
    <n v="0.63769500159185"/>
    <n v="0.47437121935689303"/>
    <n v="0.43234638650111401"/>
    <n v="0.65807067812798503"/>
    <n v="0.72110792741165197"/>
    <n v="0.96529767589939497"/>
    <n v="0.29003502069404602"/>
    <n v="0.43584845590576199"/>
  </r>
  <r>
    <n v="1009"/>
    <x v="4"/>
    <x v="0"/>
    <n v="0.60458452722063005"/>
    <n v="0.46895893027698199"/>
    <n v="0.59153135943966895"/>
    <n v="0.20694046482012099"/>
    <n v="0.67430754536771698"/>
    <n v="0.888252148997135"/>
    <n v="0.34861509073543501"/>
    <n v="0.69245463228271298"/>
  </r>
  <r>
    <n v="1011"/>
    <x v="5"/>
    <x v="0"/>
    <n v="0.92168099331423103"/>
    <n v="0.95033428844317103"/>
    <n v="0.67494428525947103"/>
    <n v="0.82139446036294195"/>
    <n v="0.78796561604584503"/>
    <n v="0.93218720152817602"/>
    <n v="0.59471505889844001"/>
    <n v="0.24928366762177701"/>
  </r>
  <r>
    <n v="1013"/>
    <x v="6"/>
    <x v="0"/>
    <n v="0.96657115568290397"/>
    <n v="0.69404648201209795"/>
    <n v="0.64469914040114595"/>
    <n v="0.885705189430118"/>
    <n v="0.91053804520853199"/>
    <n v="0.818210760904171"/>
    <n v="0.97739573384272505"/>
    <n v="0.346704871060172"/>
  </r>
  <r>
    <n v="1015"/>
    <x v="7"/>
    <x v="0"/>
    <n v="0.984399872652022"/>
    <n v="0.82362304998408198"/>
    <n v="0.65042979942693402"/>
    <n v="0.75358166189111797"/>
    <n v="0.719516077682267"/>
    <n v="0.78000636739891704"/>
    <n v="0.93728112066220903"/>
    <n v="0.820757720471188"/>
  </r>
  <r>
    <n v="1017"/>
    <x v="8"/>
    <x v="0"/>
    <n v="0.94205666985036596"/>
    <n v="0.58261700095511004"/>
    <n v="0.459726201846546"/>
    <n v="0.79465138490926501"/>
    <n v="0.97262018465456901"/>
    <n v="0.78032473734479502"/>
    <n v="0.96657115568290397"/>
    <n v="0.57338427252467405"/>
  </r>
  <r>
    <n v="1019"/>
    <x v="9"/>
    <x v="0"/>
    <n v="0.62782553326965895"/>
    <n v="0.53199617956064904"/>
    <n v="0.27507163323782202"/>
    <n v="0.30722699777140999"/>
    <n v="0.884431709646609"/>
    <n v="0.81152499204075101"/>
    <n v="0.625915313594397"/>
    <n v="0.51671442215854801"/>
  </r>
  <r>
    <n v="1021"/>
    <x v="10"/>
    <x v="0"/>
    <n v="0.92741165234001899"/>
    <n v="0.90608086596625304"/>
    <n v="0.69659344157911496"/>
    <n v="0.67239732569245503"/>
    <n v="0.64247055078000603"/>
    <n v="0.97166507481693698"/>
    <n v="0.55523718560967805"/>
    <n v="0.60267430754536799"/>
  </r>
  <r>
    <n v="1023"/>
    <x v="11"/>
    <x v="0"/>
    <n v="0.80038204393505297"/>
    <n v="0.91372174466730305"/>
    <n v="0.589621139764406"/>
    <n v="0.80611270296084003"/>
    <n v="0.96816300541228895"/>
    <n v="0.83444762814390305"/>
    <n v="0.19261381725565099"/>
    <n v="0.227316141356256"/>
  </r>
  <r>
    <n v="1025"/>
    <x v="12"/>
    <x v="0"/>
    <n v="0.93664438077045498"/>
    <n v="0.91308500477554899"/>
    <n v="0.47628143903215497"/>
    <n v="0.80006367398917499"/>
    <n v="0.91181152499204099"/>
    <n v="0.84654568608723302"/>
    <n v="0.87679083094555899"/>
    <n v="0.28016555237185597"/>
  </r>
  <r>
    <n v="1027"/>
    <x v="13"/>
    <x v="0"/>
    <n v="0.78127984718242605"/>
    <n v="0.79942693409742105"/>
    <n v="0.424705507800064"/>
    <n v="0.37281120662209499"/>
    <n v="0.90639923591213001"/>
    <n v="0.64915631964342602"/>
    <n v="0.998726520216492"/>
    <n v="0.30659025787965599"/>
  </r>
  <r>
    <n v="1029"/>
    <x v="14"/>
    <x v="0"/>
    <n v="0.61190703597580398"/>
    <n v="0.88475007959248597"/>
    <n v="0.34192932187201502"/>
    <n v="0.30659025787965599"/>
    <n v="0.83317414836039505"/>
    <n v="0.95638331741483595"/>
    <n v="0.21649156319643401"/>
    <n v="0.35466411970709999"/>
  </r>
  <r>
    <n v="1031"/>
    <x v="15"/>
    <x v="0"/>
    <n v="0.87201528175740195"/>
    <n v="0.64915631964342602"/>
    <n v="0.72588347659980901"/>
    <n v="0.489652976758994"/>
    <n v="0.60203756765361305"/>
    <n v="0.83572110792741205"/>
    <n v="0.85004775549188205"/>
    <n v="0.65042979942693402"/>
  </r>
  <r>
    <n v="1033"/>
    <x v="16"/>
    <x v="0"/>
    <n v="0.67685450493473398"/>
    <n v="0.56860872333651702"/>
    <n v="0.39700732250875498"/>
    <n v="0.33397007322508798"/>
    <n v="0.74848774275708396"/>
    <n v="0.58166189111747801"/>
    <n v="0.77714103788602396"/>
    <n v="0.69786692136262296"/>
  </r>
  <r>
    <n v="1035"/>
    <x v="17"/>
    <x v="0"/>
    <n v="0.80483922317733203"/>
    <n v="0.919452403693091"/>
    <n v="0.43966889525628799"/>
    <n v="0.68258516396052205"/>
    <n v="0.99363260108245799"/>
    <n v="0.89525628780643096"/>
    <n v="0.38745622413244202"/>
    <n v="0.231136580706781"/>
  </r>
  <r>
    <n v="1037"/>
    <x v="18"/>
    <x v="0"/>
    <n v="0.61922954473097702"/>
    <n v="0.492836676217765"/>
    <n v="0.53135943966889498"/>
    <n v="0.38395415472779398"/>
    <n v="0.89430117796880004"/>
    <n v="0.84527220630372502"/>
    <n v="0.52531041069722995"/>
    <n v="0.24992040751353101"/>
  </r>
  <r>
    <n v="1039"/>
    <x v="19"/>
    <x v="0"/>
    <n v="0.89207258834766001"/>
    <n v="0.83858643744030603"/>
    <n v="0.394141992995861"/>
    <n v="0.72460999681630101"/>
    <n v="0.94173829990448898"/>
    <n v="0.73097739573384302"/>
    <n v="0.81152499204075101"/>
    <n v="0.43648519579751699"/>
  </r>
  <r>
    <n v="1041"/>
    <x v="20"/>
    <x v="0"/>
    <n v="0.93218720152817602"/>
    <n v="0.65265838904807405"/>
    <n v="0.69786692136262296"/>
    <n v="0.63419293218720196"/>
    <n v="0.93282394141992997"/>
    <n v="0.87647246099968201"/>
    <n v="0.95988538681948399"/>
    <n v="0.31518624641833798"/>
  </r>
  <r>
    <n v="1043"/>
    <x v="21"/>
    <x v="0"/>
    <n v="0.82585163960522101"/>
    <n v="0.63164597262018496"/>
    <n v="0.33014963387456198"/>
    <n v="0.43553008595988502"/>
    <n v="0.61922954473097702"/>
    <n v="0.92168099331423103"/>
    <n v="0.94333014963387496"/>
    <n v="0.74434893346068098"/>
  </r>
  <r>
    <n v="1045"/>
    <x v="22"/>
    <x v="0"/>
    <n v="0.87647246099968201"/>
    <n v="0.81470869149952196"/>
    <n v="0.67717287488061095"/>
    <n v="0.71537726838586402"/>
    <n v="0.655842088506845"/>
    <n v="0.90576249602037595"/>
    <n v="0.36803565743393801"/>
    <n v="0.68767908309455605"/>
  </r>
  <r>
    <n v="1047"/>
    <x v="23"/>
    <x v="0"/>
    <n v="0.97930595351798799"/>
    <n v="0.93409742120343797"/>
    <n v="0.53454313912766604"/>
    <n v="0.966252785737026"/>
    <n v="0.87297039159503298"/>
    <n v="0.785737026424706"/>
    <n v="0.84686405603310999"/>
    <n v="0.473416109519261"/>
  </r>
  <r>
    <n v="1049"/>
    <x v="24"/>
    <x v="0"/>
    <n v="0.936326010824578"/>
    <n v="0.77109200891435803"/>
    <n v="0.76249602037567699"/>
    <n v="0.73447946513849105"/>
    <n v="0.45526902260426599"/>
    <n v="0.92486469277300198"/>
    <n v="0.757083731295766"/>
    <n v="0.69691181152499204"/>
  </r>
  <r>
    <n v="1051"/>
    <x v="25"/>
    <x v="0"/>
    <n v="0.80929640241961198"/>
    <n v="0.50875517351162003"/>
    <n v="0.58102515122572396"/>
    <n v="0.57975167144221595"/>
    <n v="0.70550780006367397"/>
    <n v="0.96402419611588697"/>
    <n v="0.46736708054759601"/>
    <n v="0.76536134988857096"/>
  </r>
  <r>
    <n v="1053"/>
    <x v="26"/>
    <x v="0"/>
    <n v="0.96434256606176405"/>
    <n v="0.94428525947150599"/>
    <n v="0.60267430754536799"/>
    <n v="0.76504297994269299"/>
    <n v="0.87201528175740195"/>
    <n v="0.90480738618274403"/>
    <n v="0.705189430117797"/>
    <n v="0.46450175103470198"/>
  </r>
  <r>
    <n v="1055"/>
    <x v="27"/>
    <x v="0"/>
    <n v="0.91722381407195197"/>
    <n v="0.70009551098376299"/>
    <n v="0.63960522126711195"/>
    <n v="0.41770136899076699"/>
    <n v="0.76695319961795605"/>
    <n v="0.67812798471824298"/>
    <n v="0.970073225087552"/>
    <n v="0.82266794014644995"/>
  </r>
  <r>
    <n v="1057"/>
    <x v="28"/>
    <x v="0"/>
    <n v="0.70964660936007595"/>
    <n v="0.69277300222858995"/>
    <n v="0.22158548233046799"/>
    <n v="0.57179242279528797"/>
    <n v="0.885705189430118"/>
    <n v="0.62846227316141401"/>
    <n v="0.851957975167144"/>
    <n v="0.35179879019420601"/>
  </r>
  <r>
    <n v="1059"/>
    <x v="29"/>
    <x v="0"/>
    <n v="0.95765679719834496"/>
    <n v="0.79847182425979002"/>
    <n v="0.81852913085004797"/>
    <n v="0.77332059853549795"/>
    <n v="0.55237185609678396"/>
    <n v="0.90639923591213001"/>
    <n v="0.82585163960522101"/>
    <n v="0.53709009869468305"/>
  </r>
  <r>
    <n v="1061"/>
    <x v="30"/>
    <x v="0"/>
    <n v="0.86946832219038495"/>
    <n v="0.93823623049984095"/>
    <n v="0.46259153135943998"/>
    <n v="0.63005412289079898"/>
    <n v="0.851957975167144"/>
    <n v="0.80070041388093005"/>
    <n v="0.59598853868194801"/>
    <n v="0.51162050302451401"/>
  </r>
  <r>
    <n v="1063"/>
    <x v="31"/>
    <x v="0"/>
    <n v="0.84654568608723302"/>
    <n v="0.94619547914676805"/>
    <n v="0.50429799426934097"/>
    <n v="0.99076727156956401"/>
    <n v="0.96275071633237796"/>
    <n v="0.86787647246099997"/>
    <n v="0.21680993314231101"/>
    <n v="0.212989493791786"/>
  </r>
  <r>
    <n v="1065"/>
    <x v="32"/>
    <x v="0"/>
    <n v="0.79847182425979002"/>
    <n v="0.80770455269022601"/>
    <n v="0.51225724291626895"/>
    <n v="0.99108564151544098"/>
    <n v="0.86978669213626203"/>
    <n v="0.86373766316459699"/>
    <n v="0.164278892072588"/>
    <n v="0.31932505571474101"/>
  </r>
  <r>
    <n v="1067"/>
    <x v="33"/>
    <x v="0"/>
    <n v="0.76345113021330802"/>
    <n v="0.70136899076727199"/>
    <n v="0.47246099968163002"/>
    <n v="0.44985673352435501"/>
    <n v="0.97293855460044598"/>
    <n v="0.849411015600127"/>
    <n v="0.55905762496020395"/>
    <n v="0.38841133397007299"/>
  </r>
  <r>
    <n v="1069"/>
    <x v="34"/>
    <x v="0"/>
    <n v="0.95224450811843397"/>
    <n v="0.78159821712830302"/>
    <n v="0.59407831900668595"/>
    <n v="0.67176058580069997"/>
    <n v="0.80993314231136604"/>
    <n v="0.60490289716650703"/>
    <n v="0.902578796561605"/>
    <n v="0.81407195160776802"/>
  </r>
  <r>
    <n v="1071"/>
    <x v="35"/>
    <x v="0"/>
    <n v="0.69945877109200905"/>
    <n v="0.640241961158867"/>
    <n v="0.31263928685132097"/>
    <n v="0.46450175103470198"/>
    <n v="0.74180197389366398"/>
    <n v="0.719516077682267"/>
    <n v="0.76536134988857096"/>
    <n v="0.52849411015600101"/>
  </r>
  <r>
    <n v="1073"/>
    <x v="36"/>
    <x v="0"/>
    <n v="0.95033428844317103"/>
    <n v="0.75803884113339703"/>
    <n v="0.80993314231136604"/>
    <n v="0.72015281757402105"/>
    <n v="0.56096784463546601"/>
    <n v="0.62496020375676498"/>
    <n v="0.76217765042979901"/>
    <n v="0.92964024196115902"/>
  </r>
  <r>
    <n v="1075"/>
    <x v="37"/>
    <x v="0"/>
    <n v="0.78478191658707397"/>
    <n v="0.77427570837312998"/>
    <n v="0.20343839541547301"/>
    <n v="0.53167780961477196"/>
    <n v="0.94715058898439997"/>
    <n v="0.902578796561605"/>
    <n v="0.79369627507163298"/>
    <n v="0.31773320598535498"/>
  </r>
  <r>
    <n v="1077"/>
    <x v="38"/>
    <x v="0"/>
    <n v="0.68927093282394103"/>
    <n v="0.52944921999363304"/>
    <n v="0.44635466411970698"/>
    <n v="0.47437121935689303"/>
    <n v="0.60744985673352403"/>
    <n v="0.59853549824896501"/>
    <n v="0.70964660936007595"/>
    <n v="0.77586755810251495"/>
  </r>
  <r>
    <n v="1079"/>
    <x v="39"/>
    <x v="0"/>
    <n v="0.63260108245781599"/>
    <n v="0.61477236548869796"/>
    <n v="0.37249283667621802"/>
    <n v="0.44380770455268997"/>
    <n v="0.82776185928048396"/>
    <n v="0.853231454950653"/>
    <n v="0.326647564469914"/>
    <n v="0.52562878064310703"/>
  </r>
  <r>
    <n v="1081"/>
    <x v="40"/>
    <x v="0"/>
    <n v="0.75421840178287203"/>
    <n v="0.54409423750398"/>
    <n v="0.71887933779051305"/>
    <n v="0.68003820439350504"/>
    <n v="0.13976440624005099"/>
    <n v="0.92359121298949398"/>
    <n v="0.49697548551416698"/>
    <n v="0.85641515440942395"/>
  </r>
  <r>
    <n v="1083"/>
    <x v="41"/>
    <x v="0"/>
    <n v="0.76567971983444805"/>
    <n v="0.71092008914358495"/>
    <n v="0.61859280483922297"/>
    <n v="0.410378860235594"/>
    <n v="0.59789875835721096"/>
    <n v="0.967526265520535"/>
    <n v="0.28780643107290699"/>
    <n v="0.805157593123209"/>
  </r>
  <r>
    <n v="1085"/>
    <x v="42"/>
    <x v="0"/>
    <n v="0.92709328239414202"/>
    <n v="0.89175421840178304"/>
    <n v="0.539000318369946"/>
    <n v="0.90448901623686695"/>
    <n v="0.91881566380133695"/>
    <n v="0.94269340974212001"/>
    <n v="0.62304998408150303"/>
    <n v="0.226997771410379"/>
  </r>
  <r>
    <n v="1087"/>
    <x v="43"/>
    <x v="0"/>
    <n v="0.78637376631646005"/>
    <n v="0.80865966252785704"/>
    <n v="0.505253104106972"/>
    <n v="0.90990130531677804"/>
    <n v="0.75421840178287203"/>
    <n v="0.79624323463864999"/>
    <n v="0.30945558739255002"/>
    <n v="0.396052212671124"/>
  </r>
  <r>
    <n v="1089"/>
    <x v="44"/>
    <x v="0"/>
    <n v="0.771410378860236"/>
    <n v="0.53231454950652701"/>
    <n v="0.722063037249284"/>
    <n v="0.24992040751353101"/>
    <n v="0.44444444444444398"/>
    <n v="0.81152499204075101"/>
    <n v="0.75517351162050295"/>
    <n v="0.90926456542502399"/>
  </r>
  <r>
    <n v="1091"/>
    <x v="45"/>
    <x v="0"/>
    <n v="0.86692136262336805"/>
    <n v="0.85132123527539005"/>
    <n v="0.49570200573065898"/>
    <n v="0.69977714103788602"/>
    <n v="0.91531359439668902"/>
    <n v="0.67239732569245503"/>
    <n v="0.86469277300222902"/>
    <n v="0.28462273161413598"/>
  </r>
  <r>
    <n v="1093"/>
    <x v="46"/>
    <x v="0"/>
    <n v="0.84718242597898796"/>
    <n v="0.63355619229544702"/>
    <n v="0.30022285896211398"/>
    <n v="0.62145813435211705"/>
    <n v="0.88793377905125803"/>
    <n v="0.801337153772684"/>
    <n v="0.99013053167780996"/>
    <n v="0.47086914995224399"/>
  </r>
  <r>
    <n v="1095"/>
    <x v="47"/>
    <x v="0"/>
    <n v="0.96084049665711602"/>
    <n v="0.80356574339382403"/>
    <n v="0.77077363896848095"/>
    <n v="0.49060808659662503"/>
    <n v="0.54409423750398"/>
    <n v="0.92231773320598498"/>
    <n v="0.88984399872651998"/>
    <n v="0.80706781279847195"/>
  </r>
  <r>
    <n v="1097"/>
    <x v="48"/>
    <x v="0"/>
    <n v="0.968799745304043"/>
    <n v="0.75039796243234602"/>
    <n v="0.68449538363578499"/>
    <n v="0.76536134988857096"/>
    <n v="0.65775230818210795"/>
    <n v="0.82903533906399196"/>
    <n v="0.72715695638331701"/>
    <n v="0.88061127029608399"/>
  </r>
  <r>
    <n v="1099"/>
    <x v="49"/>
    <x v="0"/>
    <n v="0.85832537408468601"/>
    <n v="0.92995861190703599"/>
    <n v="0.46895893027698199"/>
    <n v="0.54345749761222495"/>
    <n v="0.94460362941738296"/>
    <n v="0.78382680674944305"/>
    <n v="0.78096147723654896"/>
    <n v="0.294173829990449"/>
  </r>
  <r>
    <n v="1101"/>
    <x v="50"/>
    <x v="0"/>
    <n v="0.99713467048710602"/>
    <n v="0.90735434574976104"/>
    <n v="0.86564788283986005"/>
    <n v="0.88952562878064301"/>
    <n v="0.61700095510983799"/>
    <n v="0.83794969754855098"/>
    <n v="0.886978669213626"/>
    <n v="0.86596625278573702"/>
  </r>
  <r>
    <n v="1103"/>
    <x v="51"/>
    <x v="0"/>
    <n v="0.970073225087552"/>
    <n v="0.60904170646291"/>
    <n v="0.75039796243234602"/>
    <n v="0.65106653931868796"/>
    <n v="0.66380133715377299"/>
    <n v="0.85291308500477603"/>
    <n v="0.94555873925501399"/>
    <n v="0.82903533906399196"/>
  </r>
  <r>
    <n v="1105"/>
    <x v="52"/>
    <x v="0"/>
    <n v="0.88124801018783805"/>
    <n v="0.95479146768545098"/>
    <n v="0.62368672397325697"/>
    <n v="0.99840815027061403"/>
    <n v="0.84654568608723302"/>
    <n v="0.97835084368035696"/>
    <n v="0.22317733205985399"/>
    <n v="0.214581343521172"/>
  </r>
  <r>
    <n v="1107"/>
    <x v="53"/>
    <x v="0"/>
    <n v="0.98981216173193298"/>
    <n v="0.86341929321872002"/>
    <n v="0.84368035657433904"/>
    <n v="0.79624323463864999"/>
    <n v="0.89366443807704599"/>
    <n v="0.94619547914676805"/>
    <n v="0.90894619547914701"/>
    <n v="0.31709646609360098"/>
  </r>
  <r>
    <n v="1109"/>
    <x v="54"/>
    <x v="0"/>
    <n v="0.93123209169054399"/>
    <n v="0.84113339700732204"/>
    <n v="0.82139446036294195"/>
    <n v="0.88029290035020702"/>
    <n v="0.31709646609360098"/>
    <n v="0.88475007959248597"/>
    <n v="0.78191658707417999"/>
    <n v="0.53645335880292899"/>
  </r>
  <r>
    <n v="1111"/>
    <x v="55"/>
    <x v="0"/>
    <n v="0.89175421840178304"/>
    <n v="0.66284622731614096"/>
    <n v="0.425978987583572"/>
    <n v="0.77363896848137503"/>
    <n v="0.818210760904171"/>
    <n v="0.88156638013371502"/>
    <n v="0.854504934734161"/>
    <n v="0.46068131168417698"/>
  </r>
  <r>
    <n v="1113"/>
    <x v="56"/>
    <x v="0"/>
    <n v="0.99108564151544098"/>
    <n v="0.85928048392231804"/>
    <n v="0.79369627507163298"/>
    <n v="0.95702005730659001"/>
    <n v="0.690862782553327"/>
    <n v="0.90894619547914701"/>
    <n v="0.73893664438077"/>
    <n v="0.69531996179560696"/>
  </r>
  <r>
    <n v="1115"/>
    <x v="57"/>
    <x v="0"/>
    <n v="0.70678127984718198"/>
    <n v="0.44444444444444398"/>
    <n v="0.396052212671124"/>
    <n v="0.32441897484877402"/>
    <n v="0.67876472460999704"/>
    <n v="0.97516714422158501"/>
    <n v="0.60203756765361305"/>
    <n v="0.77523081821076101"/>
  </r>
  <r>
    <n v="1117"/>
    <x v="58"/>
    <x v="0"/>
    <n v="0.46322827125119398"/>
    <n v="0.19261381725565099"/>
    <n v="0.68767908309455605"/>
    <n v="0.104106972301815"/>
    <n v="0.34988857051894301"/>
    <n v="0.92964024196115902"/>
    <n v="0.31868831582298601"/>
    <n v="0.85800700413880904"/>
  </r>
  <r>
    <n v="1119"/>
    <x v="59"/>
    <x v="0"/>
    <n v="0.89907672715695597"/>
    <n v="0.92645654250238796"/>
    <n v="0.67239732569245503"/>
    <n v="0.97357529449220004"/>
    <n v="0.77714103788602396"/>
    <n v="0.96020375676536096"/>
    <n v="0.36708054759630698"/>
    <n v="0.22795288124801"/>
  </r>
  <r>
    <n v="1121"/>
    <x v="60"/>
    <x v="0"/>
    <n v="0.98853868194842398"/>
    <n v="0.82012098057943295"/>
    <n v="0.58866602992677497"/>
    <n v="0.89175421840178304"/>
    <n v="0.77554918815663798"/>
    <n v="0.78987583572110798"/>
    <n v="0.93791786055396398"/>
    <n v="0.73861827443489303"/>
  </r>
  <r>
    <n v="1123"/>
    <x v="61"/>
    <x v="0"/>
    <n v="0.96434256606176405"/>
    <n v="0.85354982489652997"/>
    <n v="0.42152180834129299"/>
    <n v="0.89461954791467702"/>
    <n v="0.92836676217765002"/>
    <n v="0.59726201846545701"/>
    <n v="0.98949379178605501"/>
    <n v="0.57370264247055103"/>
  </r>
  <r>
    <n v="1125"/>
    <x v="62"/>
    <x v="0"/>
    <n v="0.851957975167144"/>
    <n v="0.54441260744985698"/>
    <n v="0.70869149952244503"/>
    <n v="0.64310729067176098"/>
    <n v="0.26010824578159802"/>
    <n v="0.89652976758993996"/>
    <n v="0.87615409105380404"/>
    <n v="0.79401464501750996"/>
  </r>
  <r>
    <n v="1127"/>
    <x v="63"/>
    <x v="0"/>
    <n v="0.93919134033747198"/>
    <n v="0.87679083094555899"/>
    <n v="0.38586437440305599"/>
    <n v="0.71633237822349605"/>
    <n v="0.83221903852276302"/>
    <n v="0.73065902578796604"/>
    <n v="0.90448901623686695"/>
    <n v="0.671442215854823"/>
  </r>
  <r>
    <n v="1129"/>
    <x v="64"/>
    <x v="0"/>
    <n v="0.84463546641197096"/>
    <n v="0.85641515440942395"/>
    <n v="0.57083731295765705"/>
    <n v="0.59885386819484199"/>
    <n v="0.83444762814390305"/>
    <n v="0.90608086596625304"/>
    <n v="0.690862782553327"/>
    <n v="0.23750397962432299"/>
  </r>
  <r>
    <n v="1131"/>
    <x v="65"/>
    <x v="0"/>
    <n v="0.87297039159503298"/>
    <n v="0.94651384909264602"/>
    <n v="0.771410378860236"/>
    <n v="0.80770455269022601"/>
    <n v="0.95797516714422204"/>
    <n v="0.91372174466730305"/>
    <n v="0.20789557465775199"/>
    <n v="0.20343839541547301"/>
  </r>
  <r>
    <n v="1133"/>
    <x v="66"/>
    <x v="0"/>
    <n v="0.89302769818529104"/>
    <n v="0.81439032155364499"/>
    <n v="0.25915313594396699"/>
    <n v="0.70582617000955095"/>
    <n v="0.82617000955109798"/>
    <n v="0.84081502706144495"/>
    <n v="0.97230181470869104"/>
    <n v="0.461636421521808"/>
  </r>
  <r>
    <n v="2013"/>
    <x v="67"/>
    <x v="1"/>
    <n v="0.36644380770455298"/>
    <n v="0.788283985991722"/>
    <n v="0.99522445081184296"/>
    <n v="0.70614453995542803"/>
    <n v="3.8522763451130197E-2"/>
    <n v="0.38650111429481099"/>
    <n v="0.194205666985037"/>
    <n v="7.6408787010506197E-3"/>
  </r>
  <r>
    <n v="2016"/>
    <x v="68"/>
    <x v="1"/>
    <n v="0.260426615727475"/>
    <n v="0.472779369627507"/>
    <n v="0.98599172238140698"/>
    <n v="0.82298631009232703"/>
    <n v="3.4702324100604899E-2"/>
    <n v="0.38140719516077698"/>
    <n v="1.78287169691181E-2"/>
    <n v="2.9290035020694001E-2"/>
  </r>
  <r>
    <n v="2020"/>
    <x v="69"/>
    <x v="1"/>
    <n v="0.33906399235912099"/>
    <n v="0.45399554282075799"/>
    <n v="0.86341929321872002"/>
    <n v="0.66284622731614096"/>
    <n v="2.64247055078001E-2"/>
    <n v="8.1821076090417097E-2"/>
    <n v="0.11875198981216201"/>
    <n v="0.81120662209487404"/>
  </r>
  <r>
    <n v="2050"/>
    <x v="70"/>
    <x v="1"/>
    <n v="0.456542502387775"/>
    <n v="0.98471824259789897"/>
    <n v="0.94524036930913702"/>
    <n v="0.983126392868513"/>
    <n v="0.33651703279210399"/>
    <n v="0.128939828080229"/>
    <n v="3.0881884750079601E-2"/>
    <n v="6.68576886341929E-3"/>
  </r>
  <r>
    <n v="2060"/>
    <x v="71"/>
    <x v="1"/>
    <n v="0.25660617637694999"/>
    <n v="0.66029926774912495"/>
    <n v="0.42566061763769503"/>
    <n v="0.89366443807704599"/>
    <n v="0.43584845590576199"/>
    <n v="0.19325055714740499"/>
    <n v="8.2776185928048404E-2"/>
    <n v="4.32983126392869E-2"/>
  </r>
  <r>
    <n v="2068"/>
    <x v="72"/>
    <x v="1"/>
    <n v="7.2588347659980901E-2"/>
    <n v="0.54600445717924195"/>
    <n v="0.45399554282075799"/>
    <n v="0.327921044253423"/>
    <n v="0.105380452085323"/>
    <n v="0.36007640878701103"/>
    <n v="5.4122890799108599E-3"/>
    <n v="1.59184972938555E-3"/>
  </r>
  <r>
    <n v="2070"/>
    <x v="73"/>
    <x v="1"/>
    <n v="0.44794651384909301"/>
    <n v="0.94396688952562902"/>
    <n v="0.80452085323145495"/>
    <n v="0.98121617319325105"/>
    <n v="0.39063992359121302"/>
    <n v="0.231136580706781"/>
    <n v="3.5020694046481997E-2"/>
    <n v="3.5020694046481999E-3"/>
  </r>
  <r>
    <n v="2090"/>
    <x v="74"/>
    <x v="1"/>
    <n v="0.14645017510347"/>
    <n v="0.43139127666348298"/>
    <n v="0.57465775230818195"/>
    <n v="0.801337153772684"/>
    <n v="2.5787965616045801E-2"/>
    <n v="0.129576567971983"/>
    <n v="8.5323145495065297E-2"/>
    <n v="0.21999363260108201"/>
  </r>
  <r>
    <n v="2100"/>
    <x v="75"/>
    <x v="1"/>
    <n v="8.2776185928048404E-2"/>
    <n v="0.31805157593123201"/>
    <n v="0.57242916268704203"/>
    <n v="0.38841133397007299"/>
    <n v="0.40210124164278899"/>
    <n v="0.123845908946195"/>
    <n v="5.2531041069722999E-2"/>
    <n v="2.3559375994906099E-2"/>
  </r>
  <r>
    <n v="2105"/>
    <x v="76"/>
    <x v="1"/>
    <n v="0.32441897484877402"/>
    <n v="0.83667621776504297"/>
    <n v="0.45749761222540603"/>
    <n v="0.68194842406876799"/>
    <n v="0.72747532632919498"/>
    <n v="0.24036930913721699"/>
    <n v="1.30531677809615E-2"/>
    <n v="4.77554918815664E-3"/>
  </r>
  <r>
    <n v="2110"/>
    <x v="77"/>
    <x v="1"/>
    <n v="0.108564151544094"/>
    <n v="0.38809296402419602"/>
    <n v="0.73702642470550805"/>
    <n v="0.49506526583890498"/>
    <n v="8.2457815982171306E-2"/>
    <n v="8.2139446036294195E-2"/>
    <n v="8.1502706144539999E-2"/>
    <n v="0.20184654568608701"/>
  </r>
  <r>
    <n v="2122"/>
    <x v="78"/>
    <x v="1"/>
    <n v="0.21617319325055701"/>
    <n v="0.74052849411015598"/>
    <n v="0.45877109200891403"/>
    <n v="0.78127984718242605"/>
    <n v="0.166507481693728"/>
    <n v="0.21744667303406601"/>
    <n v="0.123845908946195"/>
    <n v="8.8188475007959205E-2"/>
  </r>
  <r>
    <n v="2130"/>
    <x v="79"/>
    <x v="1"/>
    <n v="0.25501432664756402"/>
    <n v="0.59280483922317695"/>
    <n v="0.74594078319006696"/>
    <n v="0.87933779051257599"/>
    <n v="0.120980579433301"/>
    <n v="8.4049665711556795E-2"/>
    <n v="0.23559375994906101"/>
    <n v="7.0678127984718203E-2"/>
  </r>
  <r>
    <n v="2150"/>
    <x v="80"/>
    <x v="1"/>
    <n v="0.34511302133078597"/>
    <n v="0.60585800700413905"/>
    <n v="0.94428525947150599"/>
    <n v="0.950652658389048"/>
    <n v="2.7698185291308498E-2"/>
    <n v="0.15759312320916899"/>
    <n v="0.29990448901623701"/>
    <n v="4.9984081502706099E-2"/>
  </r>
  <r>
    <n v="2158"/>
    <x v="81"/>
    <x v="1"/>
    <n v="0.42184017828717002"/>
    <n v="0.99204075135307201"/>
    <n v="0.870105062082139"/>
    <n v="0.91499522445081205"/>
    <n v="0.37663164597262"/>
    <n v="0.132123527539"/>
    <n v="1.6873607131486799E-2"/>
    <n v="7.0041388092963999E-3"/>
  </r>
  <r>
    <n v="2164"/>
    <x v="82"/>
    <x v="1"/>
    <n v="0.49506526583890498"/>
    <n v="0.94237503979624304"/>
    <n v="0.63005412289079898"/>
    <n v="0.95001591849729405"/>
    <n v="0.53295128939828096"/>
    <n v="0.38618274434893302"/>
    <n v="9.1053804520853196E-2"/>
    <n v="3.1836994587710899E-4"/>
  </r>
  <r>
    <n v="2170"/>
    <x v="83"/>
    <x v="1"/>
    <n v="0.15090735434575001"/>
    <n v="0.68990767271569597"/>
    <n v="0.58198026106335599"/>
    <n v="0.55937599490608103"/>
    <n v="8.6278255332696605E-2"/>
    <n v="0.181470869149952"/>
    <n v="8.2457815982171306E-2"/>
    <n v="0.101241642788921"/>
  </r>
  <r>
    <n v="2180"/>
    <x v="84"/>
    <x v="1"/>
    <n v="0.53772683858643699"/>
    <n v="0.97962432346386497"/>
    <n v="0.883158229863101"/>
    <n v="0.97325692454632295"/>
    <n v="0.38968481375358199"/>
    <n v="0.40815027061445402"/>
    <n v="2.29226361031519E-2"/>
    <n v="6.0490289716650701E-3"/>
  </r>
  <r>
    <n v="2185"/>
    <x v="85"/>
    <x v="1"/>
    <n v="0.40305635148042002"/>
    <n v="0.87615409105380404"/>
    <n v="0.81152499204075101"/>
    <n v="0.98853868194842398"/>
    <n v="0.230499840815027"/>
    <n v="0.31136580706781303"/>
    <n v="2.9608404966571199E-2"/>
    <n v="9.5510983763132801E-4"/>
  </r>
  <r>
    <n v="2188"/>
    <x v="86"/>
    <x v="1"/>
    <n v="0.424705507800064"/>
    <n v="0.99840815027061403"/>
    <n v="0.75867558102515098"/>
    <n v="0.98726520216491598"/>
    <n v="0.30372492836676201"/>
    <n v="0.25565106653931902"/>
    <n v="1.62368672397326E-2"/>
    <n v="2.2285896211397599E-3"/>
  </r>
  <r>
    <n v="2195"/>
    <x v="87"/>
    <x v="1"/>
    <n v="0.26201846545686103"/>
    <n v="0.329194524036931"/>
    <n v="0.76567971983444805"/>
    <n v="0.95670168736071304"/>
    <n v="0.358484559057625"/>
    <n v="0.117160140082776"/>
    <n v="0.198344476281439"/>
    <n v="2.5469595670168699E-2"/>
  </r>
  <r>
    <n v="2198"/>
    <x v="88"/>
    <x v="1"/>
    <n v="0.37312957656797202"/>
    <n v="0.88729703915950298"/>
    <n v="0.44890162368672398"/>
    <n v="0.98248965297675905"/>
    <n v="0.43457497612225399"/>
    <n v="0.35339063992359099"/>
    <n v="1.87838268067494E-2"/>
    <n v="2.80165552371856E-2"/>
  </r>
  <r>
    <n v="2220"/>
    <x v="89"/>
    <x v="1"/>
    <n v="0.263610315186246"/>
    <n v="0.41865647882839901"/>
    <n v="0.72715695638331701"/>
    <n v="0.81152499204075101"/>
    <n v="0.149315504616364"/>
    <n v="0.10156001273479801"/>
    <n v="0.47055078000636702"/>
    <n v="7.5772047118752003E-2"/>
  </r>
  <r>
    <n v="2230"/>
    <x v="90"/>
    <x v="1"/>
    <n v="9.5510983763132801E-2"/>
    <n v="0.58420885068449502"/>
    <n v="0.39191340337472103"/>
    <n v="0.48073861827443498"/>
    <n v="0.11875198981216201"/>
    <n v="0.33715377268385899"/>
    <n v="1.3371537726838601E-2"/>
    <n v="6.0171919770773602E-2"/>
  </r>
  <r>
    <n v="2240"/>
    <x v="91"/>
    <x v="1"/>
    <n v="0.29035339063992399"/>
    <n v="0.81916587074180203"/>
    <n v="0.81025151225724301"/>
    <n v="0.85641515440942395"/>
    <n v="0.131168417701369"/>
    <n v="0.181789239095829"/>
    <n v="4.2343202801655502E-2"/>
    <n v="4.4571792422795301E-3"/>
  </r>
  <r>
    <n v="2261"/>
    <x v="92"/>
    <x v="1"/>
    <n v="0.113976440624005"/>
    <n v="0.53549824896529796"/>
    <n v="0.46927730022285902"/>
    <n v="0.75772047118751995"/>
    <n v="0.12448264883795"/>
    <n v="0.19229544730977399"/>
    <n v="1.20980579433301E-2"/>
    <n v="3.8204393505253099E-3"/>
  </r>
  <r>
    <n v="2275"/>
    <x v="93"/>
    <x v="1"/>
    <n v="0.34001910219675302"/>
    <n v="0.58675581025151202"/>
    <n v="0.67780961477236501"/>
    <n v="0.80420248328557797"/>
    <n v="0.57433938236230497"/>
    <n v="8.1184336198662804E-2"/>
    <n v="0.27507163323782202"/>
    <n v="2.13307863737663E-2"/>
  </r>
  <r>
    <n v="2282"/>
    <x v="94"/>
    <x v="1"/>
    <n v="0.33970073225087499"/>
    <n v="0.55364533588029297"/>
    <n v="0.76631645972620199"/>
    <n v="0.97421203438395398"/>
    <n v="0.39796243234638701"/>
    <n v="0.327284304361668"/>
    <n v="0"/>
    <n v="6.3673989175421798E-4"/>
  </r>
  <r>
    <n v="2290"/>
    <x v="95"/>
    <x v="1"/>
    <n v="0.46704871060171899"/>
    <n v="0.97739573384272505"/>
    <n v="0.54218401782871695"/>
    <n v="0.97198344476281395"/>
    <n v="0.73702642470550805"/>
    <n v="0.21649156319643401"/>
    <n v="1.14613180515759E-2"/>
    <n v="0"/>
  </r>
  <r>
    <n v="4001"/>
    <x v="96"/>
    <x v="2"/>
    <n v="0.87806431072906699"/>
    <n v="0.98535498248965303"/>
    <n v="0.97612225405921704"/>
    <n v="0.98280802292263603"/>
    <n v="0.74594078319006696"/>
    <n v="0.96211397644062402"/>
    <n v="3.91595033428844E-2"/>
    <n v="0.13626233683540301"/>
  </r>
  <r>
    <n v="4003"/>
    <x v="97"/>
    <x v="2"/>
    <n v="0.67176058580069997"/>
    <n v="0.63578478191658705"/>
    <n v="0.92263610315186295"/>
    <n v="0.87074180197389395"/>
    <n v="0.22795288124801"/>
    <n v="0.73352435530086002"/>
    <n v="0.410378860235594"/>
    <n v="0.28876154091053802"/>
  </r>
  <r>
    <n v="4005"/>
    <x v="98"/>
    <x v="2"/>
    <n v="0.510347023241006"/>
    <n v="0.78541865647882803"/>
    <n v="0.87488061127029604"/>
    <n v="0.74212034383954195"/>
    <n v="5.6669850366125402E-2"/>
    <n v="0.75071633237822399"/>
    <n v="0.212989493791786"/>
    <n v="0.149315504616364"/>
  </r>
  <r>
    <n v="4007"/>
    <x v="99"/>
    <x v="2"/>
    <n v="0.78541865647882803"/>
    <n v="0.87838268067494396"/>
    <n v="0.80929640241961198"/>
    <n v="0.76663482967207897"/>
    <n v="0.69563833174148404"/>
    <n v="0.53740846864056002"/>
    <n v="0.59535179879019395"/>
    <n v="0.193887297039159"/>
  </r>
  <r>
    <n v="4009"/>
    <x v="100"/>
    <x v="2"/>
    <n v="0.66443807704552704"/>
    <n v="0.65488697866921397"/>
    <n v="0.89016236867239695"/>
    <n v="0.980579433301496"/>
    <n v="6.4947468958930304E-2"/>
    <n v="0.82266794014644995"/>
    <n v="0.48710601719197699"/>
    <n v="0.15886660299267699"/>
  </r>
  <r>
    <n v="4011"/>
    <x v="101"/>
    <x v="2"/>
    <n v="0.394141992995861"/>
    <n v="0.38077045526902298"/>
    <n v="0.91499522445081205"/>
    <n v="0.68927093282394103"/>
    <n v="9.3919134033747201E-2"/>
    <n v="0.92136262336835395"/>
    <n v="9.8057943330149597E-2"/>
    <n v="0.11843361986628501"/>
  </r>
  <r>
    <n v="4012"/>
    <x v="102"/>
    <x v="2"/>
    <n v="0.73829990448901595"/>
    <n v="0.95383635784781895"/>
    <n v="0.90512575612862101"/>
    <n v="0.70423432028016597"/>
    <n v="0.89016236867239695"/>
    <n v="0.49251830627188797"/>
    <n v="0.245781598217128"/>
    <n v="0.112066220948742"/>
  </r>
  <r>
    <n v="4013"/>
    <x v="103"/>
    <x v="2"/>
    <n v="0.853231454950653"/>
    <n v="0.71155682903533901"/>
    <n v="0.92741165234001899"/>
    <n v="0.54918815663801301"/>
    <n v="7.9910856415154399E-2"/>
    <n v="0.79879019420566699"/>
    <n v="0.75135307226997805"/>
    <n v="0.91117478510028604"/>
  </r>
  <r>
    <n v="4015"/>
    <x v="104"/>
    <x v="2"/>
    <n v="0.66953199617956105"/>
    <n v="0.81184336198662799"/>
    <n v="0.70805475963069098"/>
    <n v="0.70327921044253405"/>
    <n v="0.67176058580069997"/>
    <n v="0.31773320598535498"/>
    <n v="0.62655205348615095"/>
    <n v="0.23814071951607799"/>
  </r>
  <r>
    <n v="4017"/>
    <x v="105"/>
    <x v="2"/>
    <n v="0.84113339700732204"/>
    <n v="0.93027698185291297"/>
    <n v="0.93409742120343797"/>
    <n v="0.99522445081184296"/>
    <n v="0.42375039796243202"/>
    <n v="0.87710920089143596"/>
    <n v="0.327921044253423"/>
    <n v="0.19197707736389699"/>
  </r>
  <r>
    <n v="4019"/>
    <x v="106"/>
    <x v="2"/>
    <n v="0.83667621776504297"/>
    <n v="0.80070041388093005"/>
    <n v="0.92773002228589596"/>
    <n v="0.80802292263610298"/>
    <n v="0.13753581661891101"/>
    <n v="0.62050302451448602"/>
    <n v="0.62782553326965895"/>
    <n v="0.74307545367717298"/>
  </r>
  <r>
    <n v="4021"/>
    <x v="107"/>
    <x v="2"/>
    <n v="0.65393186883158205"/>
    <n v="0.57370264247055103"/>
    <n v="0.89621139764406199"/>
    <n v="0.69149952244508095"/>
    <n v="0.16523400191022"/>
    <n v="0.89780324737344797"/>
    <n v="0.14103788602355899"/>
    <n v="0.66252785737026398"/>
  </r>
  <r>
    <n v="4023"/>
    <x v="108"/>
    <x v="2"/>
    <n v="0.69563833174148404"/>
    <n v="0.91595033428844297"/>
    <n v="0.99586119070359802"/>
    <n v="0.62655205348615095"/>
    <n v="0.15822986310092299"/>
    <n v="0.91117478510028604"/>
    <n v="0.10792741165234"/>
    <n v="0.44890162368672398"/>
  </r>
  <r>
    <n v="4025"/>
    <x v="109"/>
    <x v="2"/>
    <n v="0.53709009869468305"/>
    <n v="0.59407831900668595"/>
    <n v="0.66093600764087901"/>
    <n v="0.30308818847500801"/>
    <n v="0.57784145176695301"/>
    <n v="0.40624005093919102"/>
    <n v="0.75612862145813398"/>
    <n v="0.36230499840815"/>
  </r>
  <r>
    <n v="4027"/>
    <x v="110"/>
    <x v="2"/>
    <n v="0.78923909582935403"/>
    <n v="0.95542820757720504"/>
    <n v="0.98981216173193298"/>
    <n v="0.88156638013371502"/>
    <n v="0.12766634829672099"/>
    <n v="0.80579433301496295"/>
    <n v="0.28621458134352101"/>
    <n v="0.44921999363260101"/>
  </r>
  <r>
    <n v="5001"/>
    <x v="111"/>
    <x v="3"/>
    <n v="0.81343521171601396"/>
    <n v="0.65775230818210795"/>
    <n v="0.37217446673034099"/>
    <n v="0.88475007959248597"/>
    <n v="0.92104425342247698"/>
    <n v="0.55237185609678396"/>
    <n v="0.93505253104107"/>
    <n v="0.264247055078001"/>
  </r>
  <r>
    <n v="5003"/>
    <x v="112"/>
    <x v="3"/>
    <n v="0.90066857688634205"/>
    <n v="0.71410378860235602"/>
    <n v="0.74148360394778701"/>
    <n v="0.74816937281120699"/>
    <n v="0.89048073861827404"/>
    <n v="0.60713148678764695"/>
    <n v="0.898758357211079"/>
    <n v="0.30690862782553302"/>
  </r>
  <r>
    <n v="5005"/>
    <x v="113"/>
    <x v="3"/>
    <n v="0.312957656797198"/>
    <n v="0.23718560967844601"/>
    <n v="7.2906717605857999E-2"/>
    <n v="0.24068767908309499"/>
    <n v="0.95383635784781895"/>
    <n v="8.5959885386819507E-2"/>
    <n v="0.68003820439350504"/>
    <n v="0.64692773002228599"/>
  </r>
  <r>
    <n v="5007"/>
    <x v="114"/>
    <x v="3"/>
    <n v="0.45622413244189702"/>
    <n v="0.33842725246736699"/>
    <n v="0.80865966252785704"/>
    <n v="0.28143903215536498"/>
    <n v="0.25151225724291598"/>
    <n v="0.54504934734161103"/>
    <n v="0.31677809614772401"/>
    <n v="0.87360713148678804"/>
  </r>
  <r>
    <n v="5009"/>
    <x v="115"/>
    <x v="3"/>
    <n v="0.28557784145176701"/>
    <n v="0.28748806112703001"/>
    <n v="6.3673989175421802E-2"/>
    <n v="0.52753900031836998"/>
    <n v="0.67303406558420897"/>
    <n v="9.8057943330149597E-2"/>
    <n v="0.58102515122572396"/>
    <n v="0.60171919770773596"/>
  </r>
  <r>
    <n v="5011"/>
    <x v="116"/>
    <x v="3"/>
    <n v="0.96529767589939497"/>
    <n v="0.886978669213626"/>
    <n v="0.89430117796880004"/>
    <n v="0.96593441579114903"/>
    <n v="0.90703597580388395"/>
    <n v="0.66730340655842102"/>
    <n v="0.69818529130850004"/>
    <n v="0.25183062718879301"/>
  </r>
  <r>
    <n v="5013"/>
    <x v="7"/>
    <x v="3"/>
    <n v="0.457815982171283"/>
    <n v="0.58166189111747801"/>
    <n v="0.312320916905444"/>
    <n v="0.555873925501433"/>
    <n v="0.84813753581661899"/>
    <n v="0.588347659980898"/>
    <n v="0.37440305635148002"/>
    <n v="0.16077682266793999"/>
  </r>
  <r>
    <n v="5015"/>
    <x v="117"/>
    <x v="3"/>
    <n v="0.60744985673352403"/>
    <n v="0.52403693091372205"/>
    <n v="0.78127984718242605"/>
    <n v="0.43425660617637701"/>
    <n v="0.88920725883476603"/>
    <n v="0.29863100923272801"/>
    <n v="0.457179242279529"/>
    <n v="0.49633874562241298"/>
  </r>
  <r>
    <n v="5017"/>
    <x v="118"/>
    <x v="3"/>
    <n v="0.85673352435530103"/>
    <n v="0.884431709646609"/>
    <n v="0.82712511938873001"/>
    <n v="0.99395097102833496"/>
    <n v="0.93696275071633195"/>
    <n v="0.68863419293218697"/>
    <n v="0.15791149315504599"/>
    <n v="0.25087551735116198"/>
  </r>
  <r>
    <n v="5019"/>
    <x v="119"/>
    <x v="3"/>
    <n v="0.61031518624641801"/>
    <n v="0.24928366762177701"/>
    <n v="0.63514804202483299"/>
    <n v="0.94906080865966302"/>
    <n v="0.28780643107290699"/>
    <n v="0.68385864374403105"/>
    <n v="0.73734479465138503"/>
    <n v="0.34734161095192601"/>
  </r>
  <r>
    <n v="5021"/>
    <x v="13"/>
    <x v="3"/>
    <n v="0.50206940464820105"/>
    <n v="0.50111429481057002"/>
    <n v="5.4441260744985703E-2"/>
    <n v="0.73256924546322799"/>
    <n v="0.87233365170327903"/>
    <n v="0.539000318369946"/>
    <n v="0.525947150588984"/>
    <n v="0.324737344794651"/>
  </r>
  <r>
    <n v="5023"/>
    <x v="14"/>
    <x v="3"/>
    <n v="0.37344794651384899"/>
    <n v="0.510347023241006"/>
    <n v="4.17064629099013E-2"/>
    <n v="0.105380452085323"/>
    <n v="0.94906080865966302"/>
    <n v="0.35370900986946802"/>
    <n v="0.68640560331104705"/>
    <n v="0.50748169372811203"/>
  </r>
  <r>
    <n v="5025"/>
    <x v="120"/>
    <x v="3"/>
    <n v="0.33492518306271901"/>
    <n v="0.34861509073543501"/>
    <n v="0.38299904489016201"/>
    <n v="0.492836676217765"/>
    <n v="0.82425978987583604"/>
    <n v="0.64788283985991701"/>
    <n v="8.6278255332696605E-2"/>
    <n v="0.22190385227634499"/>
  </r>
  <r>
    <n v="5027"/>
    <x v="121"/>
    <x v="3"/>
    <n v="0.838904807386183"/>
    <n v="0.76281439032155396"/>
    <n v="0.72301814708691503"/>
    <n v="0.95765679719834496"/>
    <n v="0.506526583890481"/>
    <n v="0.52881248010187798"/>
    <n v="0.80229226361031503"/>
    <n v="0.394141992995861"/>
  </r>
  <r>
    <n v="5029"/>
    <x v="122"/>
    <x v="3"/>
    <n v="0.55905762496020395"/>
    <n v="0.51575931232091698"/>
    <n v="0.56192295447309804"/>
    <n v="0.78860235593759997"/>
    <n v="0.79719834447628102"/>
    <n v="0.46450175103470198"/>
    <n v="0.15886660299267699"/>
    <n v="0.45081184336198699"/>
  </r>
  <r>
    <n v="5031"/>
    <x v="123"/>
    <x v="3"/>
    <n v="0.68608723336516997"/>
    <n v="0.58229863100923296"/>
    <n v="0.60617637695001603"/>
    <n v="0.92295447309774004"/>
    <n v="0.22572429162686999"/>
    <n v="0.42502387774594103"/>
    <n v="0.58484559057624996"/>
    <n v="0.789557465775231"/>
  </r>
  <r>
    <n v="5033"/>
    <x v="124"/>
    <x v="3"/>
    <n v="0.64597262018465496"/>
    <n v="0.46864056033110502"/>
    <n v="0.57847819165870695"/>
    <n v="0.59567016873607104"/>
    <n v="0.457179242279529"/>
    <n v="0.53390639923591199"/>
    <n v="0.64310729067176098"/>
    <n v="0.73193250557147405"/>
  </r>
  <r>
    <n v="5035"/>
    <x v="125"/>
    <x v="3"/>
    <n v="0.86278255332696596"/>
    <n v="0.819484240687679"/>
    <n v="0.671442215854823"/>
    <n v="0.967526265520535"/>
    <n v="0.54186564788283997"/>
    <n v="0.79242279528812498"/>
    <n v="0.30563514804202502"/>
    <n v="0.66666666666666696"/>
  </r>
  <r>
    <n v="5037"/>
    <x v="126"/>
    <x v="3"/>
    <n v="0.56510665393186899"/>
    <n v="0.55109837631327596"/>
    <n v="0.35116205030245101"/>
    <n v="0.82330468003820401"/>
    <n v="0.849411015600127"/>
    <n v="0.73034065584208896"/>
    <n v="8.9780324737344805E-2"/>
    <n v="0.36071314867876503"/>
  </r>
  <r>
    <n v="5039"/>
    <x v="23"/>
    <x v="3"/>
    <n v="0.789557465775231"/>
    <n v="0.312320916905444"/>
    <n v="0.70582617000955095"/>
    <n v="0.94778732887615402"/>
    <n v="0.98248965297675905"/>
    <n v="0.35721107927411699"/>
    <n v="0.99904489016236897"/>
    <n v="0.19261381725565099"/>
  </r>
  <r>
    <n v="5041"/>
    <x v="127"/>
    <x v="3"/>
    <n v="0.77809614772365499"/>
    <n v="0.81056988220311998"/>
    <n v="0.91244826488379505"/>
    <n v="0.82839859917223801"/>
    <n v="0.835084368035657"/>
    <n v="0.60808659662527897"/>
    <n v="0.2113976440624"/>
    <n v="0.23782234957020101"/>
  </r>
  <r>
    <n v="5043"/>
    <x v="128"/>
    <x v="3"/>
    <n v="0.66571155682903504"/>
    <n v="0.49602037567653601"/>
    <n v="0.39095829353709"/>
    <n v="0.90671760585800698"/>
    <n v="0.64629099013053204"/>
    <n v="0.67621776504298003"/>
    <n v="0.641515440942375"/>
    <n v="0.30786373766316499"/>
  </r>
  <r>
    <n v="5045"/>
    <x v="129"/>
    <x v="3"/>
    <n v="0.440942375039796"/>
    <n v="0.39987265202164901"/>
    <n v="0.52435530085959903"/>
    <n v="0.653295128939828"/>
    <n v="0.214581343521172"/>
    <n v="0.49697548551416698"/>
    <n v="0.262973575294492"/>
    <n v="0.81884750079592505"/>
  </r>
  <r>
    <n v="5047"/>
    <x v="29"/>
    <x v="3"/>
    <n v="0.36867239732569201"/>
    <n v="0.30181470869150001"/>
    <n v="0.26774912448264898"/>
    <n v="0.67876472460999704"/>
    <n v="0.61222540592168095"/>
    <n v="0.53326965934415804"/>
    <n v="0.359758038841133"/>
    <n v="0.37663164597262"/>
  </r>
  <r>
    <n v="5049"/>
    <x v="130"/>
    <x v="3"/>
    <n v="0.361031518624642"/>
    <n v="0.636421521808341"/>
    <n v="0.17414836039477899"/>
    <n v="0.603947787328876"/>
    <n v="0.89207258834766001"/>
    <n v="0.37090098694683199"/>
    <n v="0.145495065265839"/>
    <n v="0.27889207258834797"/>
  </r>
  <r>
    <n v="5051"/>
    <x v="131"/>
    <x v="3"/>
    <n v="0.80229226361031503"/>
    <n v="0.77841451766953196"/>
    <n v="0.605221267112385"/>
    <n v="0.86246418338108899"/>
    <n v="0.94874243871378505"/>
    <n v="0.111747851002865"/>
    <n v="0.44699140401146098"/>
    <n v="0.78478191658707397"/>
  </r>
  <r>
    <n v="5053"/>
    <x v="132"/>
    <x v="3"/>
    <n v="0.38077045526902298"/>
    <n v="0.309773957338427"/>
    <n v="0.12766634829672099"/>
    <n v="0.39318688315823003"/>
    <n v="0.66029926774912495"/>
    <n v="0.54441260744985698"/>
    <n v="0.76981852913085003"/>
    <n v="0.37217446673034099"/>
  </r>
  <r>
    <n v="5055"/>
    <x v="31"/>
    <x v="3"/>
    <n v="0.57338427252467405"/>
    <n v="0.46450175103470198"/>
    <n v="0.15154409423750401"/>
    <n v="0.755810251512257"/>
    <n v="0.42088506844953799"/>
    <n v="0.47946513849092598"/>
    <n v="0.84909264565425002"/>
    <n v="0.65807067812798503"/>
  </r>
  <r>
    <n v="5057"/>
    <x v="133"/>
    <x v="3"/>
    <n v="0.83540273798153497"/>
    <n v="0.66475644699140402"/>
    <n v="0.91404011461318002"/>
    <n v="0.96084049665711602"/>
    <n v="0.59407831900668595"/>
    <n v="0.37312957656797202"/>
    <n v="0.77077363896848095"/>
    <n v="0.38586437440305599"/>
  </r>
  <r>
    <n v="5059"/>
    <x v="134"/>
    <x v="3"/>
    <n v="0.68354027379815296"/>
    <n v="0.57815982171282998"/>
    <n v="0.40432983126392902"/>
    <n v="0.86692136262336805"/>
    <n v="0.77968799745303996"/>
    <n v="0.47978350843680401"/>
    <n v="0.45208532314549499"/>
    <n v="0.56224132441897501"/>
  </r>
  <r>
    <n v="5061"/>
    <x v="135"/>
    <x v="3"/>
    <n v="0.90767271569563801"/>
    <n v="0.73034065584208896"/>
    <n v="0.86310092327284305"/>
    <n v="0.94715058898439997"/>
    <n v="0.66539318688315796"/>
    <n v="0.72779369627507196"/>
    <n v="0.69723018147086901"/>
    <n v="0.31454950652658398"/>
  </r>
  <r>
    <n v="5063"/>
    <x v="136"/>
    <x v="3"/>
    <n v="0.590894619547915"/>
    <n v="0.45813435211716003"/>
    <n v="0.55523718560967805"/>
    <n v="0.80452085323145495"/>
    <n v="0.54982489652976796"/>
    <n v="0.279847182425979"/>
    <n v="0.657115568290353"/>
    <n v="0.53008595988538698"/>
  </r>
  <r>
    <n v="5065"/>
    <x v="137"/>
    <x v="3"/>
    <n v="0.37631327602674303"/>
    <n v="0.56924546322827096"/>
    <n v="0.11843361986628501"/>
    <n v="0.45081184336198699"/>
    <n v="0.90639923591213001"/>
    <n v="0.42024832855778399"/>
    <n v="0.378541865647883"/>
    <n v="0.32219038522763399"/>
  </r>
  <r>
    <n v="5067"/>
    <x v="35"/>
    <x v="3"/>
    <n v="0.76090417064629101"/>
    <n v="0.69372811206622098"/>
    <n v="0.28653295128939799"/>
    <n v="0.79274116523400195"/>
    <n v="0.87328876154091095"/>
    <n v="0.88888888888888895"/>
    <n v="0.49251830627188797"/>
    <n v="0.357847819165871"/>
  </r>
  <r>
    <n v="5069"/>
    <x v="36"/>
    <x v="3"/>
    <n v="0.84845590576249597"/>
    <n v="0.69882203120025499"/>
    <n v="0.64565425023877698"/>
    <n v="0.96975485514167503"/>
    <n v="0.77523081821076101"/>
    <n v="0.26615727475326301"/>
    <n v="0.687042343202802"/>
    <n v="0.66857688634192902"/>
  </r>
  <r>
    <n v="5071"/>
    <x v="138"/>
    <x v="3"/>
    <n v="0.60713148678764695"/>
    <n v="0.58198026106335599"/>
    <n v="0.76472460999681602"/>
    <n v="0.85991722381407198"/>
    <n v="0.50015918497293899"/>
    <n v="0.35593759949060799"/>
    <n v="0.34861509073543501"/>
    <n v="0.46736708054759601"/>
  </r>
  <r>
    <n v="5073"/>
    <x v="139"/>
    <x v="3"/>
    <n v="0.64056033110474397"/>
    <n v="0.82425978987583604"/>
    <n v="0.53072269977714104"/>
    <n v="0.82107609041706497"/>
    <n v="0.86851321235275403"/>
    <n v="0.61986628462273197"/>
    <n v="0.106972301814709"/>
    <n v="0.213944603629417"/>
  </r>
  <r>
    <n v="5075"/>
    <x v="39"/>
    <x v="3"/>
    <n v="0.41610951926138201"/>
    <n v="0.52626552053486197"/>
    <n v="9.0098694683221903E-2"/>
    <n v="0.72365488697866898"/>
    <n v="0.72556510665393203"/>
    <n v="0.65106653931868796"/>
    <n v="0.20662209487424399"/>
    <n v="0.36962750716332399"/>
  </r>
  <r>
    <n v="5077"/>
    <x v="40"/>
    <x v="3"/>
    <n v="0.84718242597898796"/>
    <n v="0.86819484240687705"/>
    <n v="0.76981852913085003"/>
    <n v="0.936326010824578"/>
    <n v="0.88379496975485505"/>
    <n v="0.90671760585800698"/>
    <n v="9.9968163005412294E-2"/>
    <n v="0.24068767908309499"/>
  </r>
  <r>
    <n v="5079"/>
    <x v="140"/>
    <x v="3"/>
    <n v="0.60108245781598202"/>
    <n v="0.31454950652658398"/>
    <n v="0.638968481375358"/>
    <n v="0.92263610315186295"/>
    <n v="0.590894619547915"/>
    <n v="0.92454632282712501"/>
    <n v="0.13689907672715701"/>
    <n v="0.33333333333333298"/>
  </r>
  <r>
    <n v="5081"/>
    <x v="141"/>
    <x v="3"/>
    <n v="0.54664119707099601"/>
    <n v="0.59758038841133398"/>
    <n v="0.35052531041069701"/>
    <n v="0.61509073543457504"/>
    <n v="0.93887297039159501"/>
    <n v="0.48774275708373099"/>
    <n v="0.38268067494428498"/>
    <n v="0.32155364533587999"/>
  </r>
  <r>
    <n v="5083"/>
    <x v="142"/>
    <x v="3"/>
    <n v="0.63323782234957005"/>
    <n v="0.71187519898121598"/>
    <n v="0.41324418974848798"/>
    <n v="0.81025151225724301"/>
    <n v="0.71696911811524999"/>
    <n v="0.53422476918178896"/>
    <n v="0.38745622413244202"/>
    <n v="0.39127666348296702"/>
  </r>
  <r>
    <n v="5085"/>
    <x v="143"/>
    <x v="3"/>
    <n v="0.46227316141356301"/>
    <n v="0.24960203756765401"/>
    <n v="0.45558739255014302"/>
    <n v="0.40942375039796203"/>
    <n v="0.38459089461954798"/>
    <n v="0.80229226361031503"/>
    <n v="0.43202801655523698"/>
    <n v="0.703915950334288"/>
  </r>
  <r>
    <n v="5087"/>
    <x v="44"/>
    <x v="3"/>
    <n v="0.53040432983126395"/>
    <n v="0.784463546641197"/>
    <n v="0.52562878064310703"/>
    <n v="0.61986628462273197"/>
    <n v="0.62718879337790501"/>
    <n v="0.58866602992677497"/>
    <n v="0.22031200254696001"/>
    <n v="0.27411652340019099"/>
  </r>
  <r>
    <n v="5089"/>
    <x v="46"/>
    <x v="3"/>
    <n v="0.396052212671124"/>
    <n v="0.53135943966889498"/>
    <n v="5.7306590257879701E-2"/>
    <n v="0.37344794651384899"/>
    <n v="0.97771410378860202"/>
    <n v="0.32887615409105397"/>
    <n v="0.59280483922317695"/>
    <n v="0.360394778732888"/>
  </r>
  <r>
    <n v="5091"/>
    <x v="144"/>
    <x v="3"/>
    <n v="0.836357847819166"/>
    <n v="0.78478191658707397"/>
    <n v="0.379178605539637"/>
    <n v="0.984399872652022"/>
    <n v="0.63387456224132399"/>
    <n v="0.78287169691181202"/>
    <n v="0.46991404011461302"/>
    <n v="0.63005412289079898"/>
  </r>
  <r>
    <n v="5093"/>
    <x v="145"/>
    <x v="3"/>
    <n v="0.95160776822667903"/>
    <n v="0.81088825214899696"/>
    <n v="0.76376950015918499"/>
    <n v="0.97484877427570804"/>
    <n v="0.55905762496020395"/>
    <n v="0.70232410060490302"/>
    <n v="0.83922317733205998"/>
    <n v="0.52276345113021305"/>
  </r>
  <r>
    <n v="5095"/>
    <x v="49"/>
    <x v="3"/>
    <n v="0.723336517032792"/>
    <n v="0.87424387137854198"/>
    <n v="0.47055078000636702"/>
    <n v="0.81502706144540005"/>
    <n v="0.99840815027061403"/>
    <n v="0.64851957975167096"/>
    <n v="0.23941419929958599"/>
    <n v="0.20120980579433301"/>
  </r>
  <r>
    <n v="5097"/>
    <x v="50"/>
    <x v="3"/>
    <n v="0.49188156638013403"/>
    <n v="0.76249602037567699"/>
    <n v="0.457815982171283"/>
    <n v="0.56669850366125396"/>
    <n v="0.91977077363896897"/>
    <n v="0.44253422476918203"/>
    <n v="0.17733205985354999"/>
    <n v="0.196752626552053"/>
  </r>
  <r>
    <n v="5099"/>
    <x v="146"/>
    <x v="3"/>
    <n v="0.60140082776185899"/>
    <n v="0.507800063673989"/>
    <n v="0.37695001591849697"/>
    <n v="0.97580388411333996"/>
    <n v="0.81407195160776802"/>
    <n v="0.640241961158867"/>
    <n v="0.327284304361668"/>
    <n v="0.22063037249283701"/>
  </r>
  <r>
    <n v="5101"/>
    <x v="147"/>
    <x v="3"/>
    <n v="8.1821076090417097E-2"/>
    <n v="0.16873607131486801"/>
    <n v="6.1445399554282097E-2"/>
    <n v="0.29099013053167799"/>
    <n v="0.81630054122890805"/>
    <n v="0.31009232728430403"/>
    <n v="4.3616682585163997E-2"/>
    <n v="0.177968799745304"/>
  </r>
  <r>
    <n v="5103"/>
    <x v="148"/>
    <x v="3"/>
    <n v="0.69372811206622098"/>
    <n v="0.62909901305316795"/>
    <n v="0.507800063673989"/>
    <n v="0.86819484240687705"/>
    <n v="0.93123209169054399"/>
    <n v="0.19102196752626599"/>
    <n v="0.62145813435211705"/>
    <n v="0.411015600127348"/>
  </r>
  <r>
    <n v="5105"/>
    <x v="52"/>
    <x v="3"/>
    <n v="0.34925183062718901"/>
    <n v="0.49124482648837903"/>
    <n v="0.104106972301815"/>
    <n v="0.78764724609996795"/>
    <n v="0.81884750079592505"/>
    <n v="0.46864056033110502"/>
    <n v="0.113658070678128"/>
    <n v="0.26902260426615698"/>
  </r>
  <r>
    <n v="5107"/>
    <x v="149"/>
    <x v="3"/>
    <n v="0.65870741801973898"/>
    <n v="0.883158229863101"/>
    <n v="0.56765361349888599"/>
    <n v="0.92709328239414202"/>
    <n v="0.85768863419293195"/>
    <n v="0.33779051257561299"/>
    <n v="0.11111111111111099"/>
    <n v="0.35943966889525603"/>
  </r>
  <r>
    <n v="5109"/>
    <x v="54"/>
    <x v="3"/>
    <n v="0.71633237822349605"/>
    <n v="0.44635466411970698"/>
    <n v="0.58802929003502102"/>
    <n v="0.76440624005093905"/>
    <n v="0.784463546641197"/>
    <n v="0.690862782553327"/>
    <n v="0.68990767271569597"/>
    <n v="0.261700095510984"/>
  </r>
  <r>
    <n v="5111"/>
    <x v="150"/>
    <x v="3"/>
    <n v="0.63928685132123497"/>
    <n v="0.71537726838586402"/>
    <n v="0.30531677809614799"/>
    <n v="0.87488061127029604"/>
    <n v="0.76567971983444805"/>
    <n v="0.79274116523400195"/>
    <n v="0.12575612862145799"/>
    <n v="0.40114613180515801"/>
  </r>
  <r>
    <n v="5113"/>
    <x v="151"/>
    <x v="3"/>
    <n v="0.61477236548869796"/>
    <n v="0.83826806749442895"/>
    <n v="0.51926138172556502"/>
    <n v="0.85291308500477603"/>
    <n v="0.82043935052531003"/>
    <n v="0.214899713467049"/>
    <n v="0.33619866284622701"/>
    <n v="0.32441897484877402"/>
  </r>
  <r>
    <n v="5115"/>
    <x v="152"/>
    <x v="3"/>
    <n v="0.67048710601719197"/>
    <n v="0.58484559057624996"/>
    <n v="0.67112384590894603"/>
    <n v="0.77714103788602396"/>
    <n v="0.28589621139764398"/>
    <n v="0.53677172874880597"/>
    <n v="0.56574339382362304"/>
    <n v="0.66284622731614096"/>
  </r>
  <r>
    <n v="5117"/>
    <x v="153"/>
    <x v="3"/>
    <n v="0.55396370582617005"/>
    <n v="0.60076408787010505"/>
    <n v="0.21744667303406601"/>
    <n v="0.73129576567971999"/>
    <n v="0.98376313276026695"/>
    <n v="0.72142629735753006"/>
    <n v="0.248646927730022"/>
    <n v="0.20948742438713799"/>
  </r>
  <r>
    <n v="5119"/>
    <x v="154"/>
    <x v="3"/>
    <n v="0.768863419293219"/>
    <n v="0.56096784463546601"/>
    <n v="0.84813753581661899"/>
    <n v="0.78159821712830302"/>
    <n v="0.59344157911493201"/>
    <n v="0.260426615727475"/>
    <n v="0.44603629417383001"/>
    <n v="0.91977077363896897"/>
  </r>
  <r>
    <n v="5121"/>
    <x v="55"/>
    <x v="3"/>
    <n v="0.47946513849092598"/>
    <n v="0.425342247691818"/>
    <n v="0.27061445399554301"/>
    <n v="0.84368035657433904"/>
    <n v="0.80324737344794594"/>
    <n v="0.41642788920725898"/>
    <n v="0.37503979624323502"/>
    <n v="0.35689270932823902"/>
  </r>
  <r>
    <n v="5123"/>
    <x v="155"/>
    <x v="3"/>
    <n v="0.71346704871060196"/>
    <n v="0.818210760904171"/>
    <n v="0.64278892072588301"/>
    <n v="0.98981216173193298"/>
    <n v="0.61986628462273197"/>
    <n v="0.57433938236230497"/>
    <n v="9.5510983763132801E-2"/>
    <n v="0.47914676854504901"/>
  </r>
  <r>
    <n v="5125"/>
    <x v="156"/>
    <x v="3"/>
    <n v="0.41706462909901298"/>
    <n v="0.13944603629417399"/>
    <n v="0.55237185609678396"/>
    <n v="0.54791467685450501"/>
    <n v="0.55078000636739899"/>
    <n v="0.49984081502706101"/>
    <n v="0.20280165552371901"/>
    <n v="0.80165552371856097"/>
  </r>
  <r>
    <n v="5127"/>
    <x v="157"/>
    <x v="3"/>
    <n v="0.61127029608405004"/>
    <n v="0.79910856415154397"/>
    <n v="0.48774275708373099"/>
    <n v="0.84399872652021601"/>
    <n v="0.74657752308182102"/>
    <n v="0.46513849092645698"/>
    <n v="0.35148042024832898"/>
    <n v="0.198026106335562"/>
  </r>
  <r>
    <n v="5129"/>
    <x v="158"/>
    <x v="3"/>
    <n v="0.20853231454950699"/>
    <n v="0.32601082457816"/>
    <n v="0.20566698503661299"/>
    <n v="0.39859917223814101"/>
    <n v="0.92008914358484595"/>
    <n v="0.32569245463228302"/>
    <n v="0.15695638331741499"/>
    <n v="0.20089143584845601"/>
  </r>
  <r>
    <n v="5131"/>
    <x v="159"/>
    <x v="3"/>
    <n v="0.87551735116204998"/>
    <n v="0.70455269022604305"/>
    <n v="0.835084368035657"/>
    <n v="0.85609678446354698"/>
    <n v="0.475326329194524"/>
    <n v="0.28812480101878402"/>
    <n v="0.816937281120662"/>
    <n v="0.84654568608723302"/>
  </r>
  <r>
    <n v="5133"/>
    <x v="160"/>
    <x v="3"/>
    <n v="0.64756446991404004"/>
    <n v="0.805157593123209"/>
    <n v="0.93600764087870103"/>
    <n v="0.56383317414835998"/>
    <n v="0.34511302133078597"/>
    <n v="0.92040751353072303"/>
    <n v="5.6669850366125402E-2"/>
    <n v="0.38777459407831899"/>
  </r>
  <r>
    <n v="5135"/>
    <x v="161"/>
    <x v="3"/>
    <n v="0.36071314867876503"/>
    <n v="0.45877109200891403"/>
    <n v="0.1056988220312"/>
    <n v="0.56224132441897501"/>
    <n v="0.92613817255651099"/>
    <n v="0.40528494110155999"/>
    <n v="0.27475326329194499"/>
    <n v="0.36803565743393801"/>
  </r>
  <r>
    <n v="5137"/>
    <x v="162"/>
    <x v="3"/>
    <n v="0.27952881248010197"/>
    <n v="0.65552371856096803"/>
    <n v="7.5135307226997794E-2"/>
    <n v="0.33142311365807098"/>
    <n v="0.90162368672397297"/>
    <n v="0.25947150588984402"/>
    <n v="0.29640241961158897"/>
    <n v="0.28907991085641499"/>
  </r>
  <r>
    <n v="5139"/>
    <x v="163"/>
    <x v="3"/>
    <n v="0.83349251830627202"/>
    <n v="0.81757402101241605"/>
    <n v="0.69340974212034401"/>
    <n v="0.70741801973893703"/>
    <n v="0.84845590576249597"/>
    <n v="0.25342247691817898"/>
    <n v="0.88411333970073203"/>
    <n v="0.45463228271251199"/>
  </r>
  <r>
    <n v="5141"/>
    <x v="164"/>
    <x v="3"/>
    <n v="0.48551416746259202"/>
    <n v="0.66889525628780599"/>
    <n v="0.108564151544094"/>
    <n v="0.79114931550461598"/>
    <n v="0.96147723654886996"/>
    <n v="0.27188793377905102"/>
    <n v="0.38172556510665401"/>
    <n v="0.32410060490289699"/>
  </r>
  <r>
    <n v="5143"/>
    <x v="64"/>
    <x v="3"/>
    <n v="0.68481375358166197"/>
    <n v="0.67430754536771698"/>
    <n v="0.83476599808978003"/>
    <n v="0.687042343202802"/>
    <n v="0.14103788602355899"/>
    <n v="0.396052212671124"/>
    <n v="0.54664119707099601"/>
    <n v="0.84972938554600397"/>
  </r>
  <r>
    <n v="5145"/>
    <x v="165"/>
    <x v="3"/>
    <n v="0.59853549824896501"/>
    <n v="0.55205348615090699"/>
    <n v="0.49729385546004501"/>
    <n v="0.78605539637058297"/>
    <n v="0.42056669850366102"/>
    <n v="0.48042024832855801"/>
    <n v="0.46641197070996498"/>
    <n v="0.65265838904807405"/>
  </r>
  <r>
    <n v="5147"/>
    <x v="166"/>
    <x v="3"/>
    <n v="0.71219356892709296"/>
    <n v="0.73670805475963097"/>
    <n v="0.33460681311684198"/>
    <n v="0.81757402101241605"/>
    <n v="0.98885705189430095"/>
    <n v="0.72238140719516097"/>
    <n v="0.42279528812480099"/>
    <n v="0.195160776822668"/>
  </r>
  <r>
    <n v="5149"/>
    <x v="167"/>
    <x v="3"/>
    <n v="0.85259471505889795"/>
    <n v="0.52499204075135297"/>
    <n v="0.83317414836039505"/>
    <n v="0.93568927093282395"/>
    <n v="0.66730340655842102"/>
    <n v="0.689589302769819"/>
    <n v="0.75262655205348605"/>
    <n v="0.32059853549824902"/>
  </r>
  <r>
    <n v="6001"/>
    <x v="168"/>
    <x v="4"/>
    <n v="0.71887933779051305"/>
    <n v="0.39255014326647603"/>
    <n v="0.980579433301496"/>
    <n v="0.38268067494428498"/>
    <n v="5.3167780961477201E-2"/>
    <n v="0.77682266794014598"/>
    <n v="0.66507481693728099"/>
    <n v="0.98153454313912802"/>
  </r>
  <r>
    <n v="6003"/>
    <x v="169"/>
    <x v="4"/>
    <n v="0.43043616682585201"/>
    <n v="0.91499522445081205"/>
    <n v="0.60904170646291"/>
    <n v="0.61381725565106604"/>
    <n v="0.52976758993951001"/>
    <n v="0.63451130213307905"/>
    <n v="3.8204393505253099E-3"/>
    <n v="3.6294173829990499E-2"/>
  </r>
  <r>
    <n v="6005"/>
    <x v="170"/>
    <x v="4"/>
    <n v="0.49856733524355301"/>
    <n v="0.35880292900350202"/>
    <n v="0.61922954473097702"/>
    <n v="0.33842725246736699"/>
    <n v="0.62527857370264295"/>
    <n v="0.51193887297039198"/>
    <n v="0.48678764724610002"/>
    <n v="0.60331104743712205"/>
  </r>
  <r>
    <n v="6007"/>
    <x v="171"/>
    <x v="4"/>
    <n v="0.77491244826488404"/>
    <n v="0.72652021649156295"/>
    <n v="0.79528812480101896"/>
    <n v="0.69372811206622098"/>
    <n v="0.10156001273479801"/>
    <n v="0.71919770773639002"/>
    <n v="0.62368672397325697"/>
    <n v="0.77682266794014598"/>
  </r>
  <r>
    <n v="6009"/>
    <x v="172"/>
    <x v="4"/>
    <n v="0.228907991085642"/>
    <n v="0.36517032792104398"/>
    <n v="0.51353072269977695"/>
    <n v="7.3861827443489306E-2"/>
    <n v="0.51926138172556502"/>
    <n v="0.51512257242916304"/>
    <n v="0.147723654886979"/>
    <n v="0.49729385546004501"/>
  </r>
  <r>
    <n v="6011"/>
    <x v="173"/>
    <x v="4"/>
    <n v="0.72970391595033401"/>
    <n v="0.720789557465775"/>
    <n v="0.98471824259789897"/>
    <n v="0.57433938236230497"/>
    <n v="4.7437121935689303E-2"/>
    <n v="0.95256287806431095"/>
    <n v="0.719516077682267"/>
    <n v="0.26806749442852601"/>
  </r>
  <r>
    <n v="6013"/>
    <x v="174"/>
    <x v="4"/>
    <n v="0.52881248010187798"/>
    <n v="0.41260744985673398"/>
    <n v="0.95638331741483595"/>
    <n v="0.27316141356256002"/>
    <n v="9.4555873925501396E-2"/>
    <n v="0.77332059853549795"/>
    <n v="0.15440942375039801"/>
    <n v="0.97070996497930595"/>
  </r>
  <r>
    <n v="6015"/>
    <x v="175"/>
    <x v="4"/>
    <n v="0.654568608723337"/>
    <n v="0.73256924546322799"/>
    <n v="0.80165552371856097"/>
    <n v="0.95988538681948399"/>
    <n v="0.101241642788921"/>
    <n v="0.71123845908946204"/>
    <n v="0.36421521808341301"/>
    <n v="0.358484559057625"/>
  </r>
  <r>
    <n v="6017"/>
    <x v="176"/>
    <x v="4"/>
    <n v="0.23877745940783199"/>
    <n v="0.27284304361668299"/>
    <n v="0.69372811206622098"/>
    <n v="4.9028971665074798E-2"/>
    <n v="0.22158548233046799"/>
    <n v="0.56001273479783498"/>
    <n v="0.132441897484877"/>
    <n v="0.73829990448901595"/>
  </r>
  <r>
    <n v="6019"/>
    <x v="177"/>
    <x v="4"/>
    <n v="0.92995861190703599"/>
    <n v="0.94364851957975204"/>
    <n v="0.98917542184017804"/>
    <n v="0.81916587074180203"/>
    <n v="4.17064629099013E-2"/>
    <n v="0.85514167462591495"/>
    <n v="0.60458452722063005"/>
    <n v="0.80292900350206897"/>
  </r>
  <r>
    <n v="6021"/>
    <x v="178"/>
    <x v="4"/>
    <n v="0.736389684813754"/>
    <n v="0.77045526902260397"/>
    <n v="0.95415472779369603"/>
    <n v="0.67780961477236501"/>
    <n v="0.13721744667303401"/>
    <n v="0.94587710920089096"/>
    <n v="0.51512257242916304"/>
    <n v="0.296720789557466"/>
  </r>
  <r>
    <n v="6023"/>
    <x v="179"/>
    <x v="4"/>
    <n v="0.62559694364852003"/>
    <n v="0.73129576567971999"/>
    <n v="0.74594078319006696"/>
    <n v="0.73352435530086002"/>
    <n v="0.12671123845908899"/>
    <n v="0.61349888570518896"/>
    <n v="0.539000318369946"/>
    <n v="0.45367717287488102"/>
  </r>
  <r>
    <n v="6025"/>
    <x v="180"/>
    <x v="4"/>
    <n v="0.78605539637058297"/>
    <n v="0.89621139764406199"/>
    <n v="0.99840815027061403"/>
    <n v="0.94555873925501399"/>
    <n v="7.9592486469277302E-2"/>
    <n v="0.91626870423432005"/>
    <n v="0.15377268385864401"/>
    <n v="0.48837949697548499"/>
  </r>
  <r>
    <n v="6027"/>
    <x v="181"/>
    <x v="4"/>
    <n v="0.442215854823305"/>
    <n v="0.35211716014008299"/>
    <n v="0.85354982489652997"/>
    <n v="0.54059216809933097"/>
    <n v="0.38108882521490001"/>
    <n v="0.49602037567653601"/>
    <n v="0.70709964979305995"/>
    <n v="4.2024832855778398E-2"/>
  </r>
  <r>
    <n v="6029"/>
    <x v="182"/>
    <x v="4"/>
    <n v="0.854504934734161"/>
    <n v="0.91276663482967202"/>
    <n v="0.97994269340974205"/>
    <n v="0.87647246099968201"/>
    <n v="3.9477873288761497E-2"/>
    <n v="0.950652658389048"/>
    <n v="0.23750397962432299"/>
    <n v="0.73670805475963097"/>
  </r>
  <r>
    <n v="6031"/>
    <x v="183"/>
    <x v="4"/>
    <n v="0.92263610315186295"/>
    <n v="0.81630054122890805"/>
    <n v="0.98280802292263603"/>
    <n v="0.85959885386819501"/>
    <n v="1.14613180515759E-2"/>
    <n v="0.96657115568290397"/>
    <n v="0.64533588029290001"/>
    <n v="0.73479783508436802"/>
  </r>
  <r>
    <n v="6033"/>
    <x v="184"/>
    <x v="4"/>
    <n v="0.74052849411015598"/>
    <n v="0.87710920089143596"/>
    <n v="0.83190066857688605"/>
    <n v="0.74148360394778701"/>
    <n v="0.36453358802928998"/>
    <n v="0.55651066539318705"/>
    <n v="0.39541547277937"/>
    <n v="0.54504934734161103"/>
  </r>
  <r>
    <n v="6035"/>
    <x v="185"/>
    <x v="4"/>
    <n v="0.26138172556510703"/>
    <n v="0.35721107927411699"/>
    <n v="0.78319006685768899"/>
    <n v="0.40178287169691201"/>
    <n v="2.1649156319643401E-2"/>
    <n v="0.94141992995861201"/>
    <n v="0.10283349251830599"/>
    <n v="0.14071951607768199"/>
  </r>
  <r>
    <n v="6037"/>
    <x v="186"/>
    <x v="4"/>
    <n v="0.92964024196115902"/>
    <n v="0.95670168736071304"/>
    <n v="0.99331423113658102"/>
    <n v="0.55746577523081797"/>
    <n v="6.1127029608404999E-2"/>
    <n v="0.883158229863101"/>
    <n v="0.61954791467685499"/>
    <n v="0.98471824259789897"/>
  </r>
  <r>
    <n v="6039"/>
    <x v="187"/>
    <x v="4"/>
    <n v="0.81566380133715399"/>
    <n v="0.86119070359757999"/>
    <n v="0.98471824259789897"/>
    <n v="0.80165552371856097"/>
    <n v="5.03024514485833E-2"/>
    <n v="0.85768863419293195"/>
    <n v="0.39955428207577198"/>
    <n v="0.64087870105062095"/>
  </r>
  <r>
    <n v="6041"/>
    <x v="188"/>
    <x v="4"/>
    <n v="0.32823941419929997"/>
    <n v="8.50047755491882E-2"/>
    <n v="0.84145176695320001"/>
    <n v="0.18560967844635501"/>
    <n v="0.20025469595670201"/>
    <n v="0.33014963387456198"/>
    <n v="0.42566061763769503"/>
    <n v="0.91658707418019703"/>
  </r>
  <r>
    <n v="6043"/>
    <x v="189"/>
    <x v="4"/>
    <n v="0.32282712511938899"/>
    <n v="0.48328557784145199"/>
    <n v="0.61795606494746902"/>
    <n v="0.41579114931550498"/>
    <n v="0.49538363578478201"/>
    <n v="0.57115568290353402"/>
    <n v="0.17191977077363901"/>
    <n v="0.20312002546959601"/>
  </r>
  <r>
    <n v="6045"/>
    <x v="190"/>
    <x v="4"/>
    <n v="0.68545049347341602"/>
    <n v="0.84622731614135605"/>
    <n v="0.88411333970073203"/>
    <n v="0.76950015918497305"/>
    <n v="0.244826488379497"/>
    <n v="0.55937599490608103"/>
    <n v="0.491563196434257"/>
    <n v="0.33715377268385899"/>
  </r>
  <r>
    <n v="6047"/>
    <x v="191"/>
    <x v="4"/>
    <n v="0.91340337472142596"/>
    <n v="0.90799108564151498"/>
    <n v="0.99204075135307201"/>
    <n v="0.83062718879337805"/>
    <n v="1.1779687997452999E-2"/>
    <n v="0.98599172238140698"/>
    <n v="0.46641197070996498"/>
    <n v="0.77745940783190104"/>
  </r>
  <r>
    <n v="6049"/>
    <x v="192"/>
    <x v="4"/>
    <n v="0.39095829353709"/>
    <n v="0.76185928048392204"/>
    <n v="0.78223495702005696"/>
    <n v="0.29926774912448301"/>
    <n v="0.48519579751671399"/>
    <n v="0.49824896529767598"/>
    <n v="0.32282712511938899"/>
    <n v="5.5078000636739899E-2"/>
  </r>
  <r>
    <n v="6051"/>
    <x v="193"/>
    <x v="4"/>
    <n v="0.20184654568608701"/>
    <n v="0.51289398280802301"/>
    <n v="0.87615409105380404"/>
    <n v="5.2212671123845901E-2"/>
    <n v="1.7191977077363901E-2"/>
    <n v="0.86501114294810599"/>
    <n v="6.7494428525947198E-2"/>
    <n v="0.112702960840497"/>
  </r>
  <r>
    <n v="6053"/>
    <x v="194"/>
    <x v="4"/>
    <n v="0.80356574339382403"/>
    <n v="0.82871696911811499"/>
    <n v="0.99299586119070404"/>
    <n v="0.66698503661254405"/>
    <n v="4.9665711556829001E-2"/>
    <n v="0.903852276345113"/>
    <n v="0.33205985354982498"/>
    <n v="0.76663482967207897"/>
  </r>
  <r>
    <n v="6055"/>
    <x v="195"/>
    <x v="4"/>
    <n v="0.690862782553327"/>
    <n v="0.44762814390321598"/>
    <n v="0.94906080865966302"/>
    <n v="0.359121298949379"/>
    <n v="0.17032792104425301"/>
    <n v="0.53995542820757703"/>
    <n v="0.85991722381407198"/>
    <n v="0.81789239095829402"/>
  </r>
  <r>
    <n v="6057"/>
    <x v="146"/>
    <x v="4"/>
    <n v="0.277936962750716"/>
    <n v="0.41069723018147097"/>
    <n v="0.55237185609678396"/>
    <n v="5.3486150907354299E-2"/>
    <n v="0.330468003820439"/>
    <n v="0.38459089461954798"/>
    <n v="0.34065584208850702"/>
    <n v="0.72715695638331701"/>
  </r>
  <r>
    <n v="6059"/>
    <x v="196"/>
    <x v="4"/>
    <n v="0.73575294492199905"/>
    <n v="0.60331104743712205"/>
    <n v="0.97230181470869104"/>
    <n v="0.214581343521172"/>
    <n v="4.7118751989812198E-2"/>
    <n v="0.80197389366443805"/>
    <n v="0.66443807704552704"/>
    <n v="0.99204075135307201"/>
  </r>
  <r>
    <n v="6061"/>
    <x v="197"/>
    <x v="4"/>
    <n v="0.245144858325374"/>
    <n v="0.13689907672715701"/>
    <n v="0.74339382362304995"/>
    <n v="4.9984081502706099E-2"/>
    <n v="0.100604902897167"/>
    <n v="0.444126074498567"/>
    <n v="0.35530085959885399"/>
    <n v="0.85832537408468601"/>
  </r>
  <r>
    <n v="6063"/>
    <x v="198"/>
    <x v="4"/>
    <n v="0.14453995542820799"/>
    <n v="0.248646927730022"/>
    <n v="0.54695956701687398"/>
    <n v="0.20534861509073499"/>
    <n v="0.49697548551416698"/>
    <n v="0.43966889525628799"/>
    <n v="0.17542184017828699"/>
    <n v="0.147086914995224"/>
  </r>
  <r>
    <n v="6065"/>
    <x v="199"/>
    <x v="4"/>
    <n v="0.78796561604584503"/>
    <n v="0.84590894619547896"/>
    <n v="0.97357529449220004"/>
    <n v="0.53740846864056002"/>
    <n v="7.2906717605857999E-2"/>
    <n v="0.89780324737344797"/>
    <n v="0.28239414199299601"/>
    <n v="0.87933779051257599"/>
  </r>
  <r>
    <n v="6067"/>
    <x v="200"/>
    <x v="4"/>
    <n v="0.79083094555873901"/>
    <n v="0.685768863419293"/>
    <n v="0.95351798790194198"/>
    <n v="0.59025787965616106"/>
    <n v="7.4498567335243598E-2"/>
    <n v="0.78764724609996795"/>
    <n v="0.43712193568927099"/>
    <n v="0.97039159503342898"/>
  </r>
  <r>
    <n v="6069"/>
    <x v="201"/>
    <x v="4"/>
    <n v="0.54759630690862804"/>
    <n v="0.68767908309455605"/>
    <n v="0.97707736389684796"/>
    <n v="0.23909582935370899"/>
    <n v="3.1200254695956699E-2"/>
    <n v="0.92199936326010801"/>
    <n v="0.35498248965297702"/>
    <n v="0.48551416746259202"/>
  </r>
  <r>
    <n v="6071"/>
    <x v="202"/>
    <x v="4"/>
    <n v="0.83349251830627202"/>
    <n v="0.84240687679083104"/>
    <n v="0.98217128303088197"/>
    <n v="0.75071633237822399"/>
    <n v="4.5526902260426598E-2"/>
    <n v="0.91308500477554899"/>
    <n v="0.39191340337472103"/>
    <n v="0.73320598535498205"/>
  </r>
  <r>
    <n v="6073"/>
    <x v="203"/>
    <x v="4"/>
    <n v="0.79051257561286203"/>
    <n v="0.68449538363578499"/>
    <n v="0.95606494746895898"/>
    <n v="0.41547277936962801"/>
    <n v="5.1575931232091698E-2"/>
    <n v="0.81852913085004797"/>
    <n v="0.62973575294492201"/>
    <n v="0.94269340974212001"/>
  </r>
  <r>
    <n v="6075"/>
    <x v="204"/>
    <x v="4"/>
    <n v="0.51957975167144199"/>
    <n v="0.34256606176377002"/>
    <n v="0.97421203438395398"/>
    <n v="0.377905125756129"/>
    <n v="6.6539318688315793E-2"/>
    <n v="0.55778414517669495"/>
    <n v="0.28207577204711898"/>
    <n v="0.998726520216492"/>
  </r>
  <r>
    <n v="6077"/>
    <x v="205"/>
    <x v="4"/>
    <n v="0.91308500477554899"/>
    <n v="0.80643107290671801"/>
    <n v="0.98121617319325105"/>
    <n v="0.74530404329831301"/>
    <n v="6.3037249283667607E-2"/>
    <n v="0.89016236867239695"/>
    <n v="0.56224132441897501"/>
    <n v="0.92168099331423103"/>
  </r>
  <r>
    <n v="6079"/>
    <x v="206"/>
    <x v="4"/>
    <n v="0.427252467367081"/>
    <n v="0.41006049028971697"/>
    <n v="0.84049665711556798"/>
    <n v="0.215218083412926"/>
    <n v="7.5453677172874906E-2"/>
    <n v="0.60299267749124497"/>
    <n v="0.50588984399872605"/>
    <n v="0.68131168417701404"/>
  </r>
  <r>
    <n v="6081"/>
    <x v="207"/>
    <x v="4"/>
    <n v="0.44253422476918203"/>
    <n v="0.21840178287169701"/>
    <n v="0.96816300541228895"/>
    <n v="0.133078637376632"/>
    <n v="6.90862782553327E-2"/>
    <n v="0.55682903533906403"/>
    <n v="0.45272206303724899"/>
    <n v="0.97453040432983096"/>
  </r>
  <r>
    <n v="6083"/>
    <x v="208"/>
    <x v="4"/>
    <n v="0.84368035657433904"/>
    <n v="0.89270932823941396"/>
    <n v="0.96720789557465803"/>
    <n v="0.54250238777459403"/>
    <n v="3.7567653613498897E-2"/>
    <n v="0.78637376631646005"/>
    <n v="0.66507481693728099"/>
    <n v="0.80006367398917499"/>
  </r>
  <r>
    <n v="6085"/>
    <x v="209"/>
    <x v="4"/>
    <n v="0.65042979942693402"/>
    <n v="0.30595351798790199"/>
    <n v="0.98153454313912802"/>
    <n v="0.25119388729703901"/>
    <n v="1.4326647564469899E-2"/>
    <n v="0.77745940783190104"/>
    <n v="0.72015281757402105"/>
    <n v="0.968799745304043"/>
  </r>
  <r>
    <n v="6087"/>
    <x v="108"/>
    <x v="4"/>
    <n v="0.69977714103788602"/>
    <n v="0.66666666666666696"/>
    <n v="0.932505571474053"/>
    <n v="0.36262336835402698"/>
    <n v="5.1894301177968803E-2"/>
    <n v="0.83190066857688605"/>
    <n v="0.39859917223814101"/>
    <n v="0.93123209169054399"/>
  </r>
  <r>
    <n v="6089"/>
    <x v="210"/>
    <x v="4"/>
    <n v="0.51321235275389998"/>
    <n v="0.51257561286214604"/>
    <n v="0.62018465456860905"/>
    <n v="0.68640560331104705"/>
    <n v="0.27379815345431402"/>
    <n v="0.29703915950334298"/>
    <n v="0.66794014645017497"/>
    <n v="0.52180834129258202"/>
  </r>
  <r>
    <n v="6091"/>
    <x v="211"/>
    <x v="4"/>
    <n v="7.6727156956383297E-2"/>
    <n v="0.26106335561923"/>
    <n v="0.26456542502387798"/>
    <n v="4.0432983126392902E-2"/>
    <n v="0.61445399554282099"/>
    <n v="0.55046163642152202"/>
    <n v="3.3110474371219403E-2"/>
    <n v="7.6090417064629101E-2"/>
  </r>
  <r>
    <n v="6093"/>
    <x v="212"/>
    <x v="4"/>
    <n v="0.523400191021968"/>
    <n v="0.66985036612543802"/>
    <n v="0.69277300222858995"/>
    <n v="0.57784145176695301"/>
    <n v="0.45399554282075799"/>
    <n v="0.53486150907354302"/>
    <n v="0.54377586755810203"/>
    <n v="0.14231136580706799"/>
  </r>
  <r>
    <n v="6095"/>
    <x v="213"/>
    <x v="4"/>
    <n v="0.67940146450175098"/>
    <n v="0.49251830627188797"/>
    <n v="0.95765679719834496"/>
    <n v="0.475326329194524"/>
    <n v="9.1372174466730294E-2"/>
    <n v="0.69850366125437802"/>
    <n v="0.47309773957338402"/>
    <n v="0.92263610315186295"/>
  </r>
  <r>
    <n v="6097"/>
    <x v="214"/>
    <x v="4"/>
    <n v="0.63037249283667596"/>
    <n v="0.44603629417383001"/>
    <n v="0.89812161731932505"/>
    <n v="0.243234638650111"/>
    <n v="0.133078637376632"/>
    <n v="0.62782553326965895"/>
    <n v="0.73225087551735102"/>
    <n v="0.87647246099968201"/>
  </r>
  <r>
    <n v="6099"/>
    <x v="215"/>
    <x v="4"/>
    <n v="0.90671760585800698"/>
    <n v="0.77650429799426901"/>
    <n v="0.970073225087552"/>
    <n v="0.641515440942375"/>
    <n v="2.8334925183062701E-2"/>
    <n v="0.87360713148678804"/>
    <n v="0.76440624005093905"/>
    <n v="0.88761540910538095"/>
  </r>
  <r>
    <n v="6101"/>
    <x v="216"/>
    <x v="4"/>
    <n v="0.92327284304361701"/>
    <n v="0.900031836994588"/>
    <n v="0.96434256606176405"/>
    <n v="0.67749124482648804"/>
    <n v="3.6930913721744701E-2"/>
    <n v="0.93059535179879005"/>
    <n v="0.719516077682267"/>
    <n v="0.79465138490926501"/>
  </r>
  <r>
    <n v="6103"/>
    <x v="217"/>
    <x v="4"/>
    <n v="0.68099331423113696"/>
    <n v="0.73989175421840203"/>
    <n v="0.84686405603310999"/>
    <n v="0.89016236867239695"/>
    <n v="0.23527539000318401"/>
    <n v="0.65234001910219697"/>
    <n v="0.45431391276663502"/>
    <n v="0.29863100923272801"/>
  </r>
  <r>
    <n v="6105"/>
    <x v="218"/>
    <x v="4"/>
    <n v="0.46895893027698199"/>
    <n v="0.75103470232410097"/>
    <n v="0.53040432983126395"/>
    <n v="0.74944285259471499"/>
    <n v="0.64438077045526898"/>
    <n v="0.45526902260426599"/>
    <n v="0.23400191021967501"/>
    <n v="9.7739573384272499E-2"/>
  </r>
  <r>
    <n v="6107"/>
    <x v="219"/>
    <x v="4"/>
    <n v="0.88283985991722402"/>
    <n v="0.916905444126075"/>
    <n v="0.99267749124482696"/>
    <n v="0.706462909901305"/>
    <n v="1.0506208213944599E-2"/>
    <n v="0.94651384909264602"/>
    <n v="0.56510665393186899"/>
    <n v="0.70678127984718198"/>
  </r>
  <r>
    <n v="6109"/>
    <x v="220"/>
    <x v="4"/>
    <n v="0.35402737981534499"/>
    <n v="0.48742438713785402"/>
    <n v="0.55046163642152202"/>
    <n v="0.36071314867876503"/>
    <n v="0.32219038522763399"/>
    <n v="0.326647564469914"/>
    <n v="0.68417701368990802"/>
    <n v="0.33205985354982498"/>
  </r>
  <r>
    <n v="6111"/>
    <x v="221"/>
    <x v="4"/>
    <n v="0.70550780006367397"/>
    <n v="0.65361349888570497"/>
    <n v="0.96275071633237796"/>
    <n v="0.28653295128939799"/>
    <n v="3.9796243234638699E-2"/>
    <n v="0.83190066857688605"/>
    <n v="0.50875517351162003"/>
    <n v="0.91053804520853199"/>
  </r>
  <r>
    <n v="6113"/>
    <x v="222"/>
    <x v="4"/>
    <n v="0.82234957020057298"/>
    <n v="0.75644699140401195"/>
    <n v="0.94937917860554"/>
    <n v="0.47564469914040097"/>
    <n v="1.11429481056988E-2"/>
    <n v="0.92327284304361701"/>
    <n v="0.66602992677491202"/>
    <n v="0.83221903852276302"/>
  </r>
  <r>
    <n v="6115"/>
    <x v="223"/>
    <x v="4"/>
    <n v="0.81502706144540005"/>
    <n v="0.74721426297357496"/>
    <n v="0.93027698185291297"/>
    <n v="0.92454632282712501"/>
    <n v="3.2473734479465097E-2"/>
    <n v="0.81343521171601396"/>
    <n v="0.39382362304998397"/>
    <n v="0.75262655205348605"/>
  </r>
  <r>
    <n v="8001"/>
    <x v="224"/>
    <x v="5"/>
    <n v="0.56574339382362304"/>
    <n v="0.56160458452722095"/>
    <n v="0.94428525947150599"/>
    <n v="0.509073543457498"/>
    <n v="2.9608404966571199E-2"/>
    <n v="0.33492518306271901"/>
    <n v="0.474052849411016"/>
    <n v="0.90480738618274403"/>
  </r>
  <r>
    <n v="8003"/>
    <x v="225"/>
    <x v="5"/>
    <n v="0.703915950334288"/>
    <n v="0.868831582298631"/>
    <n v="0.93314231136580705"/>
    <n v="0.90321553645335895"/>
    <n v="1.30531677809615E-2"/>
    <n v="0.30818210760904202"/>
    <n v="0.85132123527539005"/>
    <n v="0.31486787647246101"/>
  </r>
  <r>
    <n v="8005"/>
    <x v="226"/>
    <x v="5"/>
    <n v="0.36899076727156999"/>
    <n v="0.277300222858962"/>
    <n v="0.89461954791467702"/>
    <n v="0.23623049984081501"/>
    <n v="3.4383954154727801E-2"/>
    <n v="0.38936644380770502"/>
    <n v="0.35943966889525603"/>
    <n v="0.94301177968799699"/>
  </r>
  <r>
    <n v="8007"/>
    <x v="227"/>
    <x v="5"/>
    <n v="9.4237503979624299E-2"/>
    <n v="0.44985673352435501"/>
    <n v="0.62241324418974897"/>
    <n v="0.147723654886979"/>
    <n v="0.20789557465775199"/>
    <n v="0.264883794969755"/>
    <n v="0.10315186246418299"/>
    <n v="0.178287169691181"/>
  </r>
  <r>
    <n v="8009"/>
    <x v="228"/>
    <x v="5"/>
    <n v="0.21744667303406601"/>
    <n v="0.33651703279210399"/>
    <n v="0.67971983444762796"/>
    <n v="0.55523718560967805"/>
    <n v="0.37153772683858599"/>
    <n v="0.279210442534225"/>
    <n v="0.324737344794651"/>
    <n v="3.1200254695956699E-2"/>
  </r>
  <r>
    <n v="8011"/>
    <x v="229"/>
    <x v="5"/>
    <n v="0.64215218083412895"/>
    <n v="0.61509073543457504"/>
    <n v="0.83126392868513199"/>
    <n v="0.88729703915950298"/>
    <n v="5.2849411015600103E-2"/>
    <n v="0.87106017191977103"/>
    <n v="0.64374403056351504"/>
    <n v="9.20089143584846E-2"/>
  </r>
  <r>
    <n v="8013"/>
    <x v="230"/>
    <x v="5"/>
    <n v="0.33906399235912099"/>
    <n v="0.23400191021967501"/>
    <n v="0.71569563833174099"/>
    <n v="0.123845908946195"/>
    <n v="9.8694683221903796E-3"/>
    <n v="0.30245144858325401"/>
    <n v="0.72460999681630101"/>
    <n v="0.90799108564151498"/>
  </r>
  <r>
    <n v="8014"/>
    <x v="231"/>
    <x v="5"/>
    <n v="0.21649156319643401"/>
    <n v="4.68003820439351E-2"/>
    <n v="0.69627507163323799"/>
    <n v="2.7698185291308498E-2"/>
    <n v="8.9143584845590602E-3"/>
    <n v="0.36803565743393801"/>
    <n v="0.45017510347023199"/>
    <n v="0.97898758357211102"/>
  </r>
  <r>
    <n v="8015"/>
    <x v="232"/>
    <x v="5"/>
    <n v="7.8637376631645994E-2"/>
    <n v="0.18369945877109201"/>
    <n v="0.44317096466093597"/>
    <n v="0.329831263928685"/>
    <n v="0.20407513530722701"/>
    <n v="0.23272843043616701"/>
    <n v="0.18847500795924901"/>
    <n v="0.27061445399554301"/>
  </r>
  <r>
    <n v="8017"/>
    <x v="233"/>
    <x v="5"/>
    <n v="0.132441897484877"/>
    <n v="0.48137535816618898"/>
    <n v="0.69309137217446704"/>
    <n v="0.19070359758038799"/>
    <n v="0.12575612862145799"/>
    <n v="0.52658389048073895"/>
    <n v="0.16523400191022"/>
    <n v="2.5787965616045801E-2"/>
  </r>
  <r>
    <n v="8019"/>
    <x v="234"/>
    <x v="5"/>
    <n v="4.9347341610951903E-2"/>
    <n v="0.107290671760586"/>
    <n v="0.48360394778732901"/>
    <n v="4.52085323145495E-2"/>
    <n v="0.147723654886979"/>
    <n v="0.25183062718879301"/>
    <n v="0.23941419929958599"/>
    <n v="0.32601082457816"/>
  </r>
  <r>
    <n v="8021"/>
    <x v="235"/>
    <x v="5"/>
    <n v="0.47851002865329501"/>
    <n v="0.83922317733205998"/>
    <n v="0.91754218401782905"/>
    <n v="0.88220312002546997"/>
    <n v="7.3861827443489306E-2"/>
    <n v="0.39637058261700098"/>
    <n v="0.244189748487743"/>
    <n v="0.13498885705189401"/>
  </r>
  <r>
    <n v="8023"/>
    <x v="236"/>
    <x v="5"/>
    <n v="0.45208532314549499"/>
    <n v="0.95510983763132795"/>
    <n v="0.97866921362623405"/>
    <n v="0.66889525628780599"/>
    <n v="0.31391276663482998"/>
    <n v="0.33842725246736699"/>
    <n v="7.0041388092963994E-2"/>
    <n v="7.4816937281120696E-2"/>
  </r>
  <r>
    <n v="8025"/>
    <x v="237"/>
    <x v="5"/>
    <n v="0.444126074498567"/>
    <n v="0.69500159184972898"/>
    <n v="0.850684495383636"/>
    <n v="0.82457815982171301"/>
    <n v="6.4310729067176095E-2"/>
    <n v="0.77968799745303996"/>
    <n v="2.0375676536135E-2"/>
    <n v="0.145813435211716"/>
  </r>
  <r>
    <n v="8027"/>
    <x v="238"/>
    <x v="5"/>
    <n v="0.120980579433301"/>
    <n v="0.59917223814071996"/>
    <n v="0.55523718560967805"/>
    <n v="7.4816937281120696E-2"/>
    <n v="0.49251830627188797"/>
    <n v="0.177650429799427"/>
    <n v="9.0098694683221903E-2"/>
    <n v="0.13467048710601701"/>
  </r>
  <r>
    <n v="8029"/>
    <x v="239"/>
    <x v="5"/>
    <n v="0.31072906717605903"/>
    <n v="0.64756446991404004"/>
    <n v="0.66443807704552704"/>
    <n v="0.475963069086278"/>
    <n v="0.12002546959567"/>
    <n v="0.148042024832856"/>
    <n v="0.50270614453995499"/>
    <n v="0.35370900986946802"/>
  </r>
  <r>
    <n v="8031"/>
    <x v="240"/>
    <x v="5"/>
    <n v="0.64915631964342602"/>
    <n v="0.61031518624641801"/>
    <n v="0.93823623049984095"/>
    <n v="0.33078637376631598"/>
    <n v="4.26615727475326E-2"/>
    <n v="0.281757402101242"/>
    <n v="0.82012098057943295"/>
    <n v="0.99299586119070404"/>
  </r>
  <r>
    <n v="8033"/>
    <x v="241"/>
    <x v="5"/>
    <n v="3.8204393505253099E-3"/>
    <n v="2.1649156319643401E-2"/>
    <n v="0.12702960840496699"/>
    <n v="0.23623049984081501"/>
    <n v="0.246418338108883"/>
    <n v="0.21967526265520501"/>
    <n v="7.6408787010506197E-3"/>
    <n v="4.075135307227E-2"/>
  </r>
  <r>
    <n v="8035"/>
    <x v="242"/>
    <x v="5"/>
    <n v="8.0865966252785706E-2"/>
    <n v="1.7191977077363901E-2"/>
    <n v="0.50302451448583296"/>
    <n v="1.7510347023240998E-2"/>
    <n v="3.5020694046481999E-3"/>
    <n v="0.35020694046481998"/>
    <n v="7.0996497930595398E-2"/>
    <n v="0.89907672715695597"/>
  </r>
  <r>
    <n v="8037"/>
    <x v="243"/>
    <x v="5"/>
    <n v="0.198344476281439"/>
    <n v="0.41801973893664401"/>
    <n v="0.88857051894301198"/>
    <n v="8.5959885386819507E-2"/>
    <n v="9.2327284304361702E-3"/>
    <n v="0.62718879337790501"/>
    <n v="5.4122890799108599E-2"/>
    <n v="0.40624005093919102"/>
  </r>
  <r>
    <n v="8039"/>
    <x v="244"/>
    <x v="5"/>
    <n v="3.18369945877109E-3"/>
    <n v="4.4890162368672402E-2"/>
    <n v="0.20248328557784101"/>
    <n v="0"/>
    <n v="2.0694046482012101E-2"/>
    <n v="0.33970073225087499"/>
    <n v="4.4890162368672402E-2"/>
    <n v="0.21967526265520501"/>
  </r>
  <r>
    <n v="8041"/>
    <x v="245"/>
    <x v="5"/>
    <n v="0.45526902260426599"/>
    <n v="0.34320280165552403"/>
    <n v="0.75390003183699505"/>
    <n v="0.442852594715059"/>
    <n v="1.56001273479784E-2"/>
    <n v="0.45017510347023199"/>
    <n v="0.53072269977714104"/>
    <n v="0.87710920089143596"/>
  </r>
  <r>
    <n v="8043"/>
    <x v="246"/>
    <x v="5"/>
    <n v="0.45272206303724899"/>
    <n v="0.27061445399554301"/>
    <n v="0.67653613498885701"/>
    <n v="0.50716332378223505"/>
    <n v="0.22540592168099299"/>
    <n v="0.494110156001274"/>
    <n v="0.836357847819166"/>
    <n v="0.39063992359121302"/>
  </r>
  <r>
    <n v="8045"/>
    <x v="247"/>
    <x v="5"/>
    <n v="0.28525947150588998"/>
    <n v="0.54855141674625896"/>
    <n v="0.86819484240687705"/>
    <n v="0.327921044253423"/>
    <n v="2.1967526265520499E-2"/>
    <n v="0.56733524355300902"/>
    <n v="0.215536453358803"/>
    <n v="0.28271251193887298"/>
  </r>
  <r>
    <n v="8047"/>
    <x v="248"/>
    <x v="5"/>
    <n v="2.89716650748169E-2"/>
    <n v="2.1967526265520499E-2"/>
    <n v="0.27634511302133102"/>
    <n v="4.42534224769182E-2"/>
    <n v="5.2531041069722999E-2"/>
    <n v="0.35689270932823902"/>
    <n v="0.17542184017828699"/>
    <n v="0.46513849092645698"/>
  </r>
  <r>
    <n v="8049"/>
    <x v="249"/>
    <x v="5"/>
    <n v="8.3731295765679697E-2"/>
    <n v="0.48105698822031201"/>
    <n v="0.53326965934415804"/>
    <n v="0.121617319325056"/>
    <n v="6.04902897166507E-2"/>
    <n v="0.46991404011461302"/>
    <n v="7.1314867876472496E-2"/>
    <n v="0.15791149315504599"/>
  </r>
  <r>
    <n v="8051"/>
    <x v="250"/>
    <x v="5"/>
    <n v="8.5959885386819507E-2"/>
    <n v="0.41197070996497898"/>
    <n v="0.34256606176377002"/>
    <n v="0.31741483603947801"/>
    <n v="4.4571792422795301E-3"/>
    <n v="0.60458452722063005"/>
    <n v="0.113021330786374"/>
    <n v="0.11779687997453001"/>
  </r>
  <r>
    <n v="8053"/>
    <x v="251"/>
    <x v="5"/>
    <n v="1.14613180515759E-2"/>
    <n v="0.35370900986946802"/>
    <n v="0.14040114613180499"/>
    <n v="0.111747851002865"/>
    <n v="0.28621458134352101"/>
    <n v="0.21840178287169701"/>
    <n v="8.5959885386819503E-3"/>
    <n v="1.3371537726838601E-2"/>
  </r>
  <r>
    <n v="8055"/>
    <x v="252"/>
    <x v="5"/>
    <n v="0.30054122890799101"/>
    <n v="0.276663482967208"/>
    <n v="0.71474052849410996"/>
    <n v="0.65966252785737001"/>
    <n v="0.43107290671760601"/>
    <n v="0.13912766634829701"/>
    <n v="0.55873925501432697"/>
    <n v="9.9013053167781001E-2"/>
  </r>
  <r>
    <n v="8057"/>
    <x v="35"/>
    <x v="5"/>
    <n v="4.4571792422795298E-2"/>
    <n v="0.361668258516396"/>
    <n v="0.67717287488061095"/>
    <n v="8.2776185928048404E-3"/>
    <n v="0.21012416427889199"/>
    <n v="0.27252467367080502"/>
    <n v="2.8653295128939799E-2"/>
    <n v="1.4326647564469899E-2"/>
  </r>
  <r>
    <n v="8059"/>
    <x v="36"/>
    <x v="5"/>
    <n v="0.28780643107290699"/>
    <n v="0.10283349251830599"/>
    <n v="0.675262655205349"/>
    <n v="2.0057306590257899E-2"/>
    <n v="3.4065584208850697E-2"/>
    <n v="0.32250875517351202"/>
    <n v="0.74530404329831301"/>
    <n v="0.93950971028334895"/>
  </r>
  <r>
    <n v="8061"/>
    <x v="253"/>
    <x v="5"/>
    <n v="8.7870105062082093E-2"/>
    <n v="2.5469595670168702E-3"/>
    <n v="0.38395415472779398"/>
    <n v="0.603947787328876"/>
    <n v="0.35816618911174802"/>
    <n v="0.25660617637694999"/>
    <n v="0.29958611907035998"/>
    <n v="1.4645017510347001E-2"/>
  </r>
  <r>
    <n v="8063"/>
    <x v="254"/>
    <x v="5"/>
    <n v="0.42820757720471198"/>
    <n v="0.440942375039796"/>
    <n v="0.80579433301496295"/>
    <n v="0.63546641197070997"/>
    <n v="9.6147723654886996E-2"/>
    <n v="0.57879656160458404"/>
    <n v="0.69149952244508095"/>
    <n v="8.6278255332696605E-2"/>
  </r>
  <r>
    <n v="8065"/>
    <x v="184"/>
    <x v="5"/>
    <n v="0.261700095510984"/>
    <n v="0.819484240687679"/>
    <n v="0.86819484240687705"/>
    <n v="0.29958611907035998"/>
    <n v="1.52817574021012E-2"/>
    <n v="0.43616682585164002"/>
    <n v="2.5787965616045801E-2"/>
    <n v="0.28621458134352101"/>
  </r>
  <r>
    <n v="8067"/>
    <x v="255"/>
    <x v="5"/>
    <n v="7.0359758038841105E-2"/>
    <n v="0.22508755173511599"/>
    <n v="0.47978350843680401"/>
    <n v="0.17000955109837601"/>
    <n v="3.1836994587710901E-2"/>
    <n v="0.30659025787965599"/>
    <n v="0.15472779369627501"/>
    <n v="0.408468640560331"/>
  </r>
  <r>
    <n v="8069"/>
    <x v="256"/>
    <x v="5"/>
    <n v="0.23941419929958599"/>
    <n v="0.25151225724291598"/>
    <n v="0.59821712830308804"/>
    <n v="6.8767908309455603E-2"/>
    <n v="7.3225087551735098E-3"/>
    <n v="0.32823941419929997"/>
    <n v="0.64979305953517996"/>
    <n v="0.76440624005093905"/>
  </r>
  <r>
    <n v="8071"/>
    <x v="257"/>
    <x v="5"/>
    <n v="0.43107290671760601"/>
    <n v="0.69945877109200905"/>
    <n v="0.84813753581661899"/>
    <n v="0.75549188156638003"/>
    <n v="0.198981216173193"/>
    <n v="0.444126074498567"/>
    <n v="0.32378223495702002"/>
    <n v="7.3543457497612194E-2"/>
  </r>
  <r>
    <n v="8073"/>
    <x v="140"/>
    <x v="5"/>
    <n v="0.25724291626870399"/>
    <n v="1.9102196752626599E-3"/>
    <n v="0.85482330468003798"/>
    <n v="0.45272206303724899"/>
    <n v="9.0417064629099E-2"/>
    <n v="0.50811843361986597"/>
    <n v="0.77554918815663798"/>
    <n v="5.2531041069722999E-2"/>
  </r>
  <r>
    <n v="8075"/>
    <x v="142"/>
    <x v="5"/>
    <n v="0.38013371537726798"/>
    <n v="0.33110474371219401"/>
    <n v="0.77523081821076101"/>
    <n v="0.62687042343202803"/>
    <n v="4.0432983126392902E-2"/>
    <n v="0.41451766953199598"/>
    <n v="0.78923909582935403"/>
    <n v="0.198662846227316"/>
  </r>
  <r>
    <n v="8077"/>
    <x v="258"/>
    <x v="5"/>
    <n v="0.41419929958611901"/>
    <n v="0.69245463228271298"/>
    <n v="0.59821712830308804"/>
    <n v="0.45526902260426599"/>
    <n v="4.8073861827443498E-2"/>
    <n v="0.17000955109837601"/>
    <n v="0.81852913085004797"/>
    <n v="0.50206940464820105"/>
  </r>
  <r>
    <n v="8079"/>
    <x v="259"/>
    <x v="5"/>
    <n v="2.2604266157274799E-2"/>
    <n v="0.17128303088188501"/>
    <n v="0.27284304361668299"/>
    <n v="4.68003820439351E-2"/>
    <n v="0.51257561286214604"/>
    <n v="0.28621458134352101"/>
    <n v="2.0057306590257899E-2"/>
    <n v="1.9102196752626598E-2"/>
  </r>
  <r>
    <n v="8081"/>
    <x v="260"/>
    <x v="5"/>
    <n v="0.33333333333333298"/>
    <n v="0.43648519579751699"/>
    <n v="0.69754855141674599"/>
    <n v="0.82585163960522101"/>
    <n v="3.91595033428844E-2"/>
    <n v="0.51798790194205702"/>
    <n v="0.412289079910856"/>
    <n v="6.9404648201209798E-2"/>
  </r>
  <r>
    <n v="8083"/>
    <x v="261"/>
    <x v="5"/>
    <n v="0.29863100923272801"/>
    <n v="0.53072269977714104"/>
    <n v="0.55364533588029297"/>
    <n v="0.33492518306271901"/>
    <n v="0.16969118115249901"/>
    <n v="0.29990448901623701"/>
    <n v="0.77045526902260397"/>
    <n v="0.210760904170646"/>
  </r>
  <r>
    <n v="8085"/>
    <x v="262"/>
    <x v="5"/>
    <n v="0.34829672078955698"/>
    <n v="0.672715695638332"/>
    <n v="0.80483922317733203"/>
    <n v="0.41961158866602999"/>
    <n v="8.2139446036294195E-2"/>
    <n v="0.14358484559057599"/>
    <n v="0.65998089780324698"/>
    <n v="0.26552053486150901"/>
  </r>
  <r>
    <n v="8087"/>
    <x v="51"/>
    <x v="5"/>
    <n v="0.51130213307863703"/>
    <n v="0.32219038522763399"/>
    <n v="0.93059535179879005"/>
    <n v="0.72174466730340703"/>
    <n v="2.5469595670168699E-2"/>
    <n v="0.28748806112703001"/>
    <n v="0.98217128303088197"/>
    <n v="0.30563514804202502"/>
  </r>
  <r>
    <n v="8089"/>
    <x v="263"/>
    <x v="5"/>
    <n v="0.65074816937281099"/>
    <n v="0.73543457497612197"/>
    <n v="0.88634192932187195"/>
    <n v="0.90512575612862101"/>
    <n v="0.112066220948742"/>
    <n v="0.50111429481057002"/>
    <n v="0.65170327921044302"/>
    <n v="0.229544730977396"/>
  </r>
  <r>
    <n v="8091"/>
    <x v="264"/>
    <x v="5"/>
    <n v="1.9738936644380801E-2"/>
    <n v="0.31518624641833798"/>
    <n v="0.33174148360394801"/>
    <n v="4.1388092964024202E-3"/>
    <n v="0.21872015281757401"/>
    <n v="0.17478510028653299"/>
    <n v="4.8073861827443498E-2"/>
    <n v="0.165552371856097"/>
  </r>
  <r>
    <n v="8093"/>
    <x v="265"/>
    <x v="5"/>
    <n v="1.7510347023240998E-2"/>
    <n v="0.20216491563196401"/>
    <n v="0.196434256606176"/>
    <n v="1.2734797835084401E-3"/>
    <n v="0.16300541228908"/>
    <n v="0.27220630372492799"/>
    <n v="0.226679401464502"/>
    <n v="0.15504616364215201"/>
  </r>
  <r>
    <n v="8095"/>
    <x v="149"/>
    <x v="5"/>
    <n v="0.22636103151862499"/>
    <n v="0.33842725246736699"/>
    <n v="0.83794969754855098"/>
    <n v="0.20598535498248999"/>
    <n v="0.210442534224769"/>
    <n v="0.23400191021967501"/>
    <n v="0.65807067812798503"/>
    <n v="0.13435211716014001"/>
  </r>
  <r>
    <n v="8097"/>
    <x v="266"/>
    <x v="5"/>
    <n v="5.4759630690862801E-2"/>
    <n v="0.342884431709647"/>
    <n v="0.494110156001274"/>
    <n v="3.8204393505253099E-2"/>
    <n v="8.3094555873925502E-2"/>
    <n v="0.35466411970709999"/>
    <n v="6.1127029608404999E-2"/>
    <n v="0.26615727475326301"/>
  </r>
  <r>
    <n v="8099"/>
    <x v="267"/>
    <x v="5"/>
    <n v="0.62527857370264295"/>
    <n v="0.76727156956383302"/>
    <n v="0.90353390639923603"/>
    <n v="0.94014645017510301"/>
    <n v="5.0939191340337503E-2"/>
    <n v="0.65393186883158205"/>
    <n v="0.47882839859917198"/>
    <n v="0.147405284941102"/>
  </r>
  <r>
    <n v="8101"/>
    <x v="268"/>
    <x v="5"/>
    <n v="0.63610315186246402"/>
    <n v="0.57020057306590299"/>
    <n v="0.76090417064629101"/>
    <n v="0.84686405603310999"/>
    <n v="8.4049665711556795E-2"/>
    <n v="0.19261381725565099"/>
    <n v="0.89398280802292296"/>
    <n v="0.625915313594397"/>
  </r>
  <r>
    <n v="8103"/>
    <x v="269"/>
    <x v="5"/>
    <n v="8.1821076090417097E-2"/>
    <n v="0.22222222222222199"/>
    <n v="0.59630690862782598"/>
    <n v="0.53072269977714104"/>
    <n v="6.2718879337790495E-2"/>
    <n v="0.32951289398280798"/>
    <n v="7.8955746577523106E-2"/>
    <n v="4.8710601719197701E-2"/>
  </r>
  <r>
    <n v="8105"/>
    <x v="270"/>
    <x v="5"/>
    <n v="0.706462909901305"/>
    <n v="0.76790830945558697"/>
    <n v="0.92008914358484595"/>
    <n v="0.92008914358484595"/>
    <n v="0.100286532951289"/>
    <n v="0.63355619229544702"/>
    <n v="0.64788283985991701"/>
    <n v="0.20566698503661299"/>
  </r>
  <r>
    <n v="8107"/>
    <x v="271"/>
    <x v="5"/>
    <n v="6.90862782553327E-2"/>
    <n v="0.18720152817574001"/>
    <n v="0.54918815663801301"/>
    <n v="8.7551735116204996E-2"/>
    <n v="4.0114613180515797E-2"/>
    <n v="0.43234638650111401"/>
    <n v="0.28525947150588998"/>
    <n v="0.18783826806749401"/>
  </r>
  <r>
    <n v="8109"/>
    <x v="272"/>
    <x v="5"/>
    <n v="0.37121935689270902"/>
    <n v="0.88857051894301198"/>
    <n v="0.91531359439668902"/>
    <n v="0.58070678127984698"/>
    <n v="0.14390321553645299"/>
    <n v="0.49379178605539598"/>
    <n v="7.0678127984718203E-2"/>
    <n v="4.9347341610951903E-2"/>
  </r>
  <r>
    <n v="8111"/>
    <x v="273"/>
    <x v="5"/>
    <n v="3.2792104425342299E-2"/>
    <n v="0.161095192613817"/>
    <n v="0.428525947150589"/>
    <n v="0.278573702642471"/>
    <n v="0.20630372492836699"/>
    <n v="0.345431391276664"/>
    <n v="2.1012416427889199E-2"/>
    <n v="3.1518624641833803E-2"/>
  </r>
  <r>
    <n v="8113"/>
    <x v="274"/>
    <x v="5"/>
    <n v="4.7118751989812198E-2"/>
    <n v="0.149633874562241"/>
    <n v="0.56574339382362304"/>
    <n v="9.5829353709009898E-2"/>
    <n v="1.7510347023240998E-2"/>
    <n v="0.589621139764406"/>
    <n v="3.6930913721744701E-2"/>
    <n v="0.131486787647246"/>
  </r>
  <r>
    <n v="8115"/>
    <x v="275"/>
    <x v="5"/>
    <n v="0.195160776822668"/>
    <n v="0.47914676854504901"/>
    <n v="0.55364533588029297"/>
    <n v="0.58325374084686399"/>
    <n v="0.30499840815027102"/>
    <n v="0.14071951607768199"/>
    <n v="0.30531677809614799"/>
    <n v="0.104106972301815"/>
  </r>
  <r>
    <n v="8117"/>
    <x v="276"/>
    <x v="5"/>
    <n v="0.15568290353390599"/>
    <n v="0.43330149633874598"/>
    <n v="0.75262655205348605"/>
    <n v="3.2473734479465097E-2"/>
    <n v="1.78287169691181E-2"/>
    <n v="0.43998726520216502"/>
    <n v="9.4237503979624299E-2"/>
    <n v="0.53804520853231497"/>
  </r>
  <r>
    <n v="8119"/>
    <x v="277"/>
    <x v="5"/>
    <n v="8.7233365170327898E-2"/>
    <n v="0.342247691817892"/>
    <n v="0.35211716014008299"/>
    <n v="4.77554918815664E-2"/>
    <n v="8.69149952244508E-2"/>
    <n v="0.228271251193887"/>
    <n v="0.36994587710920102"/>
    <n v="0.490289716650748"/>
  </r>
  <r>
    <n v="8121"/>
    <x v="64"/>
    <x v="5"/>
    <n v="6.55842088506845E-2"/>
    <n v="2.0057306590257899E-2"/>
    <n v="0.50843680356574295"/>
    <n v="0.30340655842088499"/>
    <n v="0.18815663801337201"/>
    <n v="0.42916268704234301"/>
    <n v="0.24960203756765401"/>
    <n v="4.52085323145495E-2"/>
  </r>
  <r>
    <n v="8123"/>
    <x v="278"/>
    <x v="5"/>
    <n v="0.44858325374084701"/>
    <n v="0.36580706781279798"/>
    <n v="0.85546004457179203"/>
    <n v="0.35052531041069701"/>
    <n v="5.7306590257879698E-3"/>
    <n v="0.60331104743712205"/>
    <n v="0.56446991404011504"/>
    <n v="0.64533588029290001"/>
  </r>
  <r>
    <n v="8125"/>
    <x v="110"/>
    <x v="5"/>
    <n v="0.29321872015281802"/>
    <n v="0.359121298949379"/>
    <n v="0.84368035657433904"/>
    <n v="0.46895893027698199"/>
    <n v="0.10251512257242899"/>
    <n v="0.39318688315823003"/>
    <n v="0.58325374084686399"/>
    <n v="0.10347023241006"/>
  </r>
  <r>
    <n v="9001"/>
    <x v="279"/>
    <x v="6"/>
    <n v="0.37440305635148002"/>
    <n v="0.56542502387774596"/>
    <n v="0.90767271569563801"/>
    <n v="0.37058261700095502"/>
    <n v="0.17000955109837601"/>
    <n v="7.6727156956383297E-2"/>
    <n v="9.7739573384272499E-2"/>
    <n v="0.96943648519579795"/>
  </r>
  <r>
    <n v="9003"/>
    <x v="280"/>
    <x v="6"/>
    <n v="0.40751353072270002"/>
    <n v="0.42375039796243202"/>
    <n v="0.89048073861827404"/>
    <n v="0.41451766953199598"/>
    <n v="0.166189111747851"/>
    <n v="4.0432983126392902E-2"/>
    <n v="0.36230499840815"/>
    <n v="0.96084049665711602"/>
  </r>
  <r>
    <n v="9005"/>
    <x v="281"/>
    <x v="6"/>
    <n v="0.13498885705189401"/>
    <n v="0.16841770136899101"/>
    <n v="0.53740846864056002"/>
    <n v="1.8465456860872299E-2"/>
    <n v="0.328557784145177"/>
    <n v="5.2531041069722999E-2"/>
    <n v="0.29130850047755502"/>
    <n v="0.82585163960522101"/>
  </r>
  <r>
    <n v="9007"/>
    <x v="282"/>
    <x v="6"/>
    <n v="0.18465456860872301"/>
    <n v="9.5192613817255606E-2"/>
    <n v="0.58452722063037299"/>
    <n v="5.6988220312002499E-2"/>
    <n v="0.34861509073543501"/>
    <n v="4.9347341610951903E-2"/>
    <n v="0.37121935689270902"/>
    <n v="0.90830945558739296"/>
  </r>
  <r>
    <n v="9009"/>
    <x v="283"/>
    <x v="6"/>
    <n v="0.38236230499840801"/>
    <n v="0.47055078000636702"/>
    <n v="0.867558102515123"/>
    <n v="0.45558739255014302"/>
    <n v="0.18592804839223201"/>
    <n v="6.2718879337790495E-2"/>
    <n v="0.17032792104425301"/>
    <n v="0.96657115568290397"/>
  </r>
  <r>
    <n v="9011"/>
    <x v="284"/>
    <x v="6"/>
    <n v="0.26010824578159802"/>
    <n v="0.30404329831263899"/>
    <n v="0.755810251512257"/>
    <n v="0.35084368035657398"/>
    <n v="0.226997771410379"/>
    <n v="7.2906717605857999E-2"/>
    <n v="0.131168417701369"/>
    <n v="0.902578796561605"/>
  </r>
  <r>
    <n v="9013"/>
    <x v="285"/>
    <x v="6"/>
    <n v="7.6090417064629101E-2"/>
    <n v="0.109519261381726"/>
    <n v="0.50015918497293899"/>
    <n v="4.9665711556829001E-2"/>
    <n v="8.8188475007959205E-2"/>
    <n v="0.11079274116523399"/>
    <n v="8.4686405603311005E-2"/>
    <n v="0.88888888888888895"/>
  </r>
  <r>
    <n v="9015"/>
    <x v="286"/>
    <x v="6"/>
    <n v="0.33683540273798201"/>
    <n v="0.34638650111429498"/>
    <n v="0.70073225087551705"/>
    <n v="0.47373447946513803"/>
    <n v="0.180834129258198"/>
    <n v="0.11142948105698799"/>
    <n v="0.35625596943648502"/>
    <n v="0.84017828716969101"/>
  </r>
  <r>
    <n v="10001"/>
    <x v="287"/>
    <x v="7"/>
    <n v="0.57879656160458404"/>
    <n v="0.48073861827443498"/>
    <n v="0.78191658707417999"/>
    <n v="0.78064310729067199"/>
    <n v="0.54091053804520794"/>
    <n v="7.8637376631645994E-2"/>
    <n v="0.25915313594396699"/>
    <n v="0.870105062082139"/>
  </r>
  <r>
    <n v="10003"/>
    <x v="288"/>
    <x v="7"/>
    <n v="0.34256606176377002"/>
    <n v="0.37090098694683199"/>
    <n v="0.85036612543775902"/>
    <n v="0.29703915950334298"/>
    <n v="0.31327602674307498"/>
    <n v="5.4759630690862801E-2"/>
    <n v="0.17542184017828699"/>
    <n v="0.96306908627825505"/>
  </r>
  <r>
    <n v="10005"/>
    <x v="289"/>
    <x v="7"/>
    <n v="0.50270614453995499"/>
    <n v="0.45399554282075799"/>
    <n v="0.76790830945558697"/>
    <n v="0.17478510028653299"/>
    <n v="0.93600764087870103"/>
    <n v="1.3371537726838601E-2"/>
    <n v="0.36134988857051897"/>
    <n v="0.84368035657433904"/>
  </r>
  <r>
    <n v="11001"/>
    <x v="290"/>
    <x v="8"/>
    <n v="0.44571792422795298"/>
    <n v="0.60808659662527897"/>
    <n v="0.92231773320598498"/>
    <n v="0.54473097739573395"/>
    <n v="0.130213307863738"/>
    <n v="6.20821394460363E-2"/>
    <n v="0.12225405921681"/>
    <n v="0.997453040432983"/>
  </r>
  <r>
    <n v="12001"/>
    <x v="291"/>
    <x v="9"/>
    <n v="0.64851957975167096"/>
    <n v="0.59630690862782598"/>
    <n v="0.76154091053804496"/>
    <n v="0.29640241961158897"/>
    <n v="9.0735434574976098E-2"/>
    <n v="0.77172874880611297"/>
    <n v="0.62782553326965895"/>
    <n v="0.871378541865648"/>
  </r>
  <r>
    <n v="12003"/>
    <x v="292"/>
    <x v="9"/>
    <n v="0.73225087551735102"/>
    <n v="0.60299267749124497"/>
    <n v="0.490289716650748"/>
    <n v="0.70932823941419898"/>
    <n v="0.375994906080866"/>
    <n v="0.983126392868513"/>
    <n v="0.592168099331423"/>
    <n v="0.52244508118433597"/>
  </r>
  <r>
    <n v="12005"/>
    <x v="293"/>
    <x v="9"/>
    <n v="0.88092964024196097"/>
    <n v="0.64851957975167096"/>
    <n v="0.67080547596306905"/>
    <n v="0.66825851639605205"/>
    <n v="0.52053486150907402"/>
    <n v="0.75676536134988903"/>
    <n v="0.72397325692454595"/>
    <n v="0.84718242597898796"/>
  </r>
  <r>
    <n v="12007"/>
    <x v="294"/>
    <x v="9"/>
    <n v="0.97262018465456901"/>
    <n v="0.76918178923909597"/>
    <n v="0.51321235275389998"/>
    <n v="0.90576249602037595"/>
    <n v="0.63323782234957005"/>
    <n v="0.97994269340974205"/>
    <n v="0.83731295765679703"/>
    <n v="0.69723018147086901"/>
  </r>
  <r>
    <n v="12009"/>
    <x v="295"/>
    <x v="9"/>
    <n v="0.78860235593759997"/>
    <n v="0.525947150588984"/>
    <n v="0.69500159184972898"/>
    <n v="0.14008277618592799"/>
    <n v="0.788283985991722"/>
    <n v="0.48328557784145199"/>
    <n v="0.93282394141992997"/>
    <n v="0.92677491244826504"/>
  </r>
  <r>
    <n v="12011"/>
    <x v="296"/>
    <x v="9"/>
    <n v="0.83699458771091995"/>
    <n v="0.79465138490926501"/>
    <n v="0.97198344476281395"/>
    <n v="0.36930913721744701"/>
    <n v="0.33715377268385899"/>
    <n v="0.86564788283986005"/>
    <n v="0.359121298949379"/>
    <n v="0.97166507481693698"/>
  </r>
  <r>
    <n v="12013"/>
    <x v="7"/>
    <x v="9"/>
    <n v="0.88888888888888895"/>
    <n v="0.69595670168736101"/>
    <n v="0.58134352117160104"/>
    <n v="0.84463546641197096"/>
    <n v="0.69723018147086901"/>
    <n v="0.98694683221903901"/>
    <n v="0.71601400827761896"/>
    <n v="0.343521171601401"/>
  </r>
  <r>
    <n v="12015"/>
    <x v="297"/>
    <x v="9"/>
    <n v="0.76217765042979901"/>
    <n v="0.61286214581343501"/>
    <n v="0.64342566061763795"/>
    <n v="0.226679401464502"/>
    <n v="0.96306908627825505"/>
    <n v="0.248010187838268"/>
    <n v="0.84113339700732204"/>
    <n v="0.85514167462591495"/>
  </r>
  <r>
    <n v="12017"/>
    <x v="298"/>
    <x v="9"/>
    <n v="0.81916587074180203"/>
    <n v="0.74212034383954195"/>
    <n v="0.48137535816618898"/>
    <n v="0.33779051257561299"/>
    <n v="0.94524036930913702"/>
    <n v="0.33556192295447301"/>
    <n v="0.91117478510028604"/>
    <n v="0.85132123527539005"/>
  </r>
  <r>
    <n v="12019"/>
    <x v="13"/>
    <x v="9"/>
    <n v="0.73384272524673699"/>
    <n v="0.51798790194205702"/>
    <n v="0.74243871378541904"/>
    <n v="0.245781598217128"/>
    <n v="0.43266475644699098"/>
    <n v="0.84813753581661899"/>
    <n v="0.61477236548869796"/>
    <n v="0.88252148997134705"/>
  </r>
  <r>
    <n v="12021"/>
    <x v="299"/>
    <x v="9"/>
    <n v="0.77936962750716299"/>
    <n v="0.77809614772365499"/>
    <n v="0.919452403693091"/>
    <n v="0.150270614453996"/>
    <n v="0.84972938554600397"/>
    <n v="0.50175103470232396"/>
    <n v="0.43521171601400799"/>
    <n v="0.81470869149952196"/>
  </r>
  <r>
    <n v="12023"/>
    <x v="121"/>
    <x v="9"/>
    <n v="0.96593441579114903"/>
    <n v="0.82394141992995895"/>
    <n v="0.55364533588029297"/>
    <n v="0.83317414836039505"/>
    <n v="0.64183381088825198"/>
    <n v="0.79305953517987904"/>
    <n v="0.94460362941738296"/>
    <n v="0.68608723336516997"/>
  </r>
  <r>
    <n v="12027"/>
    <x v="300"/>
    <x v="9"/>
    <n v="0.96593441579114903"/>
    <n v="0.86310092327284305"/>
    <n v="0.94715058898439997"/>
    <n v="0.68990767271569597"/>
    <n v="0.70932823941419898"/>
    <n v="0.93123209169054399"/>
    <n v="0.55937599490608103"/>
    <n v="0.57624960203756803"/>
  </r>
  <r>
    <n v="12029"/>
    <x v="301"/>
    <x v="9"/>
    <n v="0.87615409105380404"/>
    <n v="0.84208850684495395"/>
    <n v="0.341610951926138"/>
    <n v="0.94364851957975204"/>
    <n v="0.94269340974212001"/>
    <n v="0.95288124801018803"/>
    <n v="0.47946513849092598"/>
    <n v="0.32123527539000302"/>
  </r>
  <r>
    <n v="12031"/>
    <x v="302"/>
    <x v="9"/>
    <n v="0.96911811524991998"/>
    <n v="0.74625915313594404"/>
    <n v="0.89366443807704599"/>
    <n v="0.690862782553327"/>
    <n v="0.27825533269659303"/>
    <n v="0.85705189430117801"/>
    <n v="0.87233365170327903"/>
    <n v="0.96020375676536096"/>
  </r>
  <r>
    <n v="12033"/>
    <x v="26"/>
    <x v="9"/>
    <n v="0.72906717605857996"/>
    <n v="0.491563196434257"/>
    <n v="0.72588347659980901"/>
    <n v="0.33524355300859598"/>
    <n v="0.279210442534225"/>
    <n v="0.67367080547596303"/>
    <n v="0.84654568608723302"/>
    <n v="0.91340337472142596"/>
  </r>
  <r>
    <n v="12035"/>
    <x v="303"/>
    <x v="9"/>
    <n v="0.60904170646291"/>
    <n v="0.43107290671760601"/>
    <n v="0.77841451766953196"/>
    <n v="1.8147086914995201E-2"/>
    <n v="0.92964024196115902"/>
    <n v="0.61636421521808304"/>
    <n v="0.27379815345431402"/>
    <n v="0.83603947787328903"/>
  </r>
  <r>
    <n v="12037"/>
    <x v="29"/>
    <x v="9"/>
    <n v="0.90448901623686695"/>
    <n v="0.980579433301496"/>
    <n v="0.61859280483922297"/>
    <n v="0.63451130213307905"/>
    <n v="0.78987583572110798"/>
    <n v="0.91085641515440896"/>
    <n v="0.69659344157911496"/>
    <n v="0.29958611907035998"/>
  </r>
  <r>
    <n v="12039"/>
    <x v="304"/>
    <x v="9"/>
    <n v="0.99458771092008902"/>
    <n v="0.93218720152817602"/>
    <n v="0.93664438077045498"/>
    <n v="0.99044890162368704"/>
    <n v="0.76663482967207897"/>
    <n v="0.87615409105380404"/>
    <n v="0.55364533588029297"/>
    <n v="0.69149952244508095"/>
  </r>
  <r>
    <n v="12041"/>
    <x v="305"/>
    <x v="9"/>
    <n v="0.788283985991722"/>
    <n v="0.718242597898758"/>
    <n v="0.587074180197389"/>
    <n v="0.50206940464820105"/>
    <n v="0.572747532632919"/>
    <n v="0.97771410378860202"/>
    <n v="0.59312320916905403"/>
    <n v="0.54059216809933097"/>
  </r>
  <r>
    <n v="12043"/>
    <x v="306"/>
    <x v="9"/>
    <n v="0.88252148997134705"/>
    <n v="0.95893027698185296"/>
    <n v="0.90990130531677804"/>
    <n v="0.61827443489334599"/>
    <n v="0.95224450811843397"/>
    <n v="0.96243234638650099"/>
    <n v="0.193887297039159"/>
    <n v="0.24896529767589901"/>
  </r>
  <r>
    <n v="12045"/>
    <x v="307"/>
    <x v="9"/>
    <n v="0.65647882839859895"/>
    <n v="0.57497612225405903"/>
    <n v="0.50971028334925195"/>
    <n v="0.44571792422795298"/>
    <n v="0.75135307226997805"/>
    <n v="0.97453040432983096"/>
    <n v="0.40464820120980599"/>
    <n v="0.375358166189112"/>
  </r>
  <r>
    <n v="12047"/>
    <x v="308"/>
    <x v="9"/>
    <n v="0.97580388411333996"/>
    <n v="0.97070996497930595"/>
    <n v="0.87679083094555899"/>
    <n v="0.94683221903852299"/>
    <n v="0.66985036612543802"/>
    <n v="0.99681630054122905"/>
    <n v="0.56160458452722095"/>
    <n v="0.362941738299905"/>
  </r>
  <r>
    <n v="12049"/>
    <x v="309"/>
    <x v="9"/>
    <n v="0.92199936326010801"/>
    <n v="0.82521489971346695"/>
    <n v="0.951926138172557"/>
    <n v="0.91117478510028604"/>
    <n v="0.36517032792104398"/>
    <n v="0.99617956064947499"/>
    <n v="0.48010187838268098"/>
    <n v="0.48519579751671399"/>
  </r>
  <r>
    <n v="12051"/>
    <x v="310"/>
    <x v="9"/>
    <n v="0.97134670487106001"/>
    <n v="0.98822031200254701"/>
    <n v="0.98853868194842398"/>
    <n v="0.97644062400509402"/>
    <n v="0.35721107927411699"/>
    <n v="0.99554282075772005"/>
    <n v="0.58325374084686399"/>
    <n v="0.42311365807067802"/>
  </r>
  <r>
    <n v="12053"/>
    <x v="311"/>
    <x v="9"/>
    <n v="0.787010506208214"/>
    <n v="0.675262655205349"/>
    <n v="0.65138490926456505"/>
    <n v="0.120343839541547"/>
    <n v="0.91276663482967202"/>
    <n v="0.48774275708373099"/>
    <n v="0.74084686405603295"/>
    <n v="0.89684813753581705"/>
  </r>
  <r>
    <n v="12055"/>
    <x v="312"/>
    <x v="9"/>
    <n v="0.95797516714422204"/>
    <n v="0.90448901623686695"/>
    <n v="0.86182744348933504"/>
    <n v="0.45431391276663502"/>
    <n v="0.970073225087552"/>
    <n v="0.50429799426934097"/>
    <n v="0.80006367398917499"/>
    <n v="0.71856096784463497"/>
  </r>
  <r>
    <n v="12057"/>
    <x v="313"/>
    <x v="9"/>
    <n v="0.915631964342566"/>
    <n v="0.79114931550461598"/>
    <n v="0.94587710920089096"/>
    <n v="0.59821712830308804"/>
    <n v="0.23304680038204401"/>
    <n v="0.87679083094555899"/>
    <n v="0.57624960203756803"/>
    <n v="0.96434256606176405"/>
  </r>
  <r>
    <n v="12059"/>
    <x v="314"/>
    <x v="9"/>
    <n v="0.95574657752308201"/>
    <n v="0.983126392868513"/>
    <n v="0.41865647882839901"/>
    <n v="0.91849729385545997"/>
    <n v="0.59567016873607104"/>
    <n v="0.95033428844317103"/>
    <n v="0.85641515440942395"/>
    <n v="0.47150588984399899"/>
  </r>
  <r>
    <n v="12061"/>
    <x v="315"/>
    <x v="9"/>
    <n v="0.77045526902260397"/>
    <n v="0.78223495702005696"/>
    <n v="0.75230818210760897"/>
    <n v="0.10983763132760301"/>
    <n v="0.92868513212352799"/>
    <n v="0.24928366762177701"/>
    <n v="0.72683858643744004"/>
    <n v="0.87074180197389395"/>
  </r>
  <r>
    <n v="12063"/>
    <x v="35"/>
    <x v="9"/>
    <n v="0.99522445081184296"/>
    <n v="0.82617000955109798"/>
    <n v="0.75103470232410097"/>
    <n v="0.92613817255651099"/>
    <n v="0.77332059853549795"/>
    <n v="0.96275071633237796"/>
    <n v="0.95606494746895898"/>
    <n v="0.55396370582617005"/>
  </r>
  <r>
    <n v="12065"/>
    <x v="36"/>
    <x v="9"/>
    <n v="0.70455269022604305"/>
    <n v="0.36134988857051897"/>
    <n v="0.64119707099649803"/>
    <n v="0.45367717287488102"/>
    <n v="0.90926456542502399"/>
    <n v="0.92995861190703599"/>
    <n v="0.57306590257879697"/>
    <n v="0.32505571474052802"/>
  </r>
  <r>
    <n v="12067"/>
    <x v="139"/>
    <x v="9"/>
    <n v="0.92136262336835395"/>
    <n v="0.96943648519579795"/>
    <n v="0.86278255332696596"/>
    <n v="0.97739573384272505"/>
    <n v="0.33842725246736699"/>
    <n v="0.99808978032473705"/>
    <n v="0.61668258516396102"/>
    <n v="0.245463228271251"/>
  </r>
  <r>
    <n v="12069"/>
    <x v="184"/>
    <x v="9"/>
    <n v="0.78350843680356597"/>
    <n v="0.55905762496020395"/>
    <n v="0.76217765042979901"/>
    <n v="0.30627188793377902"/>
    <n v="0.96466093600764102"/>
    <n v="0.47468958930277"/>
    <n v="0.51448583253740798"/>
    <n v="0.88506844953836405"/>
  </r>
  <r>
    <n v="12071"/>
    <x v="40"/>
    <x v="9"/>
    <n v="0.82553326965934404"/>
    <n v="0.78732887615409097"/>
    <n v="0.87679083094555899"/>
    <n v="0.21649156319643401"/>
    <n v="0.82394141992995895"/>
    <n v="0.575294492199936"/>
    <n v="0.39095829353709"/>
    <n v="0.95001591849729405"/>
  </r>
  <r>
    <n v="12073"/>
    <x v="316"/>
    <x v="9"/>
    <n v="0.722063037249284"/>
    <n v="0.65807067812798503"/>
    <n v="0.68863419293218697"/>
    <n v="0.460999681630054"/>
    <n v="5.3804520853231501E-2"/>
    <n v="0.84781916587074202"/>
    <n v="0.62687042343202803"/>
    <n v="0.90703597580388395"/>
  </r>
  <r>
    <n v="12075"/>
    <x v="317"/>
    <x v="9"/>
    <n v="0.88475007959248597"/>
    <n v="0.84336198662846196"/>
    <n v="0.63801337153772697"/>
    <n v="0.50079592486469304"/>
    <n v="0.95574657752308201"/>
    <n v="0.89111747851002898"/>
    <n v="0.588347659980898"/>
    <n v="0.43139127666348298"/>
  </r>
  <r>
    <n v="12077"/>
    <x v="318"/>
    <x v="9"/>
    <n v="0.75517351162050295"/>
    <n v="0.75963069086278301"/>
    <n v="0.72047118751989803"/>
    <n v="0.81088825214899696"/>
    <n v="0.43775867558102499"/>
    <n v="0.99777141037885997"/>
    <n v="0.456542502387775"/>
    <n v="0.18338108882521501"/>
  </r>
  <r>
    <n v="12079"/>
    <x v="44"/>
    <x v="9"/>
    <n v="0.98153454313912802"/>
    <n v="0.79242279528812498"/>
    <n v="0.72906717605857996"/>
    <n v="0.96052212671123804"/>
    <n v="0.86660299267749097"/>
    <n v="0.97484877427570804"/>
    <n v="0.76058580070041404"/>
    <n v="0.35275390003183699"/>
  </r>
  <r>
    <n v="12081"/>
    <x v="319"/>
    <x v="9"/>
    <n v="0.81184336198662799"/>
    <n v="0.67589939509710295"/>
    <n v="0.819484240687679"/>
    <n v="0.24259789875835699"/>
    <n v="0.76345113021330802"/>
    <n v="0.44603629417383001"/>
    <n v="0.71314867876472499"/>
    <n v="0.916905444126075"/>
  </r>
  <r>
    <n v="12083"/>
    <x v="46"/>
    <x v="9"/>
    <n v="0.92359121298949398"/>
    <n v="0.78892072588347695"/>
    <n v="0.70009551098376299"/>
    <n v="0.45144858325374099"/>
    <n v="0.953199617956065"/>
    <n v="0.45495065265838902"/>
    <n v="0.84049665711556798"/>
    <n v="0.83572110792741205"/>
  </r>
  <r>
    <n v="12085"/>
    <x v="320"/>
    <x v="9"/>
    <n v="0.80165552371856097"/>
    <n v="0.54727793696275095"/>
    <n v="0.768863419293219"/>
    <n v="0.20471187519898101"/>
    <n v="0.87806431072906699"/>
    <n v="0.38363578478191701"/>
    <n v="0.88888888888888895"/>
    <n v="0.86660299267749097"/>
  </r>
  <r>
    <n v="12086"/>
    <x v="321"/>
    <x v="9"/>
    <n v="0.89716650748169402"/>
    <n v="0.94906080865966302"/>
    <n v="0.99681630054122905"/>
    <n v="0.53581661891117505"/>
    <n v="0.26615727475326301"/>
    <n v="0.96370582617000999"/>
    <n v="0.21744667303406601"/>
    <n v="0.96688952562878105"/>
  </r>
  <r>
    <n v="12087"/>
    <x v="49"/>
    <x v="9"/>
    <n v="0.65361349888570497"/>
    <n v="0.51225724291626895"/>
    <n v="0.87169691181152498"/>
    <n v="0.41260744985673398"/>
    <n v="0.59407831900668595"/>
    <n v="0.70932823941419898"/>
    <n v="0.26838586437440298"/>
    <n v="0.65966252785737001"/>
  </r>
  <r>
    <n v="12089"/>
    <x v="322"/>
    <x v="9"/>
    <n v="0.63451130213307905"/>
    <n v="0.42629735752944897"/>
    <n v="0.411015600127348"/>
    <n v="0.198026106335562"/>
    <n v="0.77682266794014598"/>
    <n v="0.87965616045845296"/>
    <n v="0.51830627188793399"/>
    <n v="0.75963069086278301"/>
  </r>
  <r>
    <n v="12091"/>
    <x v="323"/>
    <x v="9"/>
    <n v="0.70455269022604305"/>
    <n v="0.51098376313275995"/>
    <n v="0.71123845908946204"/>
    <n v="0.46131805157593098"/>
    <n v="0.262336835402738"/>
    <n v="0.80165552371856097"/>
    <n v="0.61286214581343501"/>
    <n v="0.83317414836039505"/>
  </r>
  <r>
    <n v="12093"/>
    <x v="324"/>
    <x v="9"/>
    <n v="0.98280802292263603"/>
    <n v="0.94555873925501399"/>
    <n v="0.90098694683221903"/>
    <n v="0.71760585800700405"/>
    <n v="0.81980261063355597"/>
    <n v="0.94842406876790797"/>
    <n v="0.56860872333651702"/>
    <n v="0.55364533588029297"/>
  </r>
  <r>
    <n v="12095"/>
    <x v="196"/>
    <x v="9"/>
    <n v="0.85896211397644096"/>
    <n v="0.78287169691181202"/>
    <n v="0.96370582617000999"/>
    <n v="0.53549824896529796"/>
    <n v="0.107290671760586"/>
    <n v="0.89684813753581705"/>
    <n v="0.492836676217765"/>
    <n v="0.967526265520535"/>
  </r>
  <r>
    <n v="12097"/>
    <x v="325"/>
    <x v="9"/>
    <n v="0.79210442534224801"/>
    <n v="0.64310729067176098"/>
    <n v="0.98217128303088197"/>
    <n v="0.57784145176695301"/>
    <n v="0.21967526265520501"/>
    <n v="0.980579433301496"/>
    <n v="0.246099968163005"/>
    <n v="0.853231454950653"/>
  </r>
  <r>
    <n v="12099"/>
    <x v="326"/>
    <x v="9"/>
    <n v="0.79783508436803596"/>
    <n v="0.82999044890162399"/>
    <n v="0.93791786055396398"/>
    <n v="0.23463865011142901"/>
    <n v="0.68513212352753905"/>
    <n v="0.55682903533906403"/>
    <n v="0.344157911493155"/>
    <n v="0.93791786055396398"/>
  </r>
  <r>
    <n v="12101"/>
    <x v="327"/>
    <x v="9"/>
    <n v="0.83349251830627202"/>
    <n v="0.63037249283667596"/>
    <n v="0.73607131486787603"/>
    <n v="0.393505253104107"/>
    <n v="0.85227634511302097"/>
    <n v="0.67367080547596303"/>
    <n v="0.43775867558102499"/>
    <n v="0.93537090098694697"/>
  </r>
  <r>
    <n v="12103"/>
    <x v="328"/>
    <x v="9"/>
    <n v="0.91404011461318002"/>
    <n v="0.58802929003502102"/>
    <n v="0.772683858643744"/>
    <n v="0.39509710283349297"/>
    <n v="0.789557465775231"/>
    <n v="0.490926456542502"/>
    <n v="0.94651384909264602"/>
    <n v="0.99044890162368704"/>
  </r>
  <r>
    <n v="12105"/>
    <x v="151"/>
    <x v="9"/>
    <n v="0.99395097102833496"/>
    <n v="0.76918178923909597"/>
    <n v="0.90608086596625304"/>
    <n v="0.75135307226997805"/>
    <n v="0.75994906080865998"/>
    <n v="0.88029290035020702"/>
    <n v="0.75931232091690504"/>
    <n v="0.89048073861827404"/>
  </r>
  <r>
    <n v="12107"/>
    <x v="329"/>
    <x v="9"/>
    <n v="0.99554282075772005"/>
    <n v="0.96084049665711602"/>
    <n v="0.78000636739891704"/>
    <n v="0.79560649474689604"/>
    <n v="0.92932187201528205"/>
    <n v="0.89239095829353698"/>
    <n v="0.73352435530086002"/>
    <n v="0.71696911811524999"/>
  </r>
  <r>
    <n v="12109"/>
    <x v="330"/>
    <x v="9"/>
    <n v="0.37090098694683199"/>
    <n v="0.262336835402738"/>
    <n v="0.47468958930277"/>
    <n v="2.64247055078001E-2"/>
    <n v="0.45144858325374099"/>
    <n v="0.68513212352753905"/>
    <n v="0.34097421203438399"/>
    <n v="0.89971346704871102"/>
  </r>
  <r>
    <n v="12111"/>
    <x v="331"/>
    <x v="9"/>
    <n v="0.90608086596625304"/>
    <n v="0.737663164597262"/>
    <n v="0.902578796561605"/>
    <n v="0.31391276663482998"/>
    <n v="0.73989175421840203"/>
    <n v="0.74880611270296105"/>
    <n v="0.57115568290353402"/>
    <n v="0.92295447309774004"/>
  </r>
  <r>
    <n v="12113"/>
    <x v="332"/>
    <x v="9"/>
    <n v="0.53358802929003502"/>
    <n v="0.39191340337472103"/>
    <n v="0.50588984399872605"/>
    <n v="0.34447628143903197"/>
    <n v="0.31900668576886299"/>
    <n v="0.919452403693091"/>
    <n v="0.36071314867876503"/>
    <n v="0.80738618274434903"/>
  </r>
  <r>
    <n v="12115"/>
    <x v="333"/>
    <x v="9"/>
    <n v="0.61413562559694401"/>
    <n v="0.40082776185927999"/>
    <n v="0.67876472460999704"/>
    <n v="9.3919134033747201E-2"/>
    <n v="0.90958293537090096"/>
    <n v="0.17542184017828699"/>
    <n v="0.70869149952244503"/>
    <n v="0.93855460044571803"/>
  </r>
  <r>
    <n v="12117"/>
    <x v="334"/>
    <x v="9"/>
    <n v="0.58166189111747801"/>
    <n v="0.410378860235594"/>
    <n v="0.86532951289398297"/>
    <n v="5.0620821394460398E-2"/>
    <n v="0.163642152180834"/>
    <n v="0.94746895893027705"/>
    <n v="0.39668895256287801"/>
    <n v="0.96816300541228895"/>
  </r>
  <r>
    <n v="12119"/>
    <x v="59"/>
    <x v="9"/>
    <n v="0.59439668895256303"/>
    <n v="0.21967526265520501"/>
    <n v="0.540273798153454"/>
    <n v="0.129894937917861"/>
    <n v="0.97134670487106001"/>
    <n v="0.43807704552690202"/>
    <n v="0.707736389684814"/>
    <n v="0.83412925819802597"/>
  </r>
  <r>
    <n v="12121"/>
    <x v="335"/>
    <x v="9"/>
    <n v="0.99681630054122905"/>
    <n v="0.83285577841451797"/>
    <n v="0.72524673670805495"/>
    <n v="0.91021967526265501"/>
    <n v="0.89652976758993996"/>
    <n v="0.97675899395097099"/>
    <n v="0.92359121298949398"/>
    <n v="0.60490289716650703"/>
  </r>
  <r>
    <n v="12123"/>
    <x v="336"/>
    <x v="9"/>
    <n v="0.932505571474053"/>
    <n v="0.70741801973893703"/>
    <n v="0.590894619547915"/>
    <n v="0.84877427570837305"/>
    <n v="0.81566380133715399"/>
    <n v="0.93855460044571803"/>
    <n v="0.87265202164915601"/>
    <n v="0.296084049665712"/>
  </r>
  <r>
    <n v="12125"/>
    <x v="163"/>
    <x v="9"/>
    <n v="0.74625915313594404"/>
    <n v="0.88888888888888895"/>
    <n v="0.46832219038522799"/>
    <n v="0.63355619229544702"/>
    <n v="0.70455269022604305"/>
    <n v="0.95861190703597599"/>
    <n v="7.9592486469277302E-2"/>
    <n v="0.59853549824896501"/>
  </r>
  <r>
    <n v="12127"/>
    <x v="337"/>
    <x v="9"/>
    <n v="0.80929640241961198"/>
    <n v="0.58389048073861805"/>
    <n v="0.70327921044253405"/>
    <n v="0.27156956383317399"/>
    <n v="0.80452085323145495"/>
    <n v="0.51066539318688298"/>
    <n v="0.78382680674944305"/>
    <n v="0.91404011461318002"/>
  </r>
  <r>
    <n v="12129"/>
    <x v="338"/>
    <x v="9"/>
    <n v="0.56956383317414805"/>
    <n v="0.31709646609360098"/>
    <n v="0.34447628143903197"/>
    <n v="0.63769500159185"/>
    <n v="0.51512257242916304"/>
    <n v="0.97803247373447899"/>
    <n v="0.424068767908309"/>
    <n v="0.55237185609678396"/>
  </r>
  <r>
    <n v="12131"/>
    <x v="339"/>
    <x v="9"/>
    <n v="0.92581980261063401"/>
    <n v="0.74498567335243504"/>
    <n v="0.56733524355300902"/>
    <n v="0.77777777777777801"/>
    <n v="0.59885386819484199"/>
    <n v="0.88188475007959199"/>
    <n v="0.85991722381407198"/>
    <n v="0.60299267749124497"/>
  </r>
  <r>
    <n v="12133"/>
    <x v="64"/>
    <x v="9"/>
    <n v="0.96115886660299299"/>
    <n v="0.86787647246099997"/>
    <n v="0.57497612225405903"/>
    <n v="0.818210760904171"/>
    <n v="0.63037249283667596"/>
    <n v="0.94969754855141697"/>
    <n v="0.90862782553327004"/>
    <n v="0.48169372811206601"/>
  </r>
  <r>
    <n v="13001"/>
    <x v="340"/>
    <x v="10"/>
    <n v="0.94396688952562902"/>
    <n v="0.88506844953836405"/>
    <n v="0.81502706144540005"/>
    <n v="0.97262018465456901"/>
    <n v="0.33460681311684198"/>
    <n v="0.94778732887615402"/>
    <n v="0.74848774275708396"/>
    <n v="0.43712193568927099"/>
  </r>
  <r>
    <n v="13003"/>
    <x v="341"/>
    <x v="10"/>
    <n v="0.88920725883476603"/>
    <n v="0.99554282075772005"/>
    <n v="0.93950971028334895"/>
    <n v="0.884431709646609"/>
    <n v="0.20216491563196401"/>
    <n v="0.99363260108245799"/>
    <n v="0.52403693091372205"/>
    <n v="0.32951289398280798"/>
  </r>
  <r>
    <n v="13005"/>
    <x v="342"/>
    <x v="10"/>
    <n v="0.96211397644062402"/>
    <n v="0.82648837949697596"/>
    <n v="0.79783508436803596"/>
    <n v="0.96243234638650099"/>
    <n v="0.38077045526902298"/>
    <n v="0.95001591849729405"/>
    <n v="0.86341929321872002"/>
    <n v="0.46545686087233401"/>
  </r>
  <r>
    <n v="13007"/>
    <x v="292"/>
    <x v="10"/>
    <n v="0.63673989175421797"/>
    <n v="0.73193250557147405"/>
    <n v="0.67589939509710295"/>
    <n v="0.56701687360713104"/>
    <n v="0.80292900350206897"/>
    <n v="0.97293855460044598"/>
    <n v="5.1894301177968803E-2"/>
    <n v="0.17382999044890199"/>
  </r>
  <r>
    <n v="13009"/>
    <x v="1"/>
    <x v="10"/>
    <n v="0.83922317733205998"/>
    <n v="0.86150907354345796"/>
    <n v="0.70837312957656795"/>
    <n v="0.740210124164279"/>
    <n v="0.231773320598536"/>
    <n v="0.81725565106653897"/>
    <n v="0.50429799426934097"/>
    <n v="0.81216173193250596"/>
  </r>
  <r>
    <n v="13011"/>
    <x v="343"/>
    <x v="10"/>
    <n v="0.54950652658388999"/>
    <n v="0.625915313594397"/>
    <n v="0.60808659662527897"/>
    <n v="0.46418338108882501"/>
    <n v="0.26838586437440298"/>
    <n v="0.98248965297675905"/>
    <n v="8.85068449538364E-2"/>
    <n v="0.66507481693728099"/>
  </r>
  <r>
    <n v="13013"/>
    <x v="344"/>
    <x v="10"/>
    <n v="0.65807067812798503"/>
    <n v="0.55555555555555602"/>
    <n v="0.79624323463864999"/>
    <n v="0.22795288124801"/>
    <n v="0.183062718879338"/>
    <n v="0.98471824259789897"/>
    <n v="0.38045208532314601"/>
    <n v="0.91372174466730305"/>
  </r>
  <r>
    <n v="13015"/>
    <x v="345"/>
    <x v="10"/>
    <n v="0.88379496975485505"/>
    <n v="0.69723018147086901"/>
    <n v="0.71505889843998705"/>
    <n v="0.56797198344476296"/>
    <n v="0.25596943648519599"/>
    <n v="0.97548551416746299"/>
    <n v="0.79465138490926501"/>
    <n v="0.83922317733205998"/>
  </r>
  <r>
    <n v="13017"/>
    <x v="346"/>
    <x v="10"/>
    <n v="0.932505571474053"/>
    <n v="0.73320598535498205"/>
    <n v="0.71856096784463497"/>
    <n v="0.89525628780643096"/>
    <n v="0.38395415472779398"/>
    <n v="0.85418656478828403"/>
    <n v="0.86119070359757999"/>
    <n v="0.62368672397325697"/>
  </r>
  <r>
    <n v="13019"/>
    <x v="347"/>
    <x v="10"/>
    <n v="0.82871696911811499"/>
    <n v="0.97644062400509402"/>
    <n v="0.50939191340337497"/>
    <n v="0.79146768545049395"/>
    <n v="0.39923591212989501"/>
    <n v="0.90671760585800698"/>
    <n v="0.58166189111747801"/>
    <n v="0.48137535816618898"/>
  </r>
  <r>
    <n v="13021"/>
    <x v="3"/>
    <x v="10"/>
    <n v="0.99490608086596599"/>
    <n v="0.94492199936326005"/>
    <n v="0.81311684177013699"/>
    <n v="0.93282394141992997"/>
    <n v="0.458452722063037"/>
    <n v="0.75612862145813398"/>
    <n v="0.91053804520853199"/>
    <n v="0.93155046163642197"/>
  </r>
  <r>
    <n v="13023"/>
    <x v="348"/>
    <x v="10"/>
    <n v="0.67048710601719197"/>
    <n v="0.603947787328876"/>
    <n v="0.54855141674625896"/>
    <n v="0.73893664438077"/>
    <n v="0.33524355300859598"/>
    <n v="0.95415472779369603"/>
    <n v="0.31932505571474101"/>
    <n v="0.58420885068449502"/>
  </r>
  <r>
    <n v="13025"/>
    <x v="349"/>
    <x v="10"/>
    <n v="0.51989812161731896"/>
    <n v="0.85577841451767001"/>
    <n v="0.22317733205985399"/>
    <n v="0.61922954473097702"/>
    <n v="0.22413244189748499"/>
    <n v="0.98535498248965303"/>
    <n v="0.212034383954155"/>
    <n v="0.48105698822031201"/>
  </r>
  <r>
    <n v="13027"/>
    <x v="350"/>
    <x v="10"/>
    <n v="0.96370582617000999"/>
    <n v="0.99522445081184296"/>
    <n v="0.85864374403056398"/>
    <n v="0.50143266475644699"/>
    <n v="0.72715695638331701"/>
    <n v="0.92709328239414202"/>
    <n v="0.84559057624960199"/>
    <n v="0.40050939191340301"/>
  </r>
  <r>
    <n v="13029"/>
    <x v="351"/>
    <x v="10"/>
    <n v="0.49729385546004501"/>
    <n v="0.655842088506845"/>
    <n v="0.65998089780324698"/>
    <n v="0.23559375994906101"/>
    <n v="0.19197707736389699"/>
    <n v="0.97230181470869104"/>
    <n v="0.14867876472461"/>
    <n v="0.67303406558420897"/>
  </r>
  <r>
    <n v="13031"/>
    <x v="352"/>
    <x v="10"/>
    <n v="0.78892072588347695"/>
    <n v="0.85959885386819501"/>
    <n v="0.54568608723336498"/>
    <n v="0.74498567335243504"/>
    <n v="4.9984081502706099E-2"/>
    <n v="0.95128939828080195"/>
    <n v="0.59917223814071996"/>
    <n v="0.74243871378541904"/>
  </r>
  <r>
    <n v="13033"/>
    <x v="353"/>
    <x v="10"/>
    <n v="0.84145176695320001"/>
    <n v="0.79019420566698495"/>
    <n v="0.72269977714103795"/>
    <n v="0.82266794014644995"/>
    <n v="0.53326965934415804"/>
    <n v="0.94683221903852299"/>
    <n v="0.50684495383635797"/>
    <n v="0.35880292900350202"/>
  </r>
  <r>
    <n v="13035"/>
    <x v="354"/>
    <x v="10"/>
    <n v="0.86310092327284305"/>
    <n v="0.75676536134988903"/>
    <n v="0.48710601719197699"/>
    <n v="0.71665074816937302"/>
    <n v="0.40655842088506799"/>
    <n v="0.97325692454632295"/>
    <n v="0.66316459726201804"/>
    <n v="0.76376950015918499"/>
  </r>
  <r>
    <n v="13037"/>
    <x v="7"/>
    <x v="10"/>
    <n v="0.90417064629098998"/>
    <n v="0.99108564151544098"/>
    <n v="0.87042343202801697"/>
    <n v="0.88124801018783805"/>
    <n v="0.44890162368672398"/>
    <n v="0.99395097102833496"/>
    <n v="0.42438713785418702"/>
    <n v="0.31614135625596901"/>
  </r>
  <r>
    <n v="13039"/>
    <x v="355"/>
    <x v="10"/>
    <n v="0.60967844635466395"/>
    <n v="0.58007004138809304"/>
    <n v="0.54250238777459403"/>
    <n v="0.66189111747851004"/>
    <n v="0.108882521489971"/>
    <n v="0.97357529449220004"/>
    <n v="0.34192932187201502"/>
    <n v="0.67780961477236501"/>
  </r>
  <r>
    <n v="13043"/>
    <x v="356"/>
    <x v="10"/>
    <n v="0.98089780324737297"/>
    <n v="0.94269340974212001"/>
    <n v="0.75421840178287203"/>
    <n v="0.98885705189430095"/>
    <n v="0.46418338108882501"/>
    <n v="0.90799108564151498"/>
    <n v="0.87328876154091095"/>
    <n v="0.49856733524355301"/>
  </r>
  <r>
    <n v="13045"/>
    <x v="117"/>
    <x v="10"/>
    <n v="0.90767271569563801"/>
    <n v="0.86978669213626203"/>
    <n v="0.72588347659980901"/>
    <n v="0.69882203120025499"/>
    <n v="0.19261381725565099"/>
    <n v="0.86819484240687705"/>
    <n v="0.74785100286532902"/>
    <n v="0.84240687679083104"/>
  </r>
  <r>
    <n v="13047"/>
    <x v="357"/>
    <x v="10"/>
    <n v="0.46545686087233401"/>
    <n v="0.36389684813753598"/>
    <n v="0.313594396688953"/>
    <n v="6.6539318688315793E-2"/>
    <n v="0.161095192613817"/>
    <n v="0.92390958293537095"/>
    <n v="0.718242597898758"/>
    <n v="0.90321553645335895"/>
  </r>
  <r>
    <n v="13049"/>
    <x v="358"/>
    <x v="10"/>
    <n v="0.70105062082139402"/>
    <n v="0.99426934097421205"/>
    <n v="0.90862782553327004"/>
    <n v="0.64788283985991701"/>
    <n v="0.31072906717605903"/>
    <n v="0.99140401146131796"/>
    <n v="7.7682266794014604E-2"/>
    <n v="0.24960203756765401"/>
  </r>
  <r>
    <n v="13051"/>
    <x v="359"/>
    <x v="10"/>
    <n v="0.96243234638650099"/>
    <n v="0.88379496975485505"/>
    <n v="0.83603947787328903"/>
    <n v="0.68672397325692502"/>
    <n v="0.23877745940783199"/>
    <n v="0.78860235593759997"/>
    <n v="0.87870105062082104"/>
    <n v="0.93473416109519303"/>
  </r>
  <r>
    <n v="13053"/>
    <x v="360"/>
    <x v="10"/>
    <n v="0.37631327602674303"/>
    <n v="0.39828080229226398"/>
    <n v="0.64788283985991701"/>
    <n v="0.69595670168736101"/>
    <n v="3.1518624641833803E-2"/>
    <n v="0.87806431072906699"/>
    <n v="2.4196115886660301E-2"/>
    <n v="0.48997134670487102"/>
  </r>
  <r>
    <n v="13055"/>
    <x v="361"/>
    <x v="10"/>
    <n v="0.95638331741483595"/>
    <n v="0.92199936326010801"/>
    <n v="0.63132760267430799"/>
    <n v="0.91626870423432005"/>
    <n v="0.40114613180515801"/>
    <n v="0.98344476281438997"/>
    <n v="0.687042343202802"/>
    <n v="0.66380133715377299"/>
  </r>
  <r>
    <n v="13057"/>
    <x v="9"/>
    <x v="10"/>
    <n v="0.50111429481057002"/>
    <n v="0.35148042024832898"/>
    <n v="0.74944285259471499"/>
    <n v="5.7306590257879701E-2"/>
    <n v="9.9968163005412294E-2"/>
    <n v="0.95097102833492497"/>
    <n v="0.40974212034384"/>
    <n v="0.92804839223177304"/>
  </r>
  <r>
    <n v="13059"/>
    <x v="12"/>
    <x v="10"/>
    <n v="0.85132123527539005"/>
    <n v="0.82139446036294195"/>
    <n v="0.89143584845590595"/>
    <n v="0.49984081502706101"/>
    <n v="7.7045526902260394E-2"/>
    <n v="0.833810888252149"/>
    <n v="0.64056033110474397"/>
    <n v="0.95510983763132795"/>
  </r>
  <r>
    <n v="13061"/>
    <x v="13"/>
    <x v="10"/>
    <n v="0.95542820757720504"/>
    <n v="0.98790194205667003"/>
    <n v="0.492199936326011"/>
    <n v="0.805157593123209"/>
    <n v="0.90735434574976104"/>
    <n v="0.96720789557465803"/>
    <n v="0.79528812480101896"/>
    <n v="0.23623049984081501"/>
  </r>
  <r>
    <n v="13063"/>
    <x v="362"/>
    <x v="10"/>
    <n v="0.97102833492518303"/>
    <n v="0.88666029926774903"/>
    <n v="0.97389366443807701"/>
    <n v="0.77554918815663798"/>
    <n v="0.20725883476599799"/>
    <n v="0.97039159503342898"/>
    <n v="0.51671442215854801"/>
    <n v="0.97803247373447899"/>
  </r>
  <r>
    <n v="13065"/>
    <x v="363"/>
    <x v="10"/>
    <n v="0.94906080865966302"/>
    <n v="0.95829353709009901"/>
    <n v="0.70168736071314897"/>
    <n v="0.98917542184017804"/>
    <n v="0.493473416109519"/>
    <n v="0.96115886660299299"/>
    <n v="0.89652976758993996"/>
    <n v="0.16045845272206299"/>
  </r>
  <r>
    <n v="13067"/>
    <x v="364"/>
    <x v="10"/>
    <n v="0.61731932505571496"/>
    <n v="0.49729385546004501"/>
    <n v="0.92168099331423103"/>
    <n v="0.19134033747214299"/>
    <n v="0.129894937917861"/>
    <n v="0.92677491244826504"/>
    <n v="0.26647564469913998"/>
    <n v="0.98121617319325105"/>
  </r>
  <r>
    <n v="13069"/>
    <x v="15"/>
    <x v="10"/>
    <n v="0.95510983763132795"/>
    <n v="0.79051257561286203"/>
    <n v="0.86150907354345796"/>
    <n v="0.98153454313912802"/>
    <n v="0.197389366443808"/>
    <n v="0.95383635784781895"/>
    <n v="0.76408787010506196"/>
    <n v="0.64056033110474397"/>
  </r>
  <r>
    <n v="13071"/>
    <x v="365"/>
    <x v="10"/>
    <n v="0.99235912129894899"/>
    <n v="0.95893027698185296"/>
    <n v="0.93696275071633195"/>
    <n v="0.95893027698185296"/>
    <n v="0.31614135625596901"/>
    <n v="0.91913403374721403"/>
    <n v="0.92741165234001899"/>
    <n v="0.67717287488061095"/>
  </r>
  <r>
    <n v="13073"/>
    <x v="121"/>
    <x v="10"/>
    <n v="0.41929321872015302"/>
    <n v="0.27379815345431402"/>
    <n v="0.74753263291945204"/>
    <n v="6.6857688634192905E-2"/>
    <n v="0.131805157593123"/>
    <n v="0.93664438077045498"/>
    <n v="0.228271251193887"/>
    <n v="0.91754218401782905"/>
  </r>
  <r>
    <n v="13075"/>
    <x v="366"/>
    <x v="10"/>
    <n v="0.95606494746895898"/>
    <n v="0.81598217128303097"/>
    <n v="0.722063037249284"/>
    <n v="0.82171283030881903"/>
    <n v="0.53517987901942099"/>
    <n v="0.933779051257561"/>
    <n v="0.72652021649156295"/>
    <n v="0.64947468958930299"/>
  </r>
  <r>
    <n v="13077"/>
    <x v="367"/>
    <x v="10"/>
    <n v="0.61636421521808304"/>
    <n v="0.48424068767908302"/>
    <n v="0.75772047118751995"/>
    <n v="0.12766634829672099"/>
    <n v="0.23814071951607799"/>
    <n v="0.90035020694046497"/>
    <n v="0.52785737026424695"/>
    <n v="0.87679083094555899"/>
  </r>
  <r>
    <n v="13079"/>
    <x v="124"/>
    <x v="10"/>
    <n v="0.55428207577204702"/>
    <n v="0.87488061127029604"/>
    <n v="0.30563514804202502"/>
    <n v="0.48424068767908302"/>
    <n v="0.54600445717924195"/>
    <n v="0.94555873925501399"/>
    <n v="0.104425342247692"/>
    <n v="0.45272206303724899"/>
  </r>
  <r>
    <n v="13081"/>
    <x v="368"/>
    <x v="10"/>
    <n v="0.981852913085005"/>
    <n v="0.99013053167780996"/>
    <n v="0.71601400827761896"/>
    <n v="0.98949379178605501"/>
    <n v="0.57720471187519895"/>
    <n v="0.867558102515123"/>
    <n v="0.61922954473097702"/>
    <n v="0.67876472460999704"/>
  </r>
  <r>
    <n v="13083"/>
    <x v="369"/>
    <x v="10"/>
    <n v="0.57847819165870695"/>
    <n v="0.59535179879019395"/>
    <n v="0.18974848774275699"/>
    <n v="0.66093600764087901"/>
    <n v="0.21744667303406601"/>
    <n v="0.82234957020057298"/>
    <n v="0.60299267749124497"/>
    <n v="0.70232410060490302"/>
  </r>
  <r>
    <n v="13085"/>
    <x v="370"/>
    <x v="10"/>
    <n v="0.46513849092645698"/>
    <n v="0.472779369627507"/>
    <n v="0.34192932187201502"/>
    <n v="5.4441260744985703E-2"/>
    <n v="0.34065584208850702"/>
    <n v="0.88634192932187195"/>
    <n v="0.60744985673352403"/>
    <n v="0.74657752308182102"/>
  </r>
  <r>
    <n v="13087"/>
    <x v="371"/>
    <x v="10"/>
    <n v="0.83826806749442895"/>
    <n v="0.83540273798153497"/>
    <n v="0.61254377586755804"/>
    <n v="0.96370582617000999"/>
    <n v="0.38108882521490001"/>
    <n v="0.89684813753581705"/>
    <n v="0.48296720789557501"/>
    <n v="0.50111429481057002"/>
  </r>
  <r>
    <n v="13089"/>
    <x v="24"/>
    <x v="10"/>
    <n v="0.884431709646609"/>
    <n v="0.93728112066220903"/>
    <n v="0.968799745304043"/>
    <n v="0.58102515122572396"/>
    <n v="0.16682585163960501"/>
    <n v="0.88411333970073203"/>
    <n v="0.32282712511938899"/>
    <n v="0.98726520216491598"/>
  </r>
  <r>
    <n v="13091"/>
    <x v="372"/>
    <x v="10"/>
    <n v="0.88124801018783805"/>
    <n v="0.76408787010506196"/>
    <n v="0.62909901305316795"/>
    <n v="0.96529767589939497"/>
    <n v="0.44953836357847798"/>
    <n v="0.83317414836039505"/>
    <n v="0.71537726838586402"/>
    <n v="0.48296720789557501"/>
  </r>
  <r>
    <n v="13093"/>
    <x v="373"/>
    <x v="10"/>
    <n v="0.96275071633237796"/>
    <n v="0.98662846227316103"/>
    <n v="0.87201528175740195"/>
    <n v="0.853231454950653"/>
    <n v="0.61318051575931198"/>
    <n v="0.99458771092008902"/>
    <n v="0.50047755491881596"/>
    <n v="0.427889207258835"/>
  </r>
  <r>
    <n v="13095"/>
    <x v="374"/>
    <x v="10"/>
    <n v="0.97484877427570804"/>
    <n v="0.97866921362623405"/>
    <n v="0.70964660936007595"/>
    <n v="0.91181152499204099"/>
    <n v="0.45431391276663502"/>
    <n v="0.76758993950971"/>
    <n v="0.67112384590894603"/>
    <n v="0.86278255332696596"/>
  </r>
  <r>
    <n v="13097"/>
    <x v="242"/>
    <x v="10"/>
    <n v="0.85291308500477603"/>
    <n v="0.67653613498885701"/>
    <n v="0.87297039159503298"/>
    <n v="0.363578478191659"/>
    <n v="0.197070996497931"/>
    <n v="0.98567335243553"/>
    <n v="0.69372811206622098"/>
    <n v="0.93728112066220903"/>
  </r>
  <r>
    <n v="13099"/>
    <x v="375"/>
    <x v="10"/>
    <n v="0.94683221903852299"/>
    <n v="0.92295447309774004"/>
    <n v="0.44858325374084701"/>
    <n v="0.89207258834766001"/>
    <n v="0.76026743075453695"/>
    <n v="0.97262018465456901"/>
    <n v="0.86596625278573702"/>
    <n v="0.28653295128939799"/>
  </r>
  <r>
    <n v="13101"/>
    <x v="376"/>
    <x v="10"/>
    <n v="0.48169372811206601"/>
    <n v="0.94746895893027705"/>
    <n v="0.84177013689907698"/>
    <n v="0.341610951926138"/>
    <n v="0.11843361986628501"/>
    <n v="0.99586119070359802"/>
    <n v="7.6090417064629101E-2"/>
    <n v="0.17733205985354999"/>
  </r>
  <r>
    <n v="13103"/>
    <x v="377"/>
    <x v="10"/>
    <n v="0.493473416109519"/>
    <n v="0.34033747214262999"/>
    <n v="0.53772683858643699"/>
    <n v="0.27252467367080502"/>
    <n v="0.17255651066539299"/>
    <n v="0.95479146768545098"/>
    <n v="0.49442852594715098"/>
    <n v="0.75612862145813398"/>
  </r>
  <r>
    <n v="13105"/>
    <x v="244"/>
    <x v="10"/>
    <n v="0.97293855460044598"/>
    <n v="0.90894619547914701"/>
    <n v="0.79815345431391305"/>
    <n v="0.67940146450175098"/>
    <n v="0.69213626233683501"/>
    <n v="0.84208850684495395"/>
    <n v="0.85354982489652997"/>
    <n v="0.56351480420248301"/>
  </r>
  <r>
    <n v="13107"/>
    <x v="378"/>
    <x v="10"/>
    <n v="0.980579433301496"/>
    <n v="0.94587710920089096"/>
    <n v="0.78892072588347695"/>
    <n v="0.97771410378860202"/>
    <n v="0.428525947150589"/>
    <n v="0.9207258834766"/>
    <n v="0.95479146768545098"/>
    <n v="0.41197070996497898"/>
  </r>
  <r>
    <n v="13109"/>
    <x v="379"/>
    <x v="10"/>
    <n v="0.97771410378860202"/>
    <n v="0.97580388411333996"/>
    <n v="0.91021967526265501"/>
    <n v="0.97039159503342898"/>
    <n v="0.440305635148042"/>
    <n v="0.94364851957975204"/>
    <n v="0.57242916268704203"/>
    <n v="0.58229863100923296"/>
  </r>
  <r>
    <n v="13111"/>
    <x v="380"/>
    <x v="10"/>
    <n v="0.49379178605539598"/>
    <n v="0.68003820439350504"/>
    <n v="0.29767589939509698"/>
    <n v="0.13849092645654301"/>
    <n v="0.88602355937599497"/>
    <n v="0.55619229544730997"/>
    <n v="0.362941738299905"/>
    <n v="0.60713148678764695"/>
  </r>
  <r>
    <n v="13113"/>
    <x v="28"/>
    <x v="10"/>
    <n v="0.43011779687997498"/>
    <n v="0.20757720471187499"/>
    <n v="0.76504297994269299"/>
    <n v="7.9592486469277305E-3"/>
    <n v="0.40878701050620803"/>
    <n v="0.59630690862782598"/>
    <n v="0.427252467367081"/>
    <n v="0.92741165234001899"/>
  </r>
  <r>
    <n v="13115"/>
    <x v="381"/>
    <x v="10"/>
    <n v="0.98726520216491598"/>
    <n v="0.89366443807704599"/>
    <n v="0.80643107290671801"/>
    <n v="0.89079910856415201"/>
    <n v="0.35179879019420601"/>
    <n v="0.80643107290671801"/>
    <n v="0.93982808022922604"/>
    <n v="0.82012098057943295"/>
  </r>
  <r>
    <n v="13117"/>
    <x v="382"/>
    <x v="10"/>
    <n v="0.39796243234638701"/>
    <n v="0.20503024514485799"/>
    <n v="0.784463546641197"/>
    <n v="1.1779687997452999E-2"/>
    <n v="9.6147723654886996E-2"/>
    <n v="0.92263610315186295"/>
    <n v="0.25628780643107302"/>
    <n v="0.951926138172557"/>
  </r>
  <r>
    <n v="13119"/>
    <x v="29"/>
    <x v="10"/>
    <n v="0.96306908627825505"/>
    <n v="0.84813753581661899"/>
    <n v="0.62273161413562605"/>
    <n v="0.81248010187838304"/>
    <n v="0.53613498885705202"/>
    <n v="0.84909264565425002"/>
    <n v="0.90098694683221903"/>
    <n v="0.68322190385227599"/>
  </r>
  <r>
    <n v="13121"/>
    <x v="130"/>
    <x v="10"/>
    <n v="0.816937281120662"/>
    <n v="0.71569563833174099"/>
    <n v="0.89684813753581705"/>
    <n v="0.572747532632919"/>
    <n v="0.14422158548232999"/>
    <n v="0.76345113021330802"/>
    <n v="0.52753900031836998"/>
    <n v="0.97739573384272505"/>
  </r>
  <r>
    <n v="13123"/>
    <x v="383"/>
    <x v="10"/>
    <n v="0.73543457497612197"/>
    <n v="0.85864374403056398"/>
    <n v="0.70487106017192003"/>
    <n v="0.248646927730022"/>
    <n v="0.68163005412289102"/>
    <n v="0.85132123527539005"/>
    <n v="0.31836994587710898"/>
    <n v="0.63100923272843001"/>
  </r>
  <r>
    <n v="13125"/>
    <x v="384"/>
    <x v="10"/>
    <n v="0.46131805157593098"/>
    <n v="0.43489334606813101"/>
    <n v="0.38140719516077698"/>
    <n v="0.685768863419293"/>
    <n v="0.48105698822031201"/>
    <n v="0.91786055396370603"/>
    <n v="0.24036930913721699"/>
    <n v="0.293537090098695"/>
  </r>
  <r>
    <n v="13127"/>
    <x v="385"/>
    <x v="10"/>
    <n v="0.91977077363896897"/>
    <n v="0.86023559375994896"/>
    <n v="0.79083094555873901"/>
    <n v="0.66602992677491202"/>
    <n v="0.46004457179242297"/>
    <n v="0.73416109519261397"/>
    <n v="0.66666666666666696"/>
    <n v="0.82648837949697596"/>
  </r>
  <r>
    <n v="13129"/>
    <x v="386"/>
    <x v="10"/>
    <n v="0.97357529449220004"/>
    <n v="0.79083094555873901"/>
    <n v="0.81502706144540005"/>
    <n v="0.88283985991722402"/>
    <n v="0.18433619866284601"/>
    <n v="0.98026106335561902"/>
    <n v="0.89939509710283305"/>
    <n v="0.79592486469277302"/>
  </r>
  <r>
    <n v="13131"/>
    <x v="387"/>
    <x v="10"/>
    <n v="0.96784463546641197"/>
    <n v="0.93950971028334895"/>
    <n v="0.89843998726520202"/>
    <n v="0.81630054122890805"/>
    <n v="0.54345749761222495"/>
    <n v="0.91658707418019703"/>
    <n v="0.60999681630054103"/>
    <n v="0.56415154409423796"/>
  </r>
  <r>
    <n v="13133"/>
    <x v="31"/>
    <x v="10"/>
    <n v="0.88538681948424103"/>
    <n v="0.981852913085005"/>
    <n v="0.75517351162050295"/>
    <n v="0.25214899713466998"/>
    <n v="0.89270932823941396"/>
    <n v="0.66539318688315796"/>
    <n v="0.80897803247373401"/>
    <n v="0.492836676217765"/>
  </r>
  <r>
    <n v="13135"/>
    <x v="388"/>
    <x v="10"/>
    <n v="0.69595670168736101"/>
    <n v="0.61190703597580398"/>
    <n v="0.97166507481693698"/>
    <n v="0.29385546004457203"/>
    <n v="7.8000636739891799E-2"/>
    <n v="0.96466093600764102"/>
    <n v="0.26552053486150901"/>
    <n v="0.98026106335561902"/>
  </r>
  <r>
    <n v="13137"/>
    <x v="389"/>
    <x v="10"/>
    <n v="0.79528812480101896"/>
    <n v="0.59630690862782598"/>
    <n v="0.81120662209487404"/>
    <n v="0.60235593759949102"/>
    <n v="0.30436166825851602"/>
    <n v="0.92422795288124804"/>
    <n v="0.48360394778732901"/>
    <n v="0.79656160458452696"/>
  </r>
  <r>
    <n v="13139"/>
    <x v="390"/>
    <x v="10"/>
    <n v="0.94715058898439997"/>
    <n v="0.76154091053804496"/>
    <n v="0.92359121298949398"/>
    <n v="0.69436485195797504"/>
    <n v="0.15377268385864401"/>
    <n v="0.82712511938873001"/>
    <n v="0.87297039159503298"/>
    <n v="0.91595033428844297"/>
  </r>
  <r>
    <n v="13141"/>
    <x v="391"/>
    <x v="10"/>
    <n v="0.59949060808659704"/>
    <n v="0.56860872333651702"/>
    <n v="0.58643744030563505"/>
    <n v="0.43043616682585201"/>
    <n v="0.74307545367717298"/>
    <n v="0.94524036930913702"/>
    <n v="0.32123527539000302"/>
    <n v="0.26265520534861497"/>
  </r>
  <r>
    <n v="13143"/>
    <x v="392"/>
    <x v="10"/>
    <n v="0.80101878382680702"/>
    <n v="0.653295128939828"/>
    <n v="0.28557784145176701"/>
    <n v="0.66125437758675598"/>
    <n v="0.34383954154727803"/>
    <n v="0.89493791786055399"/>
    <n v="0.97134670487106001"/>
    <n v="0.72556510665393203"/>
  </r>
  <r>
    <n v="13145"/>
    <x v="393"/>
    <x v="10"/>
    <n v="0.41674625915313601"/>
    <n v="0.43266475644699098"/>
    <n v="0.32250875517351202"/>
    <n v="0.13594396688952601"/>
    <n v="0.50429799426934097"/>
    <n v="0.87901942056669802"/>
    <n v="0.38077045526902298"/>
    <n v="0.638968481375358"/>
  </r>
  <r>
    <n v="13147"/>
    <x v="394"/>
    <x v="10"/>
    <n v="0.868831582298631"/>
    <n v="0.62145813435211705"/>
    <n v="0.61636421521808304"/>
    <n v="0.59312320916905403"/>
    <n v="0.68067494428525899"/>
    <n v="0.93696275071633195"/>
    <n v="0.60012734797835099"/>
    <n v="0.74148360394778701"/>
  </r>
  <r>
    <n v="13149"/>
    <x v="395"/>
    <x v="10"/>
    <n v="0.72938554600445704"/>
    <n v="0.79337790512575601"/>
    <n v="0.50206940464820105"/>
    <n v="0.607768226679401"/>
    <n v="0.41483603947787301"/>
    <n v="0.93537090098694697"/>
    <n v="0.54950652658388999"/>
    <n v="0.46418338108882501"/>
  </r>
  <r>
    <n v="13151"/>
    <x v="33"/>
    <x v="10"/>
    <n v="0.53836357847819205"/>
    <n v="0.49060808659662503"/>
    <n v="0.836357847819166"/>
    <n v="0.12607449856733499"/>
    <n v="0.181789239095829"/>
    <n v="0.93059535179879005"/>
    <n v="0.163960522126711"/>
    <n v="0.936326010824578"/>
  </r>
  <r>
    <n v="13153"/>
    <x v="34"/>
    <x v="10"/>
    <n v="0.83094555873925502"/>
    <n v="0.67749124482648804"/>
    <n v="0.78796561604584503"/>
    <n v="0.56638013371537699"/>
    <n v="0.17510347023240999"/>
    <n v="0.93823623049984095"/>
    <n v="0.60331104743712205"/>
    <n v="0.90226042661572703"/>
  </r>
  <r>
    <n v="13155"/>
    <x v="396"/>
    <x v="10"/>
    <n v="0.88793377905125803"/>
    <n v="0.93759949060808701"/>
    <n v="0.61540910538045202"/>
    <n v="0.719516077682267"/>
    <n v="0.60490289716650703"/>
    <n v="0.90830945558739296"/>
    <n v="0.72588347659980901"/>
    <n v="0.34957020057306598"/>
  </r>
  <r>
    <n v="13157"/>
    <x v="35"/>
    <x v="10"/>
    <n v="0.76122254059216798"/>
    <n v="0.54250238777459403"/>
    <n v="0.67844635466411995"/>
    <n v="0.27634511302133102"/>
    <n v="0.329831263928685"/>
    <n v="0.96147723654886996"/>
    <n v="0.77427570837312998"/>
    <n v="0.82298631009232703"/>
  </r>
  <r>
    <n v="13159"/>
    <x v="397"/>
    <x v="10"/>
    <n v="0.67398917542184"/>
    <n v="0.79178605539637104"/>
    <n v="0.57561286214581298"/>
    <n v="0.42566061763769503"/>
    <n v="0.53486150907354302"/>
    <n v="0.93568927093282395"/>
    <n v="0.38395415472779398"/>
    <n v="0.44699140401146098"/>
  </r>
  <r>
    <n v="13161"/>
    <x v="398"/>
    <x v="10"/>
    <n v="0.91531359439668902"/>
    <n v="0.84718242597898796"/>
    <n v="0.78923909582935403"/>
    <n v="0.93600764087870103"/>
    <n v="0.211716014008278"/>
    <n v="0.92008914358484595"/>
    <n v="0.77554918815663798"/>
    <n v="0.50493473416109502"/>
  </r>
  <r>
    <n v="13163"/>
    <x v="36"/>
    <x v="10"/>
    <n v="0.98631009232728395"/>
    <n v="0.91181152499204099"/>
    <n v="0.74148360394778701"/>
    <n v="0.92995861190703599"/>
    <n v="0.69181789239095803"/>
    <n v="0.91499522445081205"/>
    <n v="0.92613817255651099"/>
    <n v="0.38395415472779398"/>
  </r>
  <r>
    <n v="13165"/>
    <x v="399"/>
    <x v="10"/>
    <n v="0.89334606813116801"/>
    <n v="0.71601400827761896"/>
    <n v="0.89525628780643096"/>
    <n v="0.71028334925183101"/>
    <n v="0.62623368354027398"/>
    <n v="0.94078319006685796"/>
    <n v="0.64947468958930299"/>
    <n v="0.34256606176377002"/>
  </r>
  <r>
    <n v="13167"/>
    <x v="138"/>
    <x v="10"/>
    <n v="0.89366443807704599"/>
    <n v="0.95956701687360701"/>
    <n v="0.41833810888252099"/>
    <n v="0.86564788283986005"/>
    <n v="0.490289716650748"/>
    <n v="0.95797516714422204"/>
    <n v="0.78478191658707397"/>
    <n v="0.40560331104743702"/>
  </r>
  <r>
    <n v="13169"/>
    <x v="400"/>
    <x v="10"/>
    <n v="0.50620821394460402"/>
    <n v="0.70296084049665697"/>
    <n v="0.32059853549824902"/>
    <n v="0.20630372492836699"/>
    <n v="0.31327602674307498"/>
    <n v="0.94492199936326005"/>
    <n v="0.43298312639286901"/>
    <n v="0.63928685132123497"/>
  </r>
  <r>
    <n v="13171"/>
    <x v="37"/>
    <x v="10"/>
    <n v="0.59662527857370296"/>
    <n v="0.83572110792741205"/>
    <n v="0.40337472142629699"/>
    <n v="0.107290671760586"/>
    <n v="0.38872970391595002"/>
    <n v="0.964979305953518"/>
    <n v="0.425342247691818"/>
    <n v="0.720789557465775"/>
  </r>
  <r>
    <n v="13173"/>
    <x v="401"/>
    <x v="10"/>
    <n v="0.67176058580069997"/>
    <n v="0.94110156001273504"/>
    <n v="0.38172556510665401"/>
    <n v="0.868831582298631"/>
    <n v="0.19961795606494701"/>
    <n v="0.95797516714422204"/>
    <n v="0.18720152817574001"/>
    <n v="0.55332696593441599"/>
  </r>
  <r>
    <n v="13175"/>
    <x v="402"/>
    <x v="10"/>
    <n v="0.81757402101241605"/>
    <n v="0.59980897803247402"/>
    <n v="0.493473416109519"/>
    <n v="0.88029290035020702"/>
    <n v="0.46832219038522799"/>
    <n v="0.70869149952244503"/>
    <n v="0.86596625278573702"/>
    <n v="0.58261700095511004"/>
  </r>
  <r>
    <n v="13177"/>
    <x v="40"/>
    <x v="10"/>
    <n v="0.41515440942374998"/>
    <n v="0.62336835402738"/>
    <n v="0.40146450175103499"/>
    <n v="0.33810888252149002"/>
    <n v="0.177650429799427"/>
    <n v="0.97898758357211102"/>
    <n v="9.1690544412607405E-2"/>
    <n v="0.675262655205349"/>
  </r>
  <r>
    <n v="13179"/>
    <x v="318"/>
    <x v="10"/>
    <n v="0.81980261063355597"/>
    <n v="0.61731932505571496"/>
    <n v="0.86469277300222902"/>
    <n v="0.89716650748169402"/>
    <n v="0.114613180515759"/>
    <n v="0.96943648519579795"/>
    <n v="0.39032155364533599"/>
    <n v="0.75390003183699505"/>
  </r>
  <r>
    <n v="13181"/>
    <x v="140"/>
    <x v="10"/>
    <n v="0.65265838904807405"/>
    <n v="0.772683858643744"/>
    <n v="0.49124482648837903"/>
    <n v="0.43107290671760601"/>
    <n v="0.84527220630372502"/>
    <n v="0.86055396370582604"/>
    <n v="0.181152499204075"/>
    <n v="0.44380770455268997"/>
  </r>
  <r>
    <n v="13183"/>
    <x v="403"/>
    <x v="10"/>
    <n v="0.66157274753263295"/>
    <n v="0.90289716650748197"/>
    <n v="0.86119070359757999"/>
    <n v="0.63737663164597302"/>
    <n v="5.5714740528494101E-2"/>
    <n v="0.99649793059535197"/>
    <n v="8.8188475007959205E-2"/>
    <n v="0.50620821394460402"/>
  </r>
  <r>
    <n v="13185"/>
    <x v="42"/>
    <x v="10"/>
    <n v="0.91786055396370603"/>
    <n v="0.92550143266475604"/>
    <n v="0.75294492199936303"/>
    <n v="0.87806431072906699"/>
    <n v="0.15663801337153799"/>
    <n v="0.883158229863101"/>
    <n v="0.56096784463546601"/>
    <n v="0.84145176695320001"/>
  </r>
  <r>
    <n v="13187"/>
    <x v="404"/>
    <x v="10"/>
    <n v="0.54823304680038198"/>
    <n v="0.62400509391913395"/>
    <n v="0.48901623686724"/>
    <n v="0.26201846545686103"/>
    <n v="0.20248328557784101"/>
    <n v="0.96688952562878105"/>
    <n v="0.40878701050620803"/>
    <n v="0.74625915313594404"/>
  </r>
  <r>
    <n v="13189"/>
    <x v="405"/>
    <x v="10"/>
    <n v="0.97070996497930595"/>
    <n v="0.915631964342566"/>
    <n v="0.70359758038841103"/>
    <n v="0.82521489971346695"/>
    <n v="0.56351480420248301"/>
    <n v="0.91595033428844297"/>
    <n v="0.70678127984718198"/>
    <n v="0.67749124482648804"/>
  </r>
  <r>
    <n v="13191"/>
    <x v="406"/>
    <x v="10"/>
    <n v="0.62145813435211705"/>
    <n v="0.95606494746895898"/>
    <n v="0.472779369627507"/>
    <n v="0.39637058261700098"/>
    <n v="0.74275708373129601"/>
    <n v="0.83954154727793695"/>
    <n v="0.11142948105698799"/>
    <n v="0.40974212034384"/>
  </r>
  <r>
    <n v="13193"/>
    <x v="43"/>
    <x v="10"/>
    <n v="0.97580388411333996"/>
    <n v="0.99076727156956401"/>
    <n v="0.73702642470550805"/>
    <n v="0.88411333970073203"/>
    <n v="0.61095192613817295"/>
    <n v="0.95956701687360701"/>
    <n v="0.78796561604584503"/>
    <n v="0.41515440942374998"/>
  </r>
  <r>
    <n v="13195"/>
    <x v="44"/>
    <x v="10"/>
    <n v="0.740210124164279"/>
    <n v="0.90035020694046497"/>
    <n v="0.62559694364852003"/>
    <n v="0.46832219038522799"/>
    <n v="0.34574976122254097"/>
    <n v="0.97580388411333996"/>
    <n v="0.27125119388729702"/>
    <n v="0.723336517032792"/>
  </r>
  <r>
    <n v="13197"/>
    <x v="46"/>
    <x v="10"/>
    <n v="0.73861827443489303"/>
    <n v="0.97580388411333996"/>
    <n v="0.89143584845590595"/>
    <n v="0.53931868831582297"/>
    <n v="0.51575931232091698"/>
    <n v="0.85100286532951297"/>
    <n v="0.212352753900032"/>
    <n v="0.32028016555237199"/>
  </r>
  <r>
    <n v="13199"/>
    <x v="407"/>
    <x v="10"/>
    <n v="0.94046482012098098"/>
    <n v="0.80993314231136604"/>
    <n v="0.45399554282075799"/>
    <n v="0.86469277300222902"/>
    <n v="0.75103470232410097"/>
    <n v="0.83667621776504297"/>
    <n v="0.92486469277300198"/>
    <n v="0.48264883794969798"/>
  </r>
  <r>
    <n v="13201"/>
    <x v="144"/>
    <x v="10"/>
    <n v="0.81120662209487404"/>
    <n v="0.74912448264883802"/>
    <n v="0.33874562241324402"/>
    <n v="0.770136899076727"/>
    <n v="0.801337153772684"/>
    <n v="0.88602355937599497"/>
    <n v="0.73925501432664797"/>
    <n v="0.29099013053167799"/>
  </r>
  <r>
    <n v="13205"/>
    <x v="408"/>
    <x v="10"/>
    <n v="0.97389366443807701"/>
    <n v="0.98089780324737297"/>
    <n v="0.84972938554600397"/>
    <n v="0.91913403374721403"/>
    <n v="0.57051894301177997"/>
    <n v="0.98790194205667003"/>
    <n v="0.54823304680038198"/>
    <n v="0.49315504616364197"/>
  </r>
  <r>
    <n v="13207"/>
    <x v="49"/>
    <x v="10"/>
    <n v="0.81852913085004797"/>
    <n v="0.92422795288124804"/>
    <n v="0.56319643425660604"/>
    <n v="0.309137217446673"/>
    <n v="0.49761222540592198"/>
    <n v="0.93409742120343797"/>
    <n v="0.751989812161732"/>
    <n v="0.62177650429799403"/>
  </r>
  <r>
    <n v="13209"/>
    <x v="50"/>
    <x v="10"/>
    <n v="0.73607131486787603"/>
    <n v="0.89684813753581705"/>
    <n v="0.85514167462591495"/>
    <n v="0.72524673670805495"/>
    <n v="0.342884431709647"/>
    <n v="0.98917542184017804"/>
    <n v="3.9796243234638699E-2"/>
    <n v="0.44730977395733801"/>
  </r>
  <r>
    <n v="13211"/>
    <x v="51"/>
    <x v="10"/>
    <n v="0.75326329194524"/>
    <n v="0.62304998408150303"/>
    <n v="0.67971983444762796"/>
    <n v="8.50047755491882E-2"/>
    <n v="0.73034065584208896"/>
    <n v="0.90162368672397297"/>
    <n v="0.78605539637058297"/>
    <n v="0.55173511620503002"/>
  </r>
  <r>
    <n v="13213"/>
    <x v="409"/>
    <x v="10"/>
    <n v="0.84527220630372502"/>
    <n v="0.87647246099968201"/>
    <n v="0.72811206622094904"/>
    <n v="0.55046163642152202"/>
    <n v="0.132760267430755"/>
    <n v="0.98758357211079295"/>
    <n v="0.67176058580069997"/>
    <n v="0.74816937281120699"/>
  </r>
  <r>
    <n v="13215"/>
    <x v="410"/>
    <x v="10"/>
    <n v="0.97453040432983096"/>
    <n v="0.90576249602037595"/>
    <n v="0.83349251830627202"/>
    <n v="0.88666029926774903"/>
    <n v="0.361668258516396"/>
    <n v="0.74434893346068098"/>
    <n v="0.67430754536771698"/>
    <n v="0.94906080865966302"/>
  </r>
  <r>
    <n v="13217"/>
    <x v="147"/>
    <x v="10"/>
    <n v="0.88666029926774903"/>
    <n v="0.81661891117478502"/>
    <n v="0.75135307226997805"/>
    <n v="0.47914676854504901"/>
    <n v="0.27507163323782202"/>
    <n v="0.98280802292263603"/>
    <n v="0.65202164915631999"/>
    <n v="0.89748487742757099"/>
  </r>
  <r>
    <n v="13219"/>
    <x v="411"/>
    <x v="10"/>
    <n v="0.30085959885386798"/>
    <n v="0.113021330786374"/>
    <n v="0.57847819165870695"/>
    <n v="3.3428844317096501E-2"/>
    <n v="0.212352753900032"/>
    <n v="0.93282394141992997"/>
    <n v="0.182425978987584"/>
    <n v="0.82712511938873001"/>
  </r>
  <r>
    <n v="13221"/>
    <x v="412"/>
    <x v="10"/>
    <n v="0.52308182107609003"/>
    <n v="0.59694364851958004"/>
    <n v="0.73543457497612197"/>
    <n v="0.33205985354982498"/>
    <n v="0.45495065265838902"/>
    <n v="0.95447309773957301"/>
    <n v="0.12543775867558099"/>
    <n v="0.41547277936962801"/>
  </r>
  <r>
    <n v="13223"/>
    <x v="413"/>
    <x v="10"/>
    <n v="0.358484559057625"/>
    <n v="0.29512893982807997"/>
    <n v="0.58993950971028297"/>
    <n v="7.6727156956383297E-2"/>
    <n v="0.117160140082776"/>
    <n v="0.99108564151544098"/>
    <n v="0.1056988220312"/>
    <n v="0.91626870423432005"/>
  </r>
  <r>
    <n v="13225"/>
    <x v="414"/>
    <x v="10"/>
    <n v="0.94874243871378505"/>
    <n v="0.91531359439668902"/>
    <n v="0.87742757083731304"/>
    <n v="0.90926456542502399"/>
    <n v="0.293537090098695"/>
    <n v="0.97421203438395398"/>
    <n v="0.37631327602674303"/>
    <n v="0.81375358166189105"/>
  </r>
  <r>
    <n v="13227"/>
    <x v="53"/>
    <x v="10"/>
    <n v="0.52021649156319605"/>
    <n v="0.64820120980579399"/>
    <n v="0.30404329831263899"/>
    <n v="0.162050302451449"/>
    <n v="0.63769500159185"/>
    <n v="0.69818529130850004"/>
    <n v="0.38299904489016201"/>
    <n v="0.76790830945558697"/>
  </r>
  <r>
    <n v="13229"/>
    <x v="415"/>
    <x v="10"/>
    <n v="0.72588347659980901"/>
    <n v="0.81566380133715399"/>
    <n v="0.51448583253740798"/>
    <n v="0.58007004138809304"/>
    <n v="0.33333333333333298"/>
    <n v="0.98662846227316103"/>
    <n v="0.45431391276663502"/>
    <n v="0.57051894301177997"/>
  </r>
  <r>
    <n v="13231"/>
    <x v="54"/>
    <x v="10"/>
    <n v="0.30786373766316499"/>
    <n v="0.67303406558420897"/>
    <n v="0.23241006049029"/>
    <n v="2.2604266157274799E-2"/>
    <n v="0.27539000318369899"/>
    <n v="0.97102833492518303"/>
    <n v="5.2849411015600103E-2"/>
    <n v="0.67812798471824298"/>
  </r>
  <r>
    <n v="13233"/>
    <x v="151"/>
    <x v="10"/>
    <n v="0.91913403374721403"/>
    <n v="0.84686405603310999"/>
    <n v="0.82489652976758998"/>
    <n v="0.71760585800700405"/>
    <n v="0.27634511302133102"/>
    <n v="0.98885705189430095"/>
    <n v="0.57720471187519895"/>
    <n v="0.76981852913085003"/>
  </r>
  <r>
    <n v="13235"/>
    <x v="154"/>
    <x v="10"/>
    <n v="0.66985036612543802"/>
    <n v="0.75135307226997805"/>
    <n v="0.394778732887615"/>
    <n v="0.92231773320598498"/>
    <n v="0.48646927730022299"/>
    <n v="0.78319006685768899"/>
    <n v="0.23432028016555201"/>
    <n v="0.50557147405284897"/>
  </r>
  <r>
    <n v="13237"/>
    <x v="329"/>
    <x v="10"/>
    <n v="0.82298631009232703"/>
    <n v="0.740210124164279"/>
    <n v="0.757083731295766"/>
    <n v="0.104425342247692"/>
    <n v="0.73352435530086002"/>
    <n v="0.82489652976758998"/>
    <n v="0.85832537408468601"/>
    <n v="0.59694364851958004"/>
  </r>
  <r>
    <n v="13239"/>
    <x v="416"/>
    <x v="10"/>
    <n v="0.87360713148678804"/>
    <n v="0.99172238140719504"/>
    <n v="0.77936962750716299"/>
    <n v="0.80643107290671801"/>
    <n v="0.98853868194842398"/>
    <n v="0.88729703915950298"/>
    <n v="0.12448264883795"/>
    <n v="0.23336517032792101"/>
  </r>
  <r>
    <n v="13241"/>
    <x v="417"/>
    <x v="10"/>
    <n v="0.76026743075453695"/>
    <n v="0.85514167462591495"/>
    <n v="0.56669850366125396"/>
    <n v="0.45940783190066897"/>
    <n v="0.805157593123209"/>
    <n v="0.75963069086278301"/>
    <n v="0.43553008595988502"/>
    <n v="0.49824896529767598"/>
  </r>
  <r>
    <n v="13243"/>
    <x v="55"/>
    <x v="10"/>
    <n v="0.92645654250238796"/>
    <n v="0.96911811524991998"/>
    <n v="0.48487742757083702"/>
    <n v="0.97421203438395398"/>
    <n v="0.82903533906399196"/>
    <n v="0.87583572110792696"/>
    <n v="0.655842088506845"/>
    <n v="0.248646927730022"/>
  </r>
  <r>
    <n v="13245"/>
    <x v="418"/>
    <x v="10"/>
    <n v="0.97230181470869104"/>
    <n v="0.936326010824578"/>
    <n v="0.75835721107927401"/>
    <n v="0.94141992995861201"/>
    <n v="0.31900668576886299"/>
    <n v="0.68640560331104705"/>
    <n v="0.75230818210760897"/>
    <n v="0.93218720152817602"/>
  </r>
  <r>
    <n v="13247"/>
    <x v="419"/>
    <x v="10"/>
    <n v="0.86055396370582604"/>
    <n v="0.76504297994269299"/>
    <n v="0.91849729385545997"/>
    <n v="0.23336517032792101"/>
    <n v="0.30595351798790199"/>
    <n v="0.94460362941738296"/>
    <n v="0.653295128939828"/>
    <n v="0.93568927093282395"/>
  </r>
  <r>
    <n v="13249"/>
    <x v="420"/>
    <x v="10"/>
    <n v="0.62750716332378198"/>
    <n v="0.92359121298949398"/>
    <n v="0.53549824896529796"/>
    <n v="0.74912448264883802"/>
    <n v="0.362941738299905"/>
    <n v="0.94173829990448898"/>
    <n v="4.4571792422795298E-2"/>
    <n v="0.39541547277937"/>
  </r>
  <r>
    <n v="13251"/>
    <x v="421"/>
    <x v="10"/>
    <n v="0.82967207895574702"/>
    <n v="0.81311684177013699"/>
    <n v="0.63291945240369296"/>
    <n v="0.784463546641197"/>
    <n v="0.70200573065902605"/>
    <n v="0.93473416109519303"/>
    <n v="0.48073861827443498"/>
    <n v="0.30054122890799101"/>
  </r>
  <r>
    <n v="13253"/>
    <x v="334"/>
    <x v="10"/>
    <n v="0.81470869149952196"/>
    <n v="0.97484877427570804"/>
    <n v="0.62909901305316795"/>
    <n v="0.60808659662527897"/>
    <n v="0.82553326965934404"/>
    <n v="0.84177013689907698"/>
    <n v="0.281120662209487"/>
    <n v="0.42884431709646598"/>
  </r>
  <r>
    <n v="13255"/>
    <x v="422"/>
    <x v="10"/>
    <n v="0.96147723654886996"/>
    <n v="0.89430117796880004"/>
    <n v="0.57306590257879697"/>
    <n v="0.84654568608723302"/>
    <n v="0.461636421521808"/>
    <n v="0.85227634511302097"/>
    <n v="0.72620184654568598"/>
    <n v="0.87901942056669802"/>
  </r>
  <r>
    <n v="13257"/>
    <x v="423"/>
    <x v="10"/>
    <n v="0.92613817255651099"/>
    <n v="0.84304361668258498"/>
    <n v="0.52913085004775595"/>
    <n v="0.78669213626233703"/>
    <n v="0.47214262973575299"/>
    <n v="0.71760585800700405"/>
    <n v="0.90608086596625304"/>
    <n v="0.78223495702005696"/>
  </r>
  <r>
    <n v="13259"/>
    <x v="424"/>
    <x v="10"/>
    <n v="0.94555873925501399"/>
    <n v="0.97898758357211102"/>
    <n v="0.99076727156956401"/>
    <n v="0.718242597898758"/>
    <n v="0.54186564788283997"/>
    <n v="0.99522445081184296"/>
    <n v="0.70709964979305995"/>
    <n v="0.214262973575295"/>
  </r>
  <r>
    <n v="13261"/>
    <x v="59"/>
    <x v="10"/>
    <n v="0.98885705189430095"/>
    <n v="0.92581980261063401"/>
    <n v="0.85705189430117801"/>
    <n v="0.94428525947150599"/>
    <n v="0.38936644380770502"/>
    <n v="0.88666029926774903"/>
    <n v="0.94046482012098098"/>
    <n v="0.59980897803247402"/>
  </r>
  <r>
    <n v="13263"/>
    <x v="425"/>
    <x v="10"/>
    <n v="0.74116523400191003"/>
    <n v="0.89079910856415201"/>
    <n v="0.63992359121298903"/>
    <n v="0.74084686405603295"/>
    <n v="0.93759949060808701"/>
    <n v="0.77905125756128601"/>
    <n v="8.2139446036294195E-2"/>
    <n v="0.247055078000637"/>
  </r>
  <r>
    <n v="13265"/>
    <x v="426"/>
    <x v="10"/>
    <n v="0.70900986946832201"/>
    <n v="0.970073225087552"/>
    <n v="0.48837949697548499"/>
    <n v="0.80865966252785704"/>
    <n v="0.81088825214899696"/>
    <n v="0.82043935052531003"/>
    <n v="0.14231136580706799"/>
    <n v="0.16300541228908"/>
  </r>
  <r>
    <n v="13267"/>
    <x v="427"/>
    <x v="10"/>
    <n v="0.83062718879337805"/>
    <n v="0.65202164915631999"/>
    <n v="0.84750079592486505"/>
    <n v="0.91754218401782905"/>
    <n v="0.329194524036931"/>
    <n v="0.99267749124482696"/>
    <n v="0.358484559057625"/>
    <n v="0.55300859598853902"/>
  </r>
  <r>
    <n v="13269"/>
    <x v="336"/>
    <x v="10"/>
    <n v="0.91021967526265501"/>
    <n v="0.98599172238140698"/>
    <n v="0.49570200573065898"/>
    <n v="0.91404011461318002"/>
    <n v="0.66189111747851004"/>
    <n v="0.97612225405921704"/>
    <n v="0.61859280483922297"/>
    <n v="0.30149633874562198"/>
  </r>
  <r>
    <n v="13271"/>
    <x v="428"/>
    <x v="10"/>
    <n v="0.85577841451767001"/>
    <n v="0.576567971983445"/>
    <n v="0.95670168736071304"/>
    <n v="0.74689589302769799"/>
    <n v="0.43648519579751699"/>
    <n v="0.99426934097421205"/>
    <n v="0.58643744030563505"/>
    <n v="0.44062400509391902"/>
  </r>
  <r>
    <n v="13273"/>
    <x v="429"/>
    <x v="10"/>
    <n v="0.90894619547914701"/>
    <n v="0.98153454313912802"/>
    <n v="0.51989812161731896"/>
    <n v="0.86914995224450797"/>
    <n v="0.77459407831900695"/>
    <n v="0.97739573384272505"/>
    <n v="0.475963069086278"/>
    <n v="0.35020694046481998"/>
  </r>
  <r>
    <n v="13275"/>
    <x v="430"/>
    <x v="10"/>
    <n v="0.98248965297675905"/>
    <n v="0.97421203438395398"/>
    <n v="0.73384272524673699"/>
    <n v="0.888252148997135"/>
    <n v="0.58611907035975797"/>
    <n v="0.71569563833174099"/>
    <n v="0.87328876154091095"/>
    <n v="0.67398917542184"/>
  </r>
  <r>
    <n v="13277"/>
    <x v="431"/>
    <x v="10"/>
    <n v="0.94524036930913702"/>
    <n v="0.70614453995542803"/>
    <n v="0.74594078319006696"/>
    <n v="0.97134670487106001"/>
    <n v="0.33779051257561299"/>
    <n v="0.85386819484240695"/>
    <n v="0.735116205030245"/>
    <n v="0.79337790512575601"/>
  </r>
  <r>
    <n v="13279"/>
    <x v="432"/>
    <x v="10"/>
    <n v="0.99204075135307201"/>
    <n v="0.98726520216491598"/>
    <n v="0.85100286532951297"/>
    <n v="0.96434256606176405"/>
    <n v="0.40305635148042002"/>
    <n v="0.88920725883476603"/>
    <n v="0.93855460044571803"/>
    <n v="0.64629099013053204"/>
  </r>
  <r>
    <n v="13281"/>
    <x v="433"/>
    <x v="10"/>
    <n v="0.43553008595988502"/>
    <n v="0.46450175103470198"/>
    <n v="4.4890162368672402E-2"/>
    <n v="0.18847500795924901"/>
    <n v="0.93314231136580705"/>
    <n v="0.51225724291626895"/>
    <n v="0.58771092008914405"/>
    <n v="0.62400509391913395"/>
  </r>
  <r>
    <n v="13283"/>
    <x v="434"/>
    <x v="10"/>
    <n v="0.86214581343521202"/>
    <n v="0.95001591849729405"/>
    <n v="0.82617000955109798"/>
    <n v="0.89843998726520202"/>
    <n v="0.51957975167144199"/>
    <n v="0.96848137535816603"/>
    <n v="0.181152499204075"/>
    <n v="0.41801973893664401"/>
  </r>
  <r>
    <n v="13285"/>
    <x v="435"/>
    <x v="10"/>
    <n v="0.98026106335561902"/>
    <n v="0.86851321235275403"/>
    <n v="0.75772047118751995"/>
    <n v="0.86214581343521202"/>
    <n v="0.36517032792104398"/>
    <n v="0.82839859917223801"/>
    <n v="0.93027698185291297"/>
    <n v="0.80770455269022601"/>
  </r>
  <r>
    <n v="13287"/>
    <x v="436"/>
    <x v="10"/>
    <n v="0.95893027698185296"/>
    <n v="0.83699458771091995"/>
    <n v="0.73002228589621099"/>
    <n v="0.98631009232728395"/>
    <n v="0.73543457497612197"/>
    <n v="0.97707736389684796"/>
    <n v="0.58866602992677497"/>
    <n v="0.363578478191659"/>
  </r>
  <r>
    <n v="13289"/>
    <x v="437"/>
    <x v="10"/>
    <n v="0.77841451766953196"/>
    <n v="0.93091372174466702"/>
    <n v="0.41992995861190702"/>
    <n v="0.54409423750398"/>
    <n v="0.78159821712830302"/>
    <n v="0.90990130531677804"/>
    <n v="0.54091053804520794"/>
    <n v="0.31805157593123201"/>
  </r>
  <r>
    <n v="13291"/>
    <x v="163"/>
    <x v="10"/>
    <n v="0.48233046800382001"/>
    <n v="0.45749761222540603"/>
    <n v="0.357847819165871"/>
    <n v="0.161731932505571"/>
    <n v="0.94619547914676805"/>
    <n v="0.38522763451130199"/>
    <n v="0.55778414517669495"/>
    <n v="0.63355619229544702"/>
  </r>
  <r>
    <n v="13293"/>
    <x v="438"/>
    <x v="10"/>
    <n v="0.92454632282712501"/>
    <n v="0.91372174466730305"/>
    <n v="0.59121298949379197"/>
    <n v="0.64501751034702304"/>
    <n v="0.58930276981852903"/>
    <n v="0.68290353390639902"/>
    <n v="0.93887297039159501"/>
    <n v="0.66921362623368397"/>
  </r>
  <r>
    <n v="13295"/>
    <x v="63"/>
    <x v="10"/>
    <n v="0.80547596306908598"/>
    <n v="0.80547596306908598"/>
    <n v="0.28557784145176701"/>
    <n v="0.62527857370264295"/>
    <n v="0.279847182425979"/>
    <n v="0.93600764087870103"/>
    <n v="0.82903533906399196"/>
    <n v="0.79242279528812498"/>
  </r>
  <r>
    <n v="13297"/>
    <x v="339"/>
    <x v="10"/>
    <n v="0.68417701368990802"/>
    <n v="0.56160458452722095"/>
    <n v="0.56510665393186899"/>
    <n v="0.14040114613180499"/>
    <n v="0.32028016555237199"/>
    <n v="0.95670168736071304"/>
    <n v="0.71760585800700405"/>
    <n v="0.86246418338108899"/>
  </r>
  <r>
    <n v="13299"/>
    <x v="439"/>
    <x v="10"/>
    <n v="0.85928048392231804"/>
    <n v="0.622094874243871"/>
    <n v="0.456542502387775"/>
    <n v="0.96020375676536096"/>
    <n v="0.43075453677172898"/>
    <n v="0.82298631009232703"/>
    <n v="0.99490608086596599"/>
    <n v="0.46577523081821098"/>
  </r>
  <r>
    <n v="13301"/>
    <x v="440"/>
    <x v="10"/>
    <n v="0.97421203438395398"/>
    <n v="0.98248965297675905"/>
    <n v="0.69054441260745003"/>
    <n v="0.67398917542184"/>
    <n v="0.83412925819802597"/>
    <n v="0.91722381407195197"/>
    <n v="0.98535498248965303"/>
    <n v="0.26965934415791099"/>
  </r>
  <r>
    <n v="13303"/>
    <x v="64"/>
    <x v="10"/>
    <n v="0.96688952562878105"/>
    <n v="0.86978669213626203"/>
    <n v="0.73798153454313897"/>
    <n v="0.89493791786055399"/>
    <n v="0.65074816937281099"/>
    <n v="0.85959885386819501"/>
    <n v="0.88729703915950298"/>
    <n v="0.38490926456542501"/>
  </r>
  <r>
    <n v="13305"/>
    <x v="441"/>
    <x v="10"/>
    <n v="0.96020375676536096"/>
    <n v="0.89366443807704599"/>
    <n v="0.74498567335243504"/>
    <n v="0.915631964342566"/>
    <n v="0.36071314867876503"/>
    <n v="0.91435848455905799"/>
    <n v="0.87901942056669802"/>
    <n v="0.51321235275389998"/>
  </r>
  <r>
    <n v="13307"/>
    <x v="442"/>
    <x v="10"/>
    <n v="0.67494428525947103"/>
    <n v="0.60235593759949102"/>
    <n v="0.86214581343521202"/>
    <n v="0.66953199617956105"/>
    <n v="0.65966252785737001"/>
    <n v="0.936326010824578"/>
    <n v="0.164915631964343"/>
    <n v="0.20598535498248999"/>
  </r>
  <r>
    <n v="13309"/>
    <x v="443"/>
    <x v="10"/>
    <n v="0.61158866602992701"/>
    <n v="0.96848137535816603"/>
    <n v="0.506526583890481"/>
    <n v="0.737663164597262"/>
    <n v="0.29194524036930902"/>
    <n v="0.98981216173193298"/>
    <n v="4.2979942693409698E-2"/>
    <n v="0.35593759949060799"/>
  </r>
  <r>
    <n v="13311"/>
    <x v="165"/>
    <x v="10"/>
    <n v="0.51671442215854801"/>
    <n v="0.50939191340337497"/>
    <n v="0.37822349570200597"/>
    <n v="6.7494428525947198E-2"/>
    <n v="0.59503342884431698"/>
    <n v="0.87519898121617301"/>
    <n v="0.41260744985673398"/>
    <n v="0.75358166189111797"/>
  </r>
  <r>
    <n v="13313"/>
    <x v="444"/>
    <x v="10"/>
    <n v="0.98376313276026695"/>
    <n v="0.92518306271887896"/>
    <n v="0.93409742120343797"/>
    <n v="0.80961477236548895"/>
    <n v="0.14167462591531399"/>
    <n v="0.88984399872651998"/>
    <n v="0.89493791786055399"/>
    <n v="0.88634192932187195"/>
  </r>
  <r>
    <n v="13315"/>
    <x v="65"/>
    <x v="10"/>
    <n v="0.81566380133715399"/>
    <n v="0.83444762814390305"/>
    <n v="0.82330468003820401"/>
    <n v="0.67080547596306905"/>
    <n v="0.57561286214581298"/>
    <n v="0.99713467048710602"/>
    <n v="0.37185609678446402"/>
    <n v="0.32282712511938899"/>
  </r>
  <r>
    <n v="13317"/>
    <x v="445"/>
    <x v="10"/>
    <n v="0.88220312002546997"/>
    <n v="0.79815345431391305"/>
    <n v="0.88220312002546997"/>
    <n v="0.53581661891117505"/>
    <n v="0.91021967526265501"/>
    <n v="0.81248010187838304"/>
    <n v="0.60808659662527897"/>
    <n v="0.29512893982807997"/>
  </r>
  <r>
    <n v="13319"/>
    <x v="446"/>
    <x v="10"/>
    <n v="0.76408787010506196"/>
    <n v="0.74848774275708396"/>
    <n v="0.61922954473097702"/>
    <n v="0.69691181152499204"/>
    <n v="0.72747532632919498"/>
    <n v="0.94715058898439997"/>
    <n v="0.36962750716332399"/>
    <n v="0.28685132123527501"/>
  </r>
  <r>
    <n v="13321"/>
    <x v="447"/>
    <x v="10"/>
    <n v="0.77332059853549795"/>
    <n v="0.92136262336835395"/>
    <n v="0.55364533588029297"/>
    <n v="0.56701687360713104"/>
    <n v="0.61349888570518896"/>
    <n v="0.95765679719834496"/>
    <n v="0.38236230499840801"/>
    <n v="0.43616682585164002"/>
  </r>
  <r>
    <n v="15001"/>
    <x v="448"/>
    <x v="11"/>
    <n v="0.231773320598536"/>
    <n v="0.37058261700095502"/>
    <n v="0.93887297039159501"/>
    <n v="0.44508118433619898"/>
    <n v="0.19038522763451099"/>
    <n v="0.11238459089462"/>
    <n v="5.1575931232091698E-2"/>
    <n v="0.53326965934415804"/>
  </r>
  <r>
    <n v="15003"/>
    <x v="449"/>
    <x v="11"/>
    <n v="0.281757402101242"/>
    <n v="0.12798471824259799"/>
    <n v="0.97516714422158501"/>
    <n v="0.44699140401146098"/>
    <n v="5.3486150907354299E-2"/>
    <n v="0.13435211716014001"/>
    <n v="0.104106972301815"/>
    <n v="0.97293855460044598"/>
  </r>
  <r>
    <n v="15005"/>
    <x v="450"/>
    <x v="11"/>
    <n v="0.27029608404966599"/>
    <n v="0.20025469595670201"/>
    <n v="0.94205666985036596"/>
    <n v="0.48233046800382001"/>
    <n v="0.61731932505571496"/>
    <n v="0.394778732887615"/>
    <n v="0"/>
    <n v="0.133715377268386"/>
  </r>
  <r>
    <n v="15007"/>
    <x v="451"/>
    <x v="11"/>
    <n v="0.14008277618592799"/>
    <n v="9.9649793059535197E-2"/>
    <n v="0.950652658389048"/>
    <n v="0.16523400191022"/>
    <n v="0.112702960840497"/>
    <n v="0.109200891435848"/>
    <n v="5.7306590257879701E-2"/>
    <n v="0.74848774275708396"/>
  </r>
  <r>
    <n v="15009"/>
    <x v="452"/>
    <x v="11"/>
    <n v="0.21012416427889199"/>
    <n v="0.17032792104425301"/>
    <n v="0.94715058898439997"/>
    <n v="0.32346386501114299"/>
    <n v="0.113976440624005"/>
    <n v="0.16714422158548201"/>
    <n v="3.7886023559376002E-2"/>
    <n v="0.78032473734479502"/>
  </r>
  <r>
    <n v="16001"/>
    <x v="453"/>
    <x v="12"/>
    <n v="0.21585482330468"/>
    <n v="0.20885068449538399"/>
    <n v="0.58739255014326697"/>
    <n v="0.123527539000318"/>
    <n v="2.4196115886660301E-2"/>
    <n v="0.23623049984081501"/>
    <n v="0.48837949697548499"/>
    <n v="0.90448901623686695"/>
  </r>
  <r>
    <n v="16003"/>
    <x v="224"/>
    <x v="12"/>
    <n v="6.7494428525947198E-2"/>
    <n v="0.68481375358166197"/>
    <n v="0.132760267430755"/>
    <n v="0.17574021012416399"/>
    <n v="0.48010187838268098"/>
    <n v="0.13721744667303401"/>
    <n v="7.4498567335243598E-2"/>
    <n v="7.2588347659980901E-2"/>
  </r>
  <r>
    <n v="16005"/>
    <x v="454"/>
    <x v="12"/>
    <n v="0.26838586437440298"/>
    <n v="0.42024832855778399"/>
    <n v="0.46195479146768498"/>
    <n v="0.65042979942693402"/>
    <n v="8.2776185928048404E-3"/>
    <n v="0.23973256924546299"/>
    <n v="0.33110474371219401"/>
    <n v="0.65361349888570497"/>
  </r>
  <r>
    <n v="16007"/>
    <x v="455"/>
    <x v="12"/>
    <n v="1.9738936644380801E-2"/>
    <n v="0.105380452085323"/>
    <n v="0.197070996497931"/>
    <n v="0.162368672397326"/>
    <n v="0.278573702642471"/>
    <n v="0.132760267430755"/>
    <n v="0.25183062718879301"/>
    <n v="0.130213307863738"/>
  </r>
  <r>
    <n v="16009"/>
    <x v="456"/>
    <x v="12"/>
    <n v="0.246418338108883"/>
    <n v="0.73479783508436802"/>
    <n v="0.33651703279210399"/>
    <n v="0.785737026424706"/>
    <n v="0.44794651384909301"/>
    <n v="0.14294810569882199"/>
    <n v="4.7437121935689303E-2"/>
    <n v="0.197707736389685"/>
  </r>
  <r>
    <n v="16011"/>
    <x v="457"/>
    <x v="12"/>
    <n v="0.27507163323782202"/>
    <n v="0.261700095510984"/>
    <n v="0.79146768545049395"/>
    <n v="0.40464820120980599"/>
    <n v="4.2343202801655502E-2"/>
    <n v="0.48710601719197699"/>
    <n v="0.49633874562241298"/>
    <n v="0.30213307863737698"/>
  </r>
  <r>
    <n v="16013"/>
    <x v="458"/>
    <x v="12"/>
    <n v="0.17414836039477899"/>
    <n v="0.54345749761222495"/>
    <n v="0.84495383635784804"/>
    <n v="0.19929958611907"/>
    <n v="8.3731295765679697E-2"/>
    <n v="0.45272206303724899"/>
    <n v="7.9274116523400204E-2"/>
    <n v="0.161413562559694"/>
  </r>
  <r>
    <n v="16015"/>
    <x v="459"/>
    <x v="12"/>
    <n v="1.8147086914995201E-2"/>
    <n v="0.474052849411016"/>
    <n v="0.120343839541547"/>
    <n v="3.0245144858325398E-2"/>
    <n v="0.35561922954473102"/>
    <n v="0.12702960840496699"/>
    <n v="2.7379815345431401E-2"/>
    <n v="9.0735434574976098E-2"/>
  </r>
  <r>
    <n v="16017"/>
    <x v="460"/>
    <x v="12"/>
    <n v="0.14135625596943599"/>
    <n v="0.39382362304998397"/>
    <n v="0.15759312320916899"/>
    <n v="0.29449219993632603"/>
    <n v="0.26902260426615698"/>
    <n v="0.18465456860872301"/>
    <n v="0.61222540592168095"/>
    <n v="0.33460681311684198"/>
  </r>
  <r>
    <n v="16019"/>
    <x v="461"/>
    <x v="12"/>
    <n v="0.19102196752626599"/>
    <n v="0.20534861509073499"/>
    <n v="0.64501751034702304"/>
    <n v="0.43202801655523698"/>
    <n v="1.36899076727157E-2"/>
    <n v="0.19293218720152799"/>
    <n v="0.37567653613498903"/>
    <n v="0.59025787965616106"/>
  </r>
  <r>
    <n v="16021"/>
    <x v="462"/>
    <x v="12"/>
    <n v="0.150270614453996"/>
    <n v="0.47150588984399899"/>
    <n v="0.39032155364533599"/>
    <n v="0.25565106653931902"/>
    <n v="0.21808341292582001"/>
    <n v="0.22190385227634499"/>
    <n v="0.55269022604266205"/>
    <n v="0.17064629099013101"/>
  </r>
  <r>
    <n v="16023"/>
    <x v="171"/>
    <x v="12"/>
    <n v="4.32983126392869E-2"/>
    <n v="0.442852594715059"/>
    <n v="9.2327284304361702E-3"/>
    <n v="0.37503979624323502"/>
    <n v="0.34797835084368001"/>
    <n v="0.11015600127348001"/>
    <n v="0.243553008595989"/>
    <n v="2.64247055078001E-2"/>
  </r>
  <r>
    <n v="16025"/>
    <x v="463"/>
    <x v="12"/>
    <n v="5.7943330149633897E-2"/>
    <n v="0.55046163642152202"/>
    <n v="0.276026743075454"/>
    <n v="0.12702960840496699"/>
    <n v="0.24068767908309499"/>
    <n v="0.43903215536453399"/>
    <n v="5.7306590257879698E-3"/>
    <n v="1.56001273479784E-2"/>
  </r>
  <r>
    <n v="16027"/>
    <x v="464"/>
    <x v="12"/>
    <n v="0.522126711238459"/>
    <n v="0.64565425023877698"/>
    <n v="0.84622731614135605"/>
    <n v="0.493473416109519"/>
    <n v="3.7886023559376002E-2"/>
    <n v="0.362941738299905"/>
    <n v="0.33938236230499802"/>
    <n v="0.88793377905125803"/>
  </r>
  <r>
    <n v="16029"/>
    <x v="465"/>
    <x v="12"/>
    <n v="5.3804520853231501E-2"/>
    <n v="4.1388092964024202E-2"/>
    <n v="0.44253422476918203"/>
    <n v="0.30659025787965599"/>
    <n v="0.163323782234957"/>
    <n v="0.182107609041706"/>
    <n v="0.40655842088506799"/>
    <n v="9.4555873925501396E-2"/>
  </r>
  <r>
    <n v="16031"/>
    <x v="466"/>
    <x v="12"/>
    <n v="0.39891754218401798"/>
    <n v="0.45495065265838902"/>
    <n v="0.871378541865648"/>
    <n v="0.53263291945240399"/>
    <n v="4.77554918815664E-2"/>
    <n v="0.36644380770455298"/>
    <n v="0.79114931550461598"/>
    <n v="0.17096466093600801"/>
  </r>
  <r>
    <n v="16033"/>
    <x v="119"/>
    <x v="12"/>
    <n v="0.48519579751671399"/>
    <n v="0.948105698822031"/>
    <n v="0.97484877427570804"/>
    <n v="0.81248010187838304"/>
    <n v="9.2645654250238796E-2"/>
    <n v="0.64533588029290001"/>
    <n v="2.3559375994906099E-2"/>
    <n v="1.0506208213944599E-2"/>
  </r>
  <r>
    <n v="16035"/>
    <x v="467"/>
    <x v="12"/>
    <n v="0.162687042343203"/>
    <n v="0.36326010824578198"/>
    <n v="0.131168417701369"/>
    <n v="0.48933460681311702"/>
    <n v="0.53804520853231497"/>
    <n v="0.114294810569882"/>
    <n v="0.60458452722063005"/>
    <n v="8.5641515440942395E-2"/>
  </r>
  <r>
    <n v="16037"/>
    <x v="238"/>
    <x v="12"/>
    <n v="8.34129258198026E-2"/>
    <n v="0.55300859598853902"/>
    <n v="0.45495065265838902"/>
    <n v="0.26774912448264898"/>
    <n v="0.37886023559375998"/>
    <n v="0.16045845272206299"/>
    <n v="5.3167780961477201E-2"/>
    <n v="1.6555237185609702E-2"/>
  </r>
  <r>
    <n v="16039"/>
    <x v="25"/>
    <x v="12"/>
    <n v="0.25628780643107302"/>
    <n v="0.51353072269977695"/>
    <n v="0.80070041388093005"/>
    <n v="0.47150588984399899"/>
    <n v="2.8653295128939799E-2"/>
    <n v="0.50270614453995499"/>
    <n v="0.25374084686405601"/>
    <n v="0.163642152180834"/>
  </r>
  <r>
    <n v="16041"/>
    <x v="29"/>
    <x v="12"/>
    <n v="2.3559375994906099E-2"/>
    <n v="7.0041388092963994E-2"/>
    <n v="0.313594396688953"/>
    <n v="0.100286532951289"/>
    <n v="6.7176058580070003E-2"/>
    <n v="0.39700732250875498"/>
    <n v="0.106335561922954"/>
    <n v="0.28557784145176701"/>
  </r>
  <r>
    <n v="16043"/>
    <x v="246"/>
    <x v="12"/>
    <n v="0.12798471824259799"/>
    <n v="0.41547277936962801"/>
    <n v="0.68449538363578499"/>
    <n v="0.33588029290034999"/>
    <n v="0.105062082139446"/>
    <n v="0.40942375039796203"/>
    <n v="7.8637376631645994E-2"/>
    <n v="0.14294810569882199"/>
  </r>
  <r>
    <n v="16045"/>
    <x v="468"/>
    <x v="12"/>
    <n v="0.326647564469914"/>
    <n v="0.52690226042661603"/>
    <n v="0.52944921999363304"/>
    <n v="0.46386501114294798"/>
    <n v="0.30181470869150001"/>
    <n v="0.18401782871696901"/>
    <n v="0.58007004138809304"/>
    <n v="0.38809296402419602"/>
  </r>
  <r>
    <n v="16047"/>
    <x v="469"/>
    <x v="12"/>
    <n v="0.49888570518942998"/>
    <n v="0.66157274753263295"/>
    <n v="0.88347659980897797"/>
    <n v="0.43139127666348298"/>
    <n v="0.114931550461636"/>
    <n v="0.490926456542502"/>
    <n v="0.66953199617956105"/>
    <n v="0.292263610315186"/>
  </r>
  <r>
    <n v="16049"/>
    <x v="470"/>
    <x v="12"/>
    <n v="7.2269977714103803E-2"/>
    <n v="0.277936962750716"/>
    <n v="0.42757083731295797"/>
    <n v="0.48455905762495999"/>
    <n v="0.37217446673034099"/>
    <n v="0.120662209487424"/>
    <n v="6.7494428525947198E-2"/>
    <n v="4.5526902260426598E-2"/>
  </r>
  <r>
    <n v="16051"/>
    <x v="36"/>
    <x v="12"/>
    <n v="0.10251512257242899"/>
    <n v="0.148997134670487"/>
    <n v="0.64215218083412895"/>
    <n v="0.14645017510347"/>
    <n v="4.075135307227E-2"/>
    <n v="0.51607768226679396"/>
    <n v="0.198981216173193"/>
    <n v="0.34511302133078597"/>
  </r>
  <r>
    <n v="16053"/>
    <x v="471"/>
    <x v="12"/>
    <n v="0.42693409742120297"/>
    <n v="0.69723018147086901"/>
    <n v="0.92613817255651099"/>
    <n v="0.30818210760904202"/>
    <n v="2.0694046482012101E-2"/>
    <n v="0.55141674625915305"/>
    <n v="0.36230499840815"/>
    <n v="0.46227316141356301"/>
  </r>
  <r>
    <n v="16055"/>
    <x v="472"/>
    <x v="12"/>
    <n v="0.164597262018465"/>
    <n v="0.38013371537726798"/>
    <n v="0.25851639605221299"/>
    <n v="0.277936962750716"/>
    <n v="0.122572429162687"/>
    <n v="0.116841770136899"/>
    <n v="0.41929321872015302"/>
    <n v="0.75931232091690504"/>
  </r>
  <r>
    <n v="16057"/>
    <x v="473"/>
    <x v="12"/>
    <n v="9.0735434574976098E-2"/>
    <n v="0.28366762177650401"/>
    <n v="0.24450811843362"/>
    <n v="0.281120662209487"/>
    <n v="3.8204393505253099E-3"/>
    <n v="0.51894301177968805"/>
    <n v="0.17191977077363901"/>
    <n v="0.43871378541865602"/>
  </r>
  <r>
    <n v="16059"/>
    <x v="474"/>
    <x v="12"/>
    <n v="4.4890162368672402E-2"/>
    <n v="0.19325055714740499"/>
    <n v="0.20789557465775199"/>
    <n v="0.38108882521490001"/>
    <n v="0.56638013371537699"/>
    <n v="9.6784463546641206E-2"/>
    <n v="9.3600764087870103E-2"/>
    <n v="3.9477873288761497E-2"/>
  </r>
  <r>
    <n v="16061"/>
    <x v="475"/>
    <x v="12"/>
    <n v="0.247055078000637"/>
    <n v="0.54950652658388999"/>
    <n v="0.45590576249602"/>
    <n v="0.51162050302451401"/>
    <n v="0.59535179879019395"/>
    <n v="0.21680993314231101"/>
    <n v="0.20885068449538399"/>
    <n v="0.15631964342566099"/>
  </r>
  <r>
    <n v="16063"/>
    <x v="140"/>
    <x v="12"/>
    <n v="0.24259789875835699"/>
    <n v="0.48551416746259202"/>
    <n v="0.89270932823941396"/>
    <n v="0.38809296402419602"/>
    <n v="9.5829353709009898E-2"/>
    <n v="0.60012734797835099"/>
    <n v="0.10983763132760301"/>
    <n v="0.108564151544094"/>
  </r>
  <r>
    <n v="16065"/>
    <x v="44"/>
    <x v="12"/>
    <n v="0.112702960840497"/>
    <n v="0.29321872015281802"/>
    <n v="0.32632919452403703"/>
    <n v="0.231454950652658"/>
    <n v="2.2285896211397599E-3"/>
    <n v="0.47309773957338402"/>
    <n v="8.69149952244508E-2"/>
    <n v="0.67558102515122598"/>
  </r>
  <r>
    <n v="16067"/>
    <x v="476"/>
    <x v="12"/>
    <n v="0.41547277936962801"/>
    <n v="0.75867558102515098"/>
    <n v="0.91881566380133695"/>
    <n v="0.35402737981534499"/>
    <n v="0.11970709964979299"/>
    <n v="0.42884431709646598"/>
    <n v="0.35148042024832898"/>
    <n v="0.35816618911174802"/>
  </r>
  <r>
    <n v="16069"/>
    <x v="477"/>
    <x v="12"/>
    <n v="0.33397007322508798"/>
    <n v="0.37185609678446402"/>
    <n v="0.34702324100604898"/>
    <n v="0.68194842406876799"/>
    <n v="0.15186246418338101"/>
    <n v="9.7739573384272499E-2"/>
    <n v="0.83126392868513199"/>
    <n v="0.52053486150907402"/>
  </r>
  <r>
    <n v="16071"/>
    <x v="478"/>
    <x v="12"/>
    <n v="5.6669850366125402E-2"/>
    <n v="0.14008277618592799"/>
    <n v="0.50716332378223505"/>
    <n v="0.148042024832856"/>
    <n v="0.259789875835721"/>
    <n v="0.16682585163960501"/>
    <n v="0.33683540273798201"/>
    <n v="8.7233365170327898E-2"/>
  </r>
  <r>
    <n v="16073"/>
    <x v="479"/>
    <x v="12"/>
    <n v="0.37153772683858599"/>
    <n v="0.84909264565425002"/>
    <n v="0.885705189430118"/>
    <n v="0.66061763769500204"/>
    <n v="0.13467048710601701"/>
    <n v="0.48869786692136302"/>
    <n v="9.2964024196115894E-2"/>
    <n v="3.4383954154727801E-2"/>
  </r>
  <r>
    <n v="16075"/>
    <x v="480"/>
    <x v="12"/>
    <n v="0.42979942693409701"/>
    <n v="0.59853549824896501"/>
    <n v="0.75963069086278301"/>
    <n v="0.44603629417383001"/>
    <n v="0.13467048710601701"/>
    <n v="0.31072906717605903"/>
    <n v="0.51735116205030196"/>
    <n v="0.57306590257879697"/>
  </r>
  <r>
    <n v="16077"/>
    <x v="481"/>
    <x v="12"/>
    <n v="0.165870741801974"/>
    <n v="0.40146450175103499"/>
    <n v="0.89843998726520202"/>
    <n v="0.248328557784145"/>
    <n v="8.7551735116204996E-2"/>
    <n v="0.425978987583572"/>
    <n v="0.15281757402101201"/>
    <n v="0.123527539000318"/>
  </r>
  <r>
    <n v="16079"/>
    <x v="482"/>
    <x v="12"/>
    <n v="0.31327602674307498"/>
    <n v="0.89525628780643096"/>
    <n v="0.43712193568927099"/>
    <n v="0.68449538363578499"/>
    <n v="0.39255014326647603"/>
    <n v="0.13658070678128001"/>
    <n v="0.25851639605221299"/>
    <n v="0.114294810569882"/>
  </r>
  <r>
    <n v="16081"/>
    <x v="483"/>
    <x v="12"/>
    <n v="0.121617319325056"/>
    <n v="0.29735752944922"/>
    <n v="0.65042979942693402"/>
    <n v="7.5772047118752003E-2"/>
    <n v="1.78287169691181E-2"/>
    <n v="0.49793059535179901"/>
    <n v="0.25310410697230201"/>
    <n v="0.33492518306271901"/>
  </r>
  <r>
    <n v="16083"/>
    <x v="484"/>
    <x v="12"/>
    <n v="0.31645972620184698"/>
    <n v="0.377905125756129"/>
    <n v="0.74562241324418999"/>
    <n v="0.35243553008596001"/>
    <n v="2.89716650748169E-2"/>
    <n v="0.18560967844635501"/>
    <n v="0.74753263291945204"/>
    <n v="0.491563196434257"/>
  </r>
  <r>
    <n v="16085"/>
    <x v="485"/>
    <x v="12"/>
    <n v="1.4326647564469899E-2"/>
    <n v="0.34829672078955698"/>
    <n v="9.2327284304361702E-3"/>
    <n v="0.23495702005730701"/>
    <n v="0.29130850047755502"/>
    <n v="0.107609041706463"/>
    <n v="0.12002546959567"/>
    <n v="7.0359758038841105E-2"/>
  </r>
  <r>
    <n v="16087"/>
    <x v="64"/>
    <x v="12"/>
    <n v="0.52053486150907402"/>
    <n v="0.56765361349888599"/>
    <n v="0.78287169691181202"/>
    <n v="0.77873288761540904"/>
    <n v="0.475963069086278"/>
    <n v="0.13689907672715701"/>
    <n v="0.71856096784463497"/>
    <n v="0.14167462591531399"/>
  </r>
  <r>
    <n v="17001"/>
    <x v="224"/>
    <x v="13"/>
    <n v="0.29831263928685098"/>
    <n v="0.15186246418338101"/>
    <n v="0.19356892709328199"/>
    <n v="0.396052212671124"/>
    <n v="0.29799426934097401"/>
    <n v="0.54473097739573395"/>
    <n v="0.62527857370264295"/>
    <n v="0.66029926774912495"/>
  </r>
  <r>
    <n v="17003"/>
    <x v="486"/>
    <x v="13"/>
    <n v="0.68322190385227599"/>
    <n v="0.67176058580069997"/>
    <n v="0.42088506844953799"/>
    <n v="0.99172238140719504"/>
    <n v="0.71919770773639002"/>
    <n v="0.88092964024196097"/>
    <n v="7.5453677172874906E-2"/>
    <n v="0.36262336835402698"/>
  </r>
  <r>
    <n v="17005"/>
    <x v="487"/>
    <x v="13"/>
    <n v="0.22063037249283701"/>
    <n v="0.21999363260108201"/>
    <n v="0.26074498567335203"/>
    <n v="0.56319643425660604"/>
    <n v="0.19325055714740499"/>
    <n v="0.75994906080865998"/>
    <n v="0.10251512257242899"/>
    <n v="0.493473416109519"/>
  </r>
  <r>
    <n v="17007"/>
    <x v="115"/>
    <x v="13"/>
    <n v="0.61254377586755804"/>
    <n v="0.527220630372493"/>
    <n v="0.81757402101241605"/>
    <n v="0.296720789557466"/>
    <n v="9.0098694683221903E-2"/>
    <n v="0.94906080865966302"/>
    <n v="0.39446036294173797"/>
    <n v="0.82234957020057298"/>
  </r>
  <r>
    <n v="17009"/>
    <x v="488"/>
    <x v="13"/>
    <n v="0.243234638650111"/>
    <n v="0.13817255651066501"/>
    <n v="0.57561286214581298"/>
    <n v="0.51448583253740798"/>
    <n v="0.10792741165234"/>
    <n v="0.99235912129894899"/>
    <n v="5.0939191340337503E-2"/>
    <n v="0.30308818847500801"/>
  </r>
  <r>
    <n v="17011"/>
    <x v="489"/>
    <x v="13"/>
    <n v="0.20916905444126099"/>
    <n v="0.232091690544413"/>
    <n v="0.54536771728748801"/>
    <n v="0.22445081184336199"/>
    <n v="0.31836994587710898"/>
    <n v="0.312320916905444"/>
    <n v="0.44603629417383001"/>
    <n v="0.45686087233365202"/>
  </r>
  <r>
    <n v="17013"/>
    <x v="7"/>
    <x v="13"/>
    <n v="0.116841770136899"/>
    <n v="0.16714422158548201"/>
    <n v="1.0506208213944599E-2"/>
    <n v="0.35148042024832898"/>
    <n v="0.588347659980898"/>
    <n v="0.70136899076727199"/>
    <n v="1.40082776185928E-2"/>
    <n v="0.27347978350843699"/>
  </r>
  <r>
    <n v="17015"/>
    <x v="117"/>
    <x v="13"/>
    <n v="0.23463865011142901"/>
    <n v="0.30436166825851602"/>
    <n v="0.243553008595989"/>
    <n v="3.1836994587710901E-2"/>
    <n v="0.59949060808659704"/>
    <n v="0.74816937281120699"/>
    <n v="0.312957656797198"/>
    <n v="0.40942375039796203"/>
  </r>
  <r>
    <n v="17017"/>
    <x v="490"/>
    <x v="13"/>
    <n v="0.55046163642152202"/>
    <n v="0.52435530085959903"/>
    <n v="0.83922317733205998"/>
    <n v="0.53199617956064904"/>
    <n v="0.357847819165871"/>
    <n v="0.93791786055396398"/>
    <n v="9.6784463546641206E-2"/>
    <n v="0.41642788920725898"/>
  </r>
  <r>
    <n v="17019"/>
    <x v="491"/>
    <x v="13"/>
    <n v="0.51735116205030196"/>
    <n v="0.31391276663482998"/>
    <n v="0.79019420566698495"/>
    <n v="0.48583253740846899"/>
    <n v="5.2212671123845901E-2"/>
    <n v="0.89111747851002898"/>
    <n v="0.228907991085642"/>
    <n v="0.83126392868513199"/>
  </r>
  <r>
    <n v="17021"/>
    <x v="492"/>
    <x v="13"/>
    <n v="0.309773957338427"/>
    <n v="0.13498885705189401"/>
    <n v="0.10156001273479801"/>
    <n v="0.29799426934097401"/>
    <n v="0.425978987583572"/>
    <n v="0.866284622731614"/>
    <n v="0.56638013371537699"/>
    <n v="0.51735116205030196"/>
  </r>
  <r>
    <n v="17023"/>
    <x v="119"/>
    <x v="13"/>
    <n v="0.30659025787965599"/>
    <n v="0.35816618911174802"/>
    <n v="6.2718879337790495E-2"/>
    <n v="0.27061445399554301"/>
    <n v="0.42916268704234301"/>
    <n v="0.92804839223177304"/>
    <n v="0.44890162368672398"/>
    <n v="0.39923591212989501"/>
  </r>
  <r>
    <n v="17025"/>
    <x v="13"/>
    <x v="13"/>
    <n v="0.52817574021012403"/>
    <n v="0.408468640560331"/>
    <n v="0.328557784145177"/>
    <n v="0.83253740846864099"/>
    <n v="0.56669850366125396"/>
    <n v="0.62878064310729098"/>
    <n v="0.49761222540592198"/>
    <n v="0.37090098694683199"/>
  </r>
  <r>
    <n v="17027"/>
    <x v="493"/>
    <x v="13"/>
    <n v="0.29958611907035998"/>
    <n v="0.123845908946195"/>
    <n v="0.24259789875835699"/>
    <n v="0.37758675581025197"/>
    <n v="0.178287169691181"/>
    <n v="0.737663164597262"/>
    <n v="0.55109837631327596"/>
    <n v="0.66443807704552704"/>
  </r>
  <r>
    <n v="17029"/>
    <x v="494"/>
    <x v="13"/>
    <n v="0.524673670805476"/>
    <n v="0.47755491881566398"/>
    <n v="0.31836994587710898"/>
    <n v="0.52658389048073895"/>
    <n v="7.0996497930595398E-2"/>
    <n v="0.89366443807704599"/>
    <n v="0.61222540592168095"/>
    <n v="0.72238140719516097"/>
  </r>
  <r>
    <n v="17031"/>
    <x v="366"/>
    <x v="13"/>
    <n v="0.82680674944285304"/>
    <n v="0.86946832219038495"/>
    <n v="0.96179560649474705"/>
    <n v="0.57847819165870695"/>
    <n v="0.15791149315504599"/>
    <n v="0.83540273798153497"/>
    <n v="0.23495702005730701"/>
    <n v="0.99490608086596599"/>
  </r>
  <r>
    <n v="17033"/>
    <x v="124"/>
    <x v="13"/>
    <n v="0.37695001591849697"/>
    <n v="0.33174148360394801"/>
    <n v="0.48392231773320599"/>
    <n v="0.32250875517351202"/>
    <n v="0.49952244508118399"/>
    <n v="0.625915313594397"/>
    <n v="0.41547277936962801"/>
    <n v="0.48774275708373099"/>
  </r>
  <r>
    <n v="17035"/>
    <x v="495"/>
    <x v="13"/>
    <n v="0.15536453358802901"/>
    <n v="0.11843361986628501"/>
    <n v="3.05635148042025E-2"/>
    <n v="0.16077682266793999"/>
    <n v="0.36421521808341301"/>
    <n v="0.91881566380133695"/>
    <n v="0.31741483603947801"/>
    <n v="0.39732569245463201"/>
  </r>
  <r>
    <n v="17037"/>
    <x v="24"/>
    <x v="13"/>
    <n v="0.51830627188793399"/>
    <n v="0.45463228271251199"/>
    <n v="0.68640560331104705"/>
    <n v="0.38522763451130199"/>
    <n v="4.9028971665074798E-2"/>
    <n v="0.94396688952562902"/>
    <n v="0.27220630372492799"/>
    <n v="0.803884113339701"/>
  </r>
  <r>
    <n v="17039"/>
    <x v="496"/>
    <x v="13"/>
    <n v="0.26074498567335203"/>
    <n v="0.22158548233046799"/>
    <n v="0.23272843043616701"/>
    <n v="0.11238459089462"/>
    <n v="0.54664119707099601"/>
    <n v="0.81311684177013699"/>
    <n v="0.35020694046481998"/>
    <n v="0.47023241006048999"/>
  </r>
  <r>
    <n v="17041"/>
    <x v="242"/>
    <x v="13"/>
    <n v="0.64947468958930299"/>
    <n v="0.61063355619229498"/>
    <n v="0.49188156638013403"/>
    <n v="0.46800382043935101"/>
    <n v="0.41324418974848798"/>
    <n v="0.97134670487106001"/>
    <n v="0.54218401782871695"/>
    <n v="0.52021649156319605"/>
  </r>
  <r>
    <n v="17043"/>
    <x v="497"/>
    <x v="13"/>
    <n v="0.42438713785418702"/>
    <n v="0.180197389366444"/>
    <n v="0.85259471505889795"/>
    <n v="8.1821076090417097E-2"/>
    <n v="6.8449538363578505E-2"/>
    <n v="0.72238140719516097"/>
    <n v="0.42629735752944897"/>
    <n v="0.98758357211079295"/>
  </r>
  <r>
    <n v="17045"/>
    <x v="498"/>
    <x v="13"/>
    <n v="0.45049347341611001"/>
    <n v="0.326647564469914"/>
    <n v="0.164278892072588"/>
    <n v="0.47150588984399899"/>
    <n v="0.49729385546004501"/>
    <n v="0.86851321235275403"/>
    <n v="0.70041388092963996"/>
    <n v="0.36708054759630698"/>
  </r>
  <r>
    <n v="17047"/>
    <x v="499"/>
    <x v="13"/>
    <n v="0.181470869149952"/>
    <n v="0.198662846227316"/>
    <n v="0.13658070678128001"/>
    <n v="0.32219038522763399"/>
    <n v="0.59153135943966895"/>
    <n v="0.71537726838586402"/>
    <n v="5.8580070041388099E-2"/>
    <n v="0.37695001591849697"/>
  </r>
  <r>
    <n v="17049"/>
    <x v="377"/>
    <x v="13"/>
    <n v="0.28844317096466099"/>
    <n v="0.132760267430755"/>
    <n v="0.27570837312957702"/>
    <n v="0.30722699777140999"/>
    <n v="0.15759312320916899"/>
    <n v="0.59344157911493201"/>
    <n v="0.740210124164279"/>
    <n v="0.63610315186246402"/>
  </r>
  <r>
    <n v="17051"/>
    <x v="28"/>
    <x v="13"/>
    <n v="0.36517032792104398"/>
    <n v="0.62496020375676498"/>
    <n v="0.26774912448264898"/>
    <n v="0.54982489652976796"/>
    <n v="0.28557784145176701"/>
    <n v="0.73543457497612197"/>
    <n v="0.259789875835721"/>
    <n v="0.38681948424068802"/>
  </r>
  <r>
    <n v="17053"/>
    <x v="500"/>
    <x v="13"/>
    <n v="0.375358166189112"/>
    <n v="0.393505253104107"/>
    <n v="0.18974848774275699"/>
    <n v="0.38427252467367101"/>
    <n v="0.47691817892390997"/>
    <n v="0.53836357847819205"/>
    <n v="0.81407195160776802"/>
    <n v="0.36134988857051897"/>
  </r>
  <r>
    <n v="17055"/>
    <x v="29"/>
    <x v="13"/>
    <n v="0.56033110474371195"/>
    <n v="0.59344157911493201"/>
    <n v="4.075135307227E-2"/>
    <n v="0.66348296720789601"/>
    <n v="0.46482012098057901"/>
    <n v="0.90767271569563801"/>
    <n v="0.36389684813753598"/>
    <n v="0.707736389684814"/>
  </r>
  <r>
    <n v="17057"/>
    <x v="130"/>
    <x v="13"/>
    <n v="0.40019102196752598"/>
    <n v="0.48392231773320599"/>
    <n v="0.408468640560331"/>
    <n v="0.45272206303724899"/>
    <n v="0.34574976122254097"/>
    <n v="0.68163005412289102"/>
    <n v="0.391595033428844"/>
    <n v="0.47373447946513803"/>
  </r>
  <r>
    <n v="17059"/>
    <x v="501"/>
    <x v="13"/>
    <n v="0.248646927730022"/>
    <n v="0.31550461636421501"/>
    <n v="0.122890799108564"/>
    <n v="0.35275390003183699"/>
    <n v="0.67812798471824298"/>
    <n v="0.87742757083731304"/>
    <n v="0.116841770136899"/>
    <n v="0.243553008595989"/>
  </r>
  <r>
    <n v="17061"/>
    <x v="31"/>
    <x v="13"/>
    <n v="0.128939828080229"/>
    <n v="0.215536453358803"/>
    <n v="1.4645017510347001E-2"/>
    <n v="0.30531677809614799"/>
    <n v="0.40210124164278899"/>
    <n v="0.83985991722381403"/>
    <n v="6.90862782553327E-2"/>
    <n v="0.33269659344157898"/>
  </r>
  <r>
    <n v="17063"/>
    <x v="502"/>
    <x v="13"/>
    <n v="0.26106335561923"/>
    <n v="0.13880929640242001"/>
    <n v="0.50366125437758702"/>
    <n v="9.9649793059535197E-2"/>
    <n v="0.14199299586119099"/>
    <n v="0.89334606813116801"/>
    <n v="0.215536453358803"/>
    <n v="0.75421840178287203"/>
  </r>
  <r>
    <n v="17065"/>
    <x v="308"/>
    <x v="13"/>
    <n v="0.120343839541547"/>
    <n v="0.14422158548232999"/>
    <n v="7.0041388092963994E-2"/>
    <n v="0.104743712193569"/>
    <n v="0.64597262018465496"/>
    <n v="0.72874880611270298"/>
    <n v="0.15568290353390599"/>
    <n v="0.27093282394141999"/>
  </r>
  <r>
    <n v="17067"/>
    <x v="391"/>
    <x v="13"/>
    <n v="8.9143584845590595E-2"/>
    <n v="0.13817255651066501"/>
    <n v="7.0041388092963994E-2"/>
    <n v="9.8057943330149597E-2"/>
    <n v="0.46322827125119398"/>
    <n v="0.74912448264883802"/>
    <n v="9.6147723654886996E-2"/>
    <n v="0.31582298631009198"/>
  </r>
  <r>
    <n v="17069"/>
    <x v="503"/>
    <x v="13"/>
    <n v="0.38745622413244202"/>
    <n v="0.85832537408468601"/>
    <n v="4.4890162368672402E-2"/>
    <n v="0.46927730022285902"/>
    <n v="0.72047118751989803"/>
    <n v="0.671442215854823"/>
    <n v="0.11970709964979299"/>
    <n v="0.31168417701369"/>
  </r>
  <r>
    <n v="17071"/>
    <x v="504"/>
    <x v="13"/>
    <n v="8.85068449538364E-2"/>
    <n v="0.24164278892072599"/>
    <n v="3.8204393505253099E-2"/>
    <n v="2.13307863737663E-2"/>
    <n v="0.56542502387774596"/>
    <n v="0.72588347659980901"/>
    <n v="6.6220948742438696E-2"/>
    <n v="0.263610315186246"/>
  </r>
  <r>
    <n v="17073"/>
    <x v="33"/>
    <x v="13"/>
    <n v="0.31136580706781303"/>
    <n v="0.22445081184336199"/>
    <n v="0.41324418974848798"/>
    <n v="0.18529130850047801"/>
    <n v="0.378541865647883"/>
    <n v="0.58389048073861805"/>
    <n v="0.53868194842406902"/>
    <n v="0.58930276981852903"/>
  </r>
  <r>
    <n v="17075"/>
    <x v="505"/>
    <x v="13"/>
    <n v="0.33205985354982498"/>
    <n v="0.35116205030245101"/>
    <n v="0.49633874562241298"/>
    <n v="0.198981216173193"/>
    <n v="0.56383317414835998"/>
    <n v="0.84081502706144495"/>
    <n v="0.20471187519898101"/>
    <n v="0.33970073225087499"/>
  </r>
  <r>
    <n v="17077"/>
    <x v="35"/>
    <x v="13"/>
    <n v="0.554600445717924"/>
    <n v="0.61827443489334599"/>
    <n v="0.60076408787010505"/>
    <n v="0.75294492199936303"/>
    <n v="2.0057306590257899E-2"/>
    <n v="0.80420248328557797"/>
    <n v="0.20184654568608701"/>
    <n v="0.71792422795288102"/>
  </r>
  <r>
    <n v="17079"/>
    <x v="397"/>
    <x v="13"/>
    <n v="0.20375676536135001"/>
    <n v="0.22094874243871401"/>
    <n v="0.198344476281439"/>
    <n v="0.276663482967208"/>
    <n v="0.53072269977714104"/>
    <n v="0.86405603311047396"/>
    <n v="0.14326647564469899"/>
    <n v="0.276026743075454"/>
  </r>
  <r>
    <n v="17081"/>
    <x v="36"/>
    <x v="13"/>
    <n v="0.603947787328876"/>
    <n v="0.607768226679401"/>
    <n v="0.325374084686406"/>
    <n v="0.91595033428844297"/>
    <n v="0.243871378541866"/>
    <n v="0.590894619547915"/>
    <n v="0.57051894301177997"/>
    <n v="0.61540910538045202"/>
  </r>
  <r>
    <n v="17083"/>
    <x v="506"/>
    <x v="13"/>
    <n v="0.134033747214263"/>
    <n v="8.8188475007959205E-2"/>
    <n v="0.22636103151862499"/>
    <n v="0.131486787647246"/>
    <n v="0.24005093919133999"/>
    <n v="0.73607131486787603"/>
    <n v="0.20916905444126099"/>
    <n v="0.58643744030563505"/>
  </r>
  <r>
    <n v="17085"/>
    <x v="507"/>
    <x v="13"/>
    <n v="0.19197707736389699"/>
    <n v="0.131805157593123"/>
    <n v="0.26329194524036897"/>
    <n v="1.56001273479784E-2"/>
    <n v="0.57211079274116505"/>
    <n v="0.81566380133715399"/>
    <n v="0.22126711238459101"/>
    <n v="0.43744030563514802"/>
  </r>
  <r>
    <n v="17087"/>
    <x v="138"/>
    <x v="13"/>
    <n v="0.34829672078955698"/>
    <n v="0.23272843043616701"/>
    <n v="0.22476918178923899"/>
    <n v="0.50175103470232396"/>
    <n v="0.606494746895893"/>
    <n v="0.95924864692773004"/>
    <n v="8.3731295765679697E-2"/>
    <n v="0.43966889525628799"/>
  </r>
  <r>
    <n v="17089"/>
    <x v="508"/>
    <x v="13"/>
    <n v="0.64533588029290001"/>
    <n v="0.60681311684176997"/>
    <n v="0.93091372174466702"/>
    <n v="0.25087551735116198"/>
    <n v="3.05635148042025E-2"/>
    <n v="0.898758357211079"/>
    <n v="0.33524355300859598"/>
    <n v="0.95383635784781895"/>
  </r>
  <r>
    <n v="17091"/>
    <x v="509"/>
    <x v="13"/>
    <n v="0.73320598535498205"/>
    <n v="0.43457497612225399"/>
    <n v="0.703915950334288"/>
    <n v="0.72906717605857996"/>
    <n v="0.21617319325055701"/>
    <n v="0.71601400827761896"/>
    <n v="0.68067494428525899"/>
    <n v="0.80324737344794594"/>
  </r>
  <r>
    <n v="17093"/>
    <x v="510"/>
    <x v="13"/>
    <n v="0.346704871060172"/>
    <n v="0.130850047755492"/>
    <n v="0.82394141992995895"/>
    <n v="7.7045526902260394E-2"/>
    <n v="6.5902578796561598E-2"/>
    <n v="0.95702005730659001"/>
    <n v="8.6596625278573702E-2"/>
    <n v="0.89780324737344797"/>
  </r>
  <r>
    <n v="17095"/>
    <x v="511"/>
    <x v="13"/>
    <n v="0.47214262973575299"/>
    <n v="0.38713785418656499"/>
    <n v="0.43584845590576199"/>
    <n v="0.76950015918497305"/>
    <n v="0.34097421203438399"/>
    <n v="0.35179879019420601"/>
    <n v="0.554600445717924"/>
    <n v="0.63482967207895602"/>
  </r>
  <r>
    <n v="17097"/>
    <x v="184"/>
    <x v="13"/>
    <n v="0.63514804202483299"/>
    <n v="0.36867239732569201"/>
    <n v="0.89493791786055399"/>
    <n v="0.329194524036931"/>
    <n v="6.1763769500159202E-2"/>
    <n v="0.90512575612862101"/>
    <n v="0.440942375039796"/>
    <n v="0.97102833492518303"/>
  </r>
  <r>
    <n v="17099"/>
    <x v="512"/>
    <x v="13"/>
    <n v="0.50334288443171005"/>
    <n v="0.43775867558102499"/>
    <n v="0.54791467685450501"/>
    <n v="0.31454950652658398"/>
    <n v="0.27443489334606802"/>
    <n v="0.75103470232410097"/>
    <n v="0.51480420248328596"/>
    <n v="0.71187519898121598"/>
  </r>
  <r>
    <n v="17101"/>
    <x v="39"/>
    <x v="13"/>
    <n v="0.54313912766634798"/>
    <n v="0.50334288443171005"/>
    <n v="0.48233046800382001"/>
    <n v="0.87424387137854198"/>
    <n v="0.25915313594396699"/>
    <n v="0.98089780324737297"/>
    <n v="9.2327284304361698E-2"/>
    <n v="0.49124482648837903"/>
  </r>
  <r>
    <n v="17103"/>
    <x v="40"/>
    <x v="13"/>
    <n v="0.344794651384909"/>
    <n v="0.20120980579433301"/>
    <n v="0.45176695319961802"/>
    <n v="0.229544730977396"/>
    <n v="0.26138172556510703"/>
    <n v="0.68354027379815296"/>
    <n v="0.67940146450175098"/>
    <n v="0.52403693091372205"/>
  </r>
  <r>
    <n v="17105"/>
    <x v="513"/>
    <x v="13"/>
    <n v="0.48392231773320599"/>
    <n v="0.32123527539000302"/>
    <n v="0.27952881248010197"/>
    <n v="0.71283030881884701"/>
    <n v="0.41133397007322497"/>
    <n v="0.74689589302769799"/>
    <n v="0.60713148678764695"/>
    <n v="0.424068767908309"/>
  </r>
  <r>
    <n v="17107"/>
    <x v="142"/>
    <x v="13"/>
    <n v="0.23877745940783199"/>
    <n v="0.19038522763451099"/>
    <n v="0.27634511302133102"/>
    <n v="0.24960203756765401"/>
    <n v="0.34893346068131198"/>
    <n v="0.868831582298631"/>
    <n v="0.213944603629417"/>
    <n v="0.51989812161731896"/>
  </r>
  <r>
    <n v="17109"/>
    <x v="514"/>
    <x v="13"/>
    <n v="0.39764406240050898"/>
    <n v="0.35561922954473102"/>
    <n v="0.36644380770455298"/>
    <n v="0.477873288761541"/>
    <n v="6.55842088506845E-2"/>
    <n v="0.79305953517987904"/>
    <n v="0.61763769500159205"/>
    <n v="0.55078000636739899"/>
  </r>
  <r>
    <n v="17111"/>
    <x v="515"/>
    <x v="13"/>
    <n v="0.33142311365807098"/>
    <n v="0.13944603629417399"/>
    <n v="0.72015281757402105"/>
    <n v="1.87838268067494E-2"/>
    <n v="6.6220948742438696E-2"/>
    <n v="0.90417064629098998"/>
    <n v="0.22540592168099299"/>
    <n v="0.918178923909583"/>
  </r>
  <r>
    <n v="17113"/>
    <x v="516"/>
    <x v="13"/>
    <n v="0.29990448901623701"/>
    <n v="0.14167462591531399"/>
    <n v="0.58198026106335599"/>
    <n v="0.245781598217128"/>
    <n v="6.1445399554282097E-2"/>
    <n v="0.84049665711556798"/>
    <n v="0.21903852276345101"/>
    <n v="0.78669213626233703"/>
  </r>
  <r>
    <n v="17115"/>
    <x v="43"/>
    <x v="13"/>
    <n v="0.68767908309455605"/>
    <n v="0.52053486150907402"/>
    <n v="0.41642788920725898"/>
    <n v="0.68131168417701404"/>
    <n v="0.37440305635148002"/>
    <n v="0.56383317414835998"/>
    <n v="0.76663482967207897"/>
    <n v="0.81598217128303097"/>
  </r>
  <r>
    <n v="17117"/>
    <x v="517"/>
    <x v="13"/>
    <n v="0.214262973575295"/>
    <n v="0.33715377268385899"/>
    <n v="7.2906717605857999E-2"/>
    <n v="0.195797516714422"/>
    <n v="0.37822349570200597"/>
    <n v="0.76281439032155396"/>
    <n v="0.26074498567335203"/>
    <n v="0.55428207577204702"/>
  </r>
  <r>
    <n v="17119"/>
    <x v="44"/>
    <x v="13"/>
    <n v="0.411015600127348"/>
    <n v="0.38586437440305599"/>
    <n v="0.37121935689270902"/>
    <n v="0.36326010824578198"/>
    <n v="0.161731932505571"/>
    <n v="0.63865011142948103"/>
    <n v="0.46290990130531701"/>
    <n v="0.89016236867239695"/>
  </r>
  <r>
    <n v="17121"/>
    <x v="46"/>
    <x v="13"/>
    <n v="0.459726201846546"/>
    <n v="0.59184972938554603"/>
    <n v="0.28207577204711898"/>
    <n v="0.82712511938873001"/>
    <n v="0.25565106653931902"/>
    <n v="0.62623368354027398"/>
    <n v="0.23368354027379801"/>
    <n v="0.61318051575931198"/>
  </r>
  <r>
    <n v="17123"/>
    <x v="47"/>
    <x v="13"/>
    <n v="0.162368672397326"/>
    <n v="0.198981216173193"/>
    <n v="0.11111111111111099"/>
    <n v="2.3241006049029001E-2"/>
    <n v="0.444762814390322"/>
    <n v="0.61222540592168095"/>
    <n v="0.54664119707099601"/>
    <n v="0.38872970391595002"/>
  </r>
  <r>
    <n v="17125"/>
    <x v="518"/>
    <x v="13"/>
    <n v="0.26997771410378901"/>
    <n v="0.475963069086278"/>
    <n v="1.30531677809615E-2"/>
    <n v="0.30276981852913099"/>
    <n v="0.59248646927729998"/>
    <n v="0.61540910538045202"/>
    <n v="0.425978987583572"/>
    <n v="0.34447628143903197"/>
  </r>
  <r>
    <n v="17127"/>
    <x v="519"/>
    <x v="13"/>
    <n v="0.55682903533906403"/>
    <n v="0.37281120662209499"/>
    <n v="0.25087551735116198"/>
    <n v="0.92136262336835395"/>
    <n v="0.524673670805476"/>
    <n v="0.78541865647882803"/>
    <n v="0.280483922317733"/>
    <n v="0.592168099331423"/>
  </r>
  <r>
    <n v="17129"/>
    <x v="520"/>
    <x v="13"/>
    <n v="9.5829353709009898E-2"/>
    <n v="0.12671123845908899"/>
    <n v="2.0057306590257899E-2"/>
    <n v="6.3355619229544705E-2"/>
    <n v="0.48455905762495999"/>
    <n v="0.75135307226997805"/>
    <n v="8.1821076090417097E-2"/>
    <n v="0.46322827125119398"/>
  </r>
  <r>
    <n v="17131"/>
    <x v="521"/>
    <x v="13"/>
    <n v="6.9723018147086896E-2"/>
    <n v="0.17510347023240999"/>
    <n v="5.4441260744985703E-2"/>
    <n v="5.6033110474371199E-2"/>
    <n v="0.46290990130531701"/>
    <n v="0.59949060808659704"/>
    <n v="5.95351798790194E-2"/>
    <n v="0.36517032792104398"/>
  </r>
  <r>
    <n v="17133"/>
    <x v="49"/>
    <x v="13"/>
    <n v="0.133715377268386"/>
    <n v="1.8465456860872299E-2"/>
    <n v="0.17637695001591799"/>
    <n v="3.8204393505253099E-3"/>
    <n v="0.116841770136899"/>
    <n v="0.87870105062082104"/>
    <n v="0.33237822349570201"/>
    <n v="0.68831582298631"/>
  </r>
  <r>
    <n v="17135"/>
    <x v="50"/>
    <x v="13"/>
    <n v="0.35816618911174802"/>
    <n v="0.28462273161413598"/>
    <n v="0.23432028016555201"/>
    <n v="0.34033747214262999"/>
    <n v="0.34256606176377002"/>
    <n v="0.87838268067494396"/>
    <n v="0.53263291945240399"/>
    <n v="0.47691817892390997"/>
  </r>
  <r>
    <n v="17137"/>
    <x v="51"/>
    <x v="13"/>
    <n v="0.38268067494428498"/>
    <n v="0.22285896211397599"/>
    <n v="0.32632919452403703"/>
    <n v="0.60999681630054103"/>
    <n v="0.29926774912448301"/>
    <n v="0.55109837631327596"/>
    <n v="0.57911493155046201"/>
    <n v="0.59121298949379197"/>
  </r>
  <r>
    <n v="17139"/>
    <x v="522"/>
    <x v="13"/>
    <n v="0.57306590257879697"/>
    <n v="0.457179242279529"/>
    <n v="0.129894937917861"/>
    <n v="0.424068767908309"/>
    <n v="0.47914676854504901"/>
    <n v="0.96084049665711602"/>
    <n v="0.83540273798153497"/>
    <n v="0.49251830627188797"/>
  </r>
  <r>
    <n v="17141"/>
    <x v="523"/>
    <x v="13"/>
    <n v="0.43648519579751699"/>
    <n v="0.30563514804202502"/>
    <n v="0.64406240050939201"/>
    <n v="0.15854823304679999"/>
    <n v="0.28271251193887298"/>
    <n v="0.85896211397644096"/>
    <n v="0.489652976758994"/>
    <n v="0.61922954473097702"/>
  </r>
  <r>
    <n v="17143"/>
    <x v="524"/>
    <x v="13"/>
    <n v="0.587074180197389"/>
    <n v="0.590894619547915"/>
    <n v="0.72874880611270298"/>
    <n v="0.603947787328876"/>
    <n v="0.22063037249283701"/>
    <n v="0.39191340337472103"/>
    <n v="0.41324418974848798"/>
    <n v="0.86978669213626203"/>
  </r>
  <r>
    <n v="17145"/>
    <x v="52"/>
    <x v="13"/>
    <n v="0.45590576249602"/>
    <n v="0.45526902260426599"/>
    <n v="0.24227952881247999"/>
    <n v="0.736389684813754"/>
    <n v="0.39764406240050898"/>
    <n v="0.89907672715695597"/>
    <n v="0.15504616364215201"/>
    <n v="0.52881248010187798"/>
  </r>
  <r>
    <n v="17147"/>
    <x v="525"/>
    <x v="13"/>
    <n v="0.164915631964343"/>
    <n v="5.1257561286214601E-2"/>
    <n v="3.5657433938236199E-2"/>
    <n v="2.5469595670168702E-3"/>
    <n v="0.53358802929003502"/>
    <n v="0.71665074816937302"/>
    <n v="0.54855141674625896"/>
    <n v="0.44667303406558401"/>
  </r>
  <r>
    <n v="17149"/>
    <x v="54"/>
    <x v="13"/>
    <n v="0.30690862782553302"/>
    <n v="0.22476918178923899"/>
    <n v="8.1184336198662804E-2"/>
    <n v="0.48646927730022299"/>
    <n v="0.55109837631327596"/>
    <n v="0.78096147723654896"/>
    <n v="0.50238777459407802"/>
    <n v="0.27125119388729702"/>
  </r>
  <r>
    <n v="17151"/>
    <x v="152"/>
    <x v="13"/>
    <n v="0.24896529767589901"/>
    <n v="0.379815345431391"/>
    <n v="0.124164278892073"/>
    <n v="0.37949697548551398"/>
    <n v="0.720789557465775"/>
    <n v="0.87997453040433005"/>
    <n v="2.6743075453677202E-2"/>
    <n v="0.196434256606176"/>
  </r>
  <r>
    <n v="17153"/>
    <x v="154"/>
    <x v="13"/>
    <n v="0.59153135943966895"/>
    <n v="0.44921999363260101"/>
    <n v="0.45463228271251199"/>
    <n v="0.57020057306590299"/>
    <n v="0.81502706144540005"/>
    <n v="0.80452085323145495"/>
    <n v="0.37440305635148002"/>
    <n v="0.36771728748806098"/>
  </r>
  <r>
    <n v="17155"/>
    <x v="329"/>
    <x v="13"/>
    <n v="0.11047437121935701"/>
    <n v="7.1951607768226705E-2"/>
    <n v="0.43775867558102499"/>
    <n v="5.4122890799108599E-3"/>
    <n v="0.47150588984399899"/>
    <n v="0.63037249283667596"/>
    <n v="2.64247055078001E-2"/>
    <n v="0.43298312639286901"/>
  </r>
  <r>
    <n v="17157"/>
    <x v="55"/>
    <x v="13"/>
    <n v="0.41801973893664401"/>
    <n v="0.34065584208850702"/>
    <n v="0.374084686405603"/>
    <n v="0.477873288761541"/>
    <n v="0.26074498567335203"/>
    <n v="0.84431709646609399"/>
    <n v="0.43011779687997498"/>
    <n v="0.572747532632919"/>
  </r>
  <r>
    <n v="17159"/>
    <x v="526"/>
    <x v="13"/>
    <n v="0.38395415472779398"/>
    <n v="0.33810888252149002"/>
    <n v="0.21012416427889199"/>
    <n v="0.51130213307863703"/>
    <n v="0.52690226042661603"/>
    <n v="0.52021649156319605"/>
    <n v="0.58070678127984698"/>
    <n v="0.49570200573065898"/>
  </r>
  <r>
    <n v="17161"/>
    <x v="527"/>
    <x v="13"/>
    <n v="0.69340974212034401"/>
    <n v="0.47946513849092598"/>
    <n v="0.79719834447628102"/>
    <n v="0.71474052849410996"/>
    <n v="0.227316141356256"/>
    <n v="0.48392231773320599"/>
    <n v="0.574021012416428"/>
    <n v="0.88156638013371502"/>
  </r>
  <r>
    <n v="17163"/>
    <x v="57"/>
    <x v="13"/>
    <n v="0.641515440942375"/>
    <n v="0.55746577523081797"/>
    <n v="0.65393186883158205"/>
    <n v="0.61891117478510005"/>
    <n v="0.193887297039159"/>
    <n v="0.84718242597898796"/>
    <n v="0.21776504297994301"/>
    <n v="0.90066857688634205"/>
  </r>
  <r>
    <n v="17165"/>
    <x v="156"/>
    <x v="13"/>
    <n v="0.71155682903533901"/>
    <n v="0.63482967207895602"/>
    <n v="0.36867239732569201"/>
    <n v="0.83667621776504297"/>
    <n v="0.46673034065584201"/>
    <n v="0.70423432028016597"/>
    <n v="0.60171919770773596"/>
    <n v="0.60458452722063005"/>
  </r>
  <r>
    <n v="17167"/>
    <x v="528"/>
    <x v="13"/>
    <n v="0.36739891754218401"/>
    <n v="0.40751353072270002"/>
    <n v="0.423432028016555"/>
    <n v="0.55651066539318705"/>
    <n v="0.30117796879974501"/>
    <n v="0.44953836357847798"/>
    <n v="0.14422158548232999"/>
    <n v="0.84049665711556798"/>
  </r>
  <r>
    <n v="17169"/>
    <x v="529"/>
    <x v="13"/>
    <n v="0.38841133397007299"/>
    <n v="0.61445399554282099"/>
    <n v="0.50143266475644699"/>
    <n v="0.39509710283349297"/>
    <n v="0.58038841133397001"/>
    <n v="0.67494428525947103"/>
    <n v="0.18656478828398601"/>
    <n v="0.246099968163005"/>
  </r>
  <r>
    <n v="17171"/>
    <x v="157"/>
    <x v="13"/>
    <n v="0.11811524992040801"/>
    <n v="0.22540592168099299"/>
    <n v="5.8580070041388099E-2"/>
    <n v="0.16873607131486801"/>
    <n v="0.53517987901942099"/>
    <n v="0.83126392868513199"/>
    <n v="6.68576886341929E-3"/>
    <n v="0.28589621139764398"/>
  </r>
  <r>
    <n v="17173"/>
    <x v="58"/>
    <x v="13"/>
    <n v="0.11970709964979299"/>
    <n v="4.68003820439351E-2"/>
    <n v="2.3241006049029001E-2"/>
    <n v="4.075135307227E-2"/>
    <n v="0.55014326647564504"/>
    <n v="0.84304361668258498"/>
    <n v="0.24196115886660299"/>
    <n v="0.37344794651384899"/>
  </r>
  <r>
    <n v="17175"/>
    <x v="530"/>
    <x v="13"/>
    <n v="7.5772047118752003E-2"/>
    <n v="0.31964342566061799"/>
    <n v="4.2979942693409698E-2"/>
    <n v="5.7624960203756799E-2"/>
    <n v="0.477873288761541"/>
    <n v="0.61604584527220596"/>
    <n v="4.0432983126392902E-2"/>
    <n v="0.27316141356256002"/>
  </r>
  <r>
    <n v="17177"/>
    <x v="531"/>
    <x v="13"/>
    <n v="0.53104106972301801"/>
    <n v="0.32951289398280798"/>
    <n v="0.361668258516396"/>
    <n v="0.46227316141356301"/>
    <n v="0.48933460681311702"/>
    <n v="0.59248646927729998"/>
    <n v="0.73925501432664797"/>
    <n v="0.66730340655842102"/>
  </r>
  <r>
    <n v="17179"/>
    <x v="532"/>
    <x v="13"/>
    <n v="0.28303088188475001"/>
    <n v="8.69149952244508E-2"/>
    <n v="0.178923909582935"/>
    <n v="0.15568290353390599"/>
    <n v="0.26743075453677201"/>
    <n v="0.76472460999681602"/>
    <n v="0.53645335880292899"/>
    <n v="0.82999044890162399"/>
  </r>
  <r>
    <n v="17181"/>
    <x v="163"/>
    <x v="13"/>
    <n v="0.61954791467685499"/>
    <n v="0.50397962432346399"/>
    <n v="0.31836994587710898"/>
    <n v="0.83126392868513199"/>
    <n v="0.51098376313275995"/>
    <n v="0.757083731295766"/>
    <n v="0.52244508118433597"/>
    <n v="0.47946513849092598"/>
  </r>
  <r>
    <n v="17183"/>
    <x v="533"/>
    <x v="13"/>
    <n v="0.79274116523400195"/>
    <n v="0.55555555555555602"/>
    <n v="0.539000318369946"/>
    <n v="0.83826806749442895"/>
    <n v="0.47437121935689303"/>
    <n v="0.79974530404329802"/>
    <n v="0.61381725565106604"/>
    <n v="0.68672397325692502"/>
  </r>
  <r>
    <n v="17185"/>
    <x v="534"/>
    <x v="13"/>
    <n v="0.25023877745940798"/>
    <n v="0.26902260426615698"/>
    <n v="0.27698185291308502"/>
    <n v="0.35498248965297702"/>
    <n v="0.51798790194205702"/>
    <n v="0.64056033110474397"/>
    <n v="0.10347023241006"/>
    <n v="0.54759630690862804"/>
  </r>
  <r>
    <n v="17187"/>
    <x v="440"/>
    <x v="13"/>
    <n v="0.36580706781279798"/>
    <n v="0.309137217446673"/>
    <n v="0.641515440942375"/>
    <n v="0.46673034065584201"/>
    <n v="0.28143903215536498"/>
    <n v="0.77300222858962098"/>
    <n v="0.23782234957020101"/>
    <n v="0.40337472142629699"/>
  </r>
  <r>
    <n v="17189"/>
    <x v="64"/>
    <x v="13"/>
    <n v="6.5265838904807402E-2"/>
    <n v="8.0229226361031497E-2"/>
    <n v="0.147405284941102"/>
    <n v="9.2645654250238796E-2"/>
    <n v="0.341610951926138"/>
    <n v="0.64947468958930299"/>
    <n v="9.1372174466730294E-2"/>
    <n v="0.33874562241324402"/>
  </r>
  <r>
    <n v="17191"/>
    <x v="441"/>
    <x v="13"/>
    <n v="0.182107609041706"/>
    <n v="0.276026743075454"/>
    <n v="0.26583890480738598"/>
    <n v="0.66443807704552704"/>
    <n v="0.489652976758994"/>
    <n v="0.33078637376631598"/>
    <n v="5.7624960203756799E-2"/>
    <n v="0.31868831582298601"/>
  </r>
  <r>
    <n v="17193"/>
    <x v="165"/>
    <x v="13"/>
    <n v="0.44858325374084701"/>
    <n v="0.32091690544412599"/>
    <n v="0.13976440624005099"/>
    <n v="0.58802929003502102"/>
    <n v="0.641515440942375"/>
    <n v="0.88729703915950298"/>
    <n v="0.44380770455268997"/>
    <n v="0.36930913721744701"/>
  </r>
  <r>
    <n v="17195"/>
    <x v="535"/>
    <x v="13"/>
    <n v="0.44985673352435501"/>
    <n v="0.22094874243871401"/>
    <n v="0.54568608723336498"/>
    <n v="0.21744667303406601"/>
    <n v="0.35943966889525603"/>
    <n v="0.638968481375358"/>
    <n v="0.73575294492199905"/>
    <n v="0.67462591531359395"/>
  </r>
  <r>
    <n v="17197"/>
    <x v="536"/>
    <x v="13"/>
    <n v="0.43361986628462301"/>
    <n v="0.23591212989493801"/>
    <n v="0.86087233365170301"/>
    <n v="0.11938872970391599"/>
    <n v="7.0996497930595398E-2"/>
    <n v="0.95606494746895898"/>
    <n v="0.162050302451449"/>
    <n v="0.94619547914676805"/>
  </r>
  <r>
    <n v="17199"/>
    <x v="537"/>
    <x v="13"/>
    <n v="0.47564469914040097"/>
    <n v="0.311047437121936"/>
    <n v="0.40019102196752598"/>
    <n v="0.65202164915631999"/>
    <n v="0.277300222858962"/>
    <n v="0.61063355619229498"/>
    <n v="0.43648519579751699"/>
    <n v="0.79687997453040404"/>
  </r>
  <r>
    <n v="17201"/>
    <x v="538"/>
    <x v="13"/>
    <n v="0.80579433301496295"/>
    <n v="0.67239732569245503"/>
    <n v="0.79847182425979002"/>
    <n v="0.61095192613817295"/>
    <n v="0.20853231454950699"/>
    <n v="0.64660936007640901"/>
    <n v="0.69404648201209795"/>
    <n v="0.92486469277300198"/>
  </r>
  <r>
    <n v="17203"/>
    <x v="539"/>
    <x v="13"/>
    <n v="0.12702960840496699"/>
    <n v="5.3486150907354299E-2"/>
    <n v="4.9028971665074798E-2"/>
    <n v="4.4571792422795298E-2"/>
    <n v="0.17637695001591799"/>
    <n v="0.73129576567971999"/>
    <n v="0.46418338108882501"/>
    <n v="0.64406240050939201"/>
  </r>
  <r>
    <n v="18001"/>
    <x v="224"/>
    <x v="14"/>
    <n v="0.75835721107927401"/>
    <n v="0.58325374084686399"/>
    <n v="0.38650111429481099"/>
    <n v="0.81757402101241605"/>
    <n v="0.33205985354982498"/>
    <n v="0.67780961477236501"/>
    <n v="0.84877427570837305"/>
    <n v="0.72843043616682601"/>
  </r>
  <r>
    <n v="18003"/>
    <x v="540"/>
    <x v="14"/>
    <n v="0.66794014645017497"/>
    <n v="0.50588984399872605"/>
    <n v="0.76026743075453695"/>
    <n v="0.48869786692136302"/>
    <n v="0.18751989812161701"/>
    <n v="0.37567653613498903"/>
    <n v="0.82839859917223801"/>
    <n v="0.92613817255651099"/>
  </r>
  <r>
    <n v="18005"/>
    <x v="541"/>
    <x v="14"/>
    <n v="0.540273798153454"/>
    <n v="0.40496657115568302"/>
    <n v="0.66316459726201804"/>
    <n v="0.36453358802928998"/>
    <n v="0.42024832855778399"/>
    <n v="0.407831900668577"/>
    <n v="0.58516396052212705"/>
    <n v="0.82744348933460699"/>
  </r>
  <r>
    <n v="18007"/>
    <x v="114"/>
    <x v="14"/>
    <n v="0.327284304361668"/>
    <n v="0.33683540273798201"/>
    <n v="0.25724291626870399"/>
    <n v="0.329194524036931"/>
    <n v="0.68545049347341602"/>
    <n v="0.571474052849411"/>
    <n v="0.49824896529767598"/>
    <n v="0.29735752944922"/>
  </r>
  <r>
    <n v="18009"/>
    <x v="542"/>
    <x v="14"/>
    <n v="0.47309773957338402"/>
    <n v="0.32760267430754503"/>
    <n v="4.2979942693409698E-2"/>
    <n v="0.41642788920725898"/>
    <n v="0.79974530404329802"/>
    <n v="0.53326965934415804"/>
    <n v="0.71442215854823299"/>
    <n v="0.64342566061763795"/>
  </r>
  <r>
    <n v="18011"/>
    <x v="115"/>
    <x v="14"/>
    <n v="0.214899713467049"/>
    <n v="5.5714740528494101E-2"/>
    <n v="0.40464820120980599"/>
    <n v="0.113976440624005"/>
    <n v="0.15950334288443199"/>
    <n v="0.56701687360713104"/>
    <n v="0.47755491881566398"/>
    <n v="0.79114931550461598"/>
  </r>
  <r>
    <n v="18013"/>
    <x v="488"/>
    <x v="14"/>
    <n v="0.24960203756765401"/>
    <n v="0.40241961158866602"/>
    <n v="0.161095192613817"/>
    <n v="3.7567653613498897E-2"/>
    <n v="0.93155046163642197"/>
    <n v="0.27093282394141999"/>
    <n v="0.37949697548551398"/>
    <n v="0.52690226042661603"/>
  </r>
  <r>
    <n v="18015"/>
    <x v="117"/>
    <x v="14"/>
    <n v="0.24132441897484899"/>
    <n v="0.33333333333333298"/>
    <n v="0.28143903215536498"/>
    <n v="0.106653931868832"/>
    <n v="0.73384272524673699"/>
    <n v="0.47882839859917198"/>
    <n v="0.18751989812161701"/>
    <n v="0.55778414517669495"/>
  </r>
  <r>
    <n v="18017"/>
    <x v="490"/>
    <x v="14"/>
    <n v="0.81407195160776802"/>
    <n v="0.57561286214581298"/>
    <n v="0.79433301496338704"/>
    <n v="0.62623368354027398"/>
    <n v="0.46545686087233401"/>
    <n v="0.54345749761222495"/>
    <n v="0.88379496975485505"/>
    <n v="0.69945877109200905"/>
  </r>
  <r>
    <n v="18019"/>
    <x v="119"/>
    <x v="14"/>
    <n v="0.64374403056351504"/>
    <n v="0.34797835084368001"/>
    <n v="0.52021649156319605"/>
    <n v="0.261700095510984"/>
    <n v="0.51671442215854801"/>
    <n v="0.68131168417701404"/>
    <n v="0.79687997453040404"/>
    <n v="0.87456224132441895"/>
  </r>
  <r>
    <n v="18021"/>
    <x v="13"/>
    <x v="14"/>
    <n v="0.42120343839541502"/>
    <n v="0.181152499204075"/>
    <n v="0.180197389366444"/>
    <n v="0.51926138172556502"/>
    <n v="0.60299267749124497"/>
    <n v="0.69723018147086901"/>
    <n v="0.48455905762495999"/>
    <n v="0.64310729067176098"/>
  </r>
  <r>
    <n v="18023"/>
    <x v="493"/>
    <x v="14"/>
    <n v="0.76950015918497305"/>
    <n v="0.40210124164278899"/>
    <n v="0.751989812161732"/>
    <n v="0.54313912766634798"/>
    <n v="0.41833810888252099"/>
    <n v="0.641515440942375"/>
    <n v="0.99267749124482696"/>
    <n v="0.66475644699140402"/>
  </r>
  <r>
    <n v="18025"/>
    <x v="124"/>
    <x v="14"/>
    <n v="0.310410697230181"/>
    <n v="0.296084049665712"/>
    <n v="7.0041388092963994E-2"/>
    <n v="0.48551416746259202"/>
    <n v="0.73193250557147405"/>
    <n v="0.64438077045526898"/>
    <n v="0.26201846545686103"/>
    <n v="0.42215854823304699"/>
  </r>
  <r>
    <n v="18027"/>
    <x v="543"/>
    <x v="14"/>
    <n v="0.82139446036294195"/>
    <n v="0.62655205348615095"/>
    <n v="0.48455905762495999"/>
    <n v="0.75326329194524"/>
    <n v="0.423432028016555"/>
    <n v="0.73957338427252495"/>
    <n v="0.92995861190703599"/>
    <n v="0.65552371856096803"/>
  </r>
  <r>
    <n v="18029"/>
    <x v="544"/>
    <x v="14"/>
    <n v="0.34893346068131198"/>
    <n v="0.227316141356256"/>
    <n v="3.5657433938236199E-2"/>
    <n v="0.117160140082776"/>
    <n v="0.59025787965616106"/>
    <n v="0.46673034065584201"/>
    <n v="0.81311684177013699"/>
    <n v="0.80038204393505297"/>
  </r>
  <r>
    <n v="18031"/>
    <x v="371"/>
    <x v="14"/>
    <n v="0.48742438713785402"/>
    <n v="0.197707736389685"/>
    <n v="0.149315504616364"/>
    <n v="0.31550461636421501"/>
    <n v="0.44730977395733801"/>
    <n v="0.79178605539637104"/>
    <n v="0.97612225405921704"/>
    <n v="0.63546641197070997"/>
  </r>
  <r>
    <n v="18033"/>
    <x v="24"/>
    <x v="14"/>
    <n v="0.42247691817892402"/>
    <n v="0.26806749442852601"/>
    <n v="0.14135625596943599"/>
    <n v="0.42152180834129299"/>
    <n v="0.30690862782553302"/>
    <n v="0.68003820439350504"/>
    <n v="0.74243871378541904"/>
    <n v="0.75135307226997805"/>
  </r>
  <r>
    <n v="18035"/>
    <x v="545"/>
    <x v="14"/>
    <n v="0.58261700095511004"/>
    <n v="0.61413562559694401"/>
    <n v="0.34702324100604898"/>
    <n v="0.59280483922317695"/>
    <n v="0.261700095510984"/>
    <n v="0.44826488379496998"/>
    <n v="0.675262655205349"/>
    <n v="0.86819484240687705"/>
  </r>
  <r>
    <n v="18037"/>
    <x v="546"/>
    <x v="14"/>
    <n v="0.31391276663482998"/>
    <n v="0.111747851002865"/>
    <n v="0.49856733524355301"/>
    <n v="0.24132441897484899"/>
    <n v="0.35275390003183699"/>
    <n v="0.20662209487424399"/>
    <n v="0.79656160458452696"/>
    <n v="0.71633237822349605"/>
  </r>
  <r>
    <n v="18039"/>
    <x v="547"/>
    <x v="14"/>
    <n v="0.91372174466730305"/>
    <n v="0.640241961158867"/>
    <n v="0.80770455269022601"/>
    <n v="0.81439032155364499"/>
    <n v="0.25342247691817898"/>
    <n v="0.57815982171282998"/>
    <n v="0.97102833492518303"/>
    <n v="0.90767271569563801"/>
  </r>
  <r>
    <n v="18041"/>
    <x v="28"/>
    <x v="14"/>
    <n v="0.66539318688315796"/>
    <n v="0.62814390321553604"/>
    <n v="0.122890799108564"/>
    <n v="0.64533588029290001"/>
    <n v="0.53581661891117505"/>
    <n v="0.39764406240050898"/>
    <n v="0.99840815027061403"/>
    <n v="0.73575294492199905"/>
  </r>
  <r>
    <n v="18043"/>
    <x v="381"/>
    <x v="14"/>
    <n v="0.48042024832855801"/>
    <n v="0.227316141356256"/>
    <n v="0.33301496338745601"/>
    <n v="0.228271251193887"/>
    <n v="0.41642788920725898"/>
    <n v="0.41388092964024198"/>
    <n v="0.95351798790194198"/>
    <n v="0.92008914358484595"/>
  </r>
  <r>
    <n v="18045"/>
    <x v="548"/>
    <x v="14"/>
    <n v="0.38108882521490001"/>
    <n v="0.41674625915313601"/>
    <n v="0.21012416427889199"/>
    <n v="0.145813435211716"/>
    <n v="0.80038204393505297"/>
    <n v="0.53072269977714104"/>
    <n v="0.59375994906080898"/>
    <n v="0.48042024832855801"/>
  </r>
  <r>
    <n v="18047"/>
    <x v="29"/>
    <x v="14"/>
    <n v="0.215218083412926"/>
    <n v="0.133715377268386"/>
    <n v="0.12002546959567"/>
    <n v="0.20757720471187499"/>
    <n v="0.60999681630054103"/>
    <n v="0.54982489652976796"/>
    <n v="0.36485195797516701"/>
    <n v="0.58484559057624996"/>
  </r>
  <r>
    <n v="18049"/>
    <x v="130"/>
    <x v="14"/>
    <n v="0.494746895893028"/>
    <n v="0.45558739255014302"/>
    <n v="0.40815027061445402"/>
    <n v="0.22445081184336199"/>
    <n v="0.66666666666666696"/>
    <n v="0.46768545049347299"/>
    <n v="0.74403056351480401"/>
    <n v="0.56446991404011504"/>
  </r>
  <r>
    <n v="18051"/>
    <x v="549"/>
    <x v="14"/>
    <n v="0.44157911493155"/>
    <n v="0.104106972301815"/>
    <n v="0.131805157593123"/>
    <n v="0.68767908309455605"/>
    <n v="0.51480420248328596"/>
    <n v="0.64183381088825198"/>
    <n v="0.66602992677491202"/>
    <n v="0.62559694364852003"/>
  </r>
  <r>
    <n v="18053"/>
    <x v="132"/>
    <x v="14"/>
    <n v="0.65011142948105705"/>
    <n v="0.59885386819484199"/>
    <n v="0.25405921680993299"/>
    <n v="0.71378541865647904"/>
    <n v="0.522126711238459"/>
    <n v="0.25501432664756402"/>
    <n v="0.87551735116204998"/>
    <n v="0.79910856415154397"/>
  </r>
  <r>
    <n v="18055"/>
    <x v="31"/>
    <x v="14"/>
    <n v="0.412289079910856"/>
    <n v="0.39923591212989501"/>
    <n v="0.20662209487424399"/>
    <n v="0.62336835402738"/>
    <n v="0.68799745304043303"/>
    <n v="0.50557147405284897"/>
    <n v="0.26743075453677201"/>
    <n v="0.58548233046800402"/>
  </r>
  <r>
    <n v="18057"/>
    <x v="308"/>
    <x v="14"/>
    <n v="0.16841770136899101"/>
    <n v="3.6612543775867597E-2"/>
    <n v="0.55109837631327596"/>
    <n v="3.5339063992359102E-2"/>
    <n v="8.6596625278573702E-2"/>
    <n v="0.50620821394460402"/>
    <n v="0.18529130850047801"/>
    <n v="0.94364851957975204"/>
  </r>
  <r>
    <n v="18059"/>
    <x v="391"/>
    <x v="14"/>
    <n v="0.25947150588984402"/>
    <n v="7.8637376631645994E-2"/>
    <n v="0.25437758675581001"/>
    <n v="2.4196115886660301E-2"/>
    <n v="0.52117160140082797"/>
    <n v="0.35148042024832898"/>
    <n v="0.66443807704552704"/>
    <n v="0.84813753581661899"/>
  </r>
  <r>
    <n v="18061"/>
    <x v="550"/>
    <x v="14"/>
    <n v="0.43107290671760601"/>
    <n v="0.35307226997771401"/>
    <n v="9.3282394141993005E-2"/>
    <n v="0.25692454632282702"/>
    <n v="0.48837949697548499"/>
    <n v="0.636421521808341"/>
    <n v="0.84272524673670801"/>
    <n v="0.672715695638332"/>
  </r>
  <r>
    <n v="18063"/>
    <x v="551"/>
    <x v="14"/>
    <n v="0.24005093919133999"/>
    <n v="0.108564151544094"/>
    <n v="0.540273798153454"/>
    <n v="8.85068449538364E-2"/>
    <n v="0.30245144858325401"/>
    <n v="0.46290990130531701"/>
    <n v="0.26870423432028001"/>
    <n v="0.90035020694046497"/>
  </r>
  <r>
    <n v="18065"/>
    <x v="33"/>
    <x v="14"/>
    <n v="0.46736708054759601"/>
    <n v="0.37886023559375998"/>
    <n v="0.1056988220312"/>
    <n v="0.38140719516077698"/>
    <n v="0.58070678127984698"/>
    <n v="0.49984081502706101"/>
    <n v="0.75390003183699505"/>
    <n v="0.75867558102515098"/>
  </r>
  <r>
    <n v="18067"/>
    <x v="135"/>
    <x v="14"/>
    <n v="0.65743393823623097"/>
    <n v="0.50047755491881596"/>
    <n v="0.40464820120980599"/>
    <n v="0.42247691817892402"/>
    <n v="0.66411970709964996"/>
    <n v="0.26010824578159802"/>
    <n v="0.92199936326010801"/>
    <n v="0.86373766316459699"/>
  </r>
  <r>
    <n v="18069"/>
    <x v="552"/>
    <x v="14"/>
    <n v="0.32601082457816"/>
    <n v="8.9461954791467693E-2"/>
    <n v="0.145495065265839"/>
    <n v="0.11875198981216201"/>
    <n v="0.32696593441579103"/>
    <n v="0.67303406558420897"/>
    <n v="0.91372174466730305"/>
    <n v="0.70550780006367397"/>
  </r>
  <r>
    <n v="18071"/>
    <x v="35"/>
    <x v="14"/>
    <n v="0.675262655205349"/>
    <n v="0.460999681630054"/>
    <n v="0.55141674625915305"/>
    <n v="0.62400509391913395"/>
    <n v="0.54664119707099601"/>
    <n v="0.33365170327921001"/>
    <n v="0.90066857688634205"/>
    <n v="0.68417701368990802"/>
  </r>
  <r>
    <n v="18073"/>
    <x v="397"/>
    <x v="14"/>
    <n v="0.31168417701369"/>
    <n v="0.18688315822986301"/>
    <n v="0.36580706781279798"/>
    <n v="0.226997771410379"/>
    <n v="0.50461636421521805"/>
    <n v="0.65616045845272197"/>
    <n v="0.38681948424068802"/>
    <n v="0.58675581025151202"/>
  </r>
  <r>
    <n v="18075"/>
    <x v="553"/>
    <x v="14"/>
    <n v="0.76663482967207897"/>
    <n v="0.554600445717924"/>
    <n v="0.22317733205985399"/>
    <n v="0.86469277300222902"/>
    <n v="0.603947787328876"/>
    <n v="0.720789557465775"/>
    <n v="0.87169691181152498"/>
    <n v="0.56319643425660604"/>
  </r>
  <r>
    <n v="18077"/>
    <x v="36"/>
    <x v="14"/>
    <n v="0.63196434256606204"/>
    <n v="0.39095829353709"/>
    <n v="0.21649156319643401"/>
    <n v="0.655842088506845"/>
    <n v="0.51225724291626895"/>
    <n v="0.51448583253740798"/>
    <n v="0.98121617319325105"/>
    <n v="0.69213626233683501"/>
  </r>
  <r>
    <n v="18079"/>
    <x v="554"/>
    <x v="14"/>
    <n v="0.42120343839541502"/>
    <n v="0.38809296402419602"/>
    <n v="0.13753581661891101"/>
    <n v="0.63705826170009505"/>
    <n v="0.40528494110155999"/>
    <n v="0.53613498885705202"/>
    <n v="0.559694364851958"/>
    <n v="0.64469914040114595"/>
  </r>
  <r>
    <n v="18081"/>
    <x v="138"/>
    <x v="14"/>
    <n v="0.38681948424068802"/>
    <n v="0.195160776822668"/>
    <n v="0.377268385864374"/>
    <n v="0.19038522763451099"/>
    <n v="0.247373447946514"/>
    <n v="0.69882203120025499"/>
    <n v="0.57370264247055103"/>
    <n v="0.91276663482967202"/>
  </r>
  <r>
    <n v="18083"/>
    <x v="511"/>
    <x v="14"/>
    <n v="0.525947150588984"/>
    <n v="0.424705507800064"/>
    <n v="0.16841770136899101"/>
    <n v="0.80865966252785704"/>
    <n v="0.38045208532314601"/>
    <n v="0.36708054759630698"/>
    <n v="0.83444762814390305"/>
    <n v="0.63992359121298903"/>
  </r>
  <r>
    <n v="18085"/>
    <x v="555"/>
    <x v="14"/>
    <n v="0.67685450493473398"/>
    <n v="0.43393823623049999"/>
    <n v="0.59598853868194801"/>
    <n v="0.53486150907354302"/>
    <n v="0.33428844317096501"/>
    <n v="0.63737663164597302"/>
    <n v="0.77968799745303996"/>
    <n v="0.78860235593759997"/>
  </r>
  <r>
    <n v="18087"/>
    <x v="556"/>
    <x v="14"/>
    <n v="0.54377586755810203"/>
    <n v="0.46577523081821098"/>
    <n v="0.52562878064310703"/>
    <n v="0.35116205030245101"/>
    <n v="0.26743075453677201"/>
    <n v="0.81470869149952196"/>
    <n v="0.53740846864056002"/>
    <n v="0.72524673670805495"/>
  </r>
  <r>
    <n v="18089"/>
    <x v="184"/>
    <x v="14"/>
    <n v="0.805157593123209"/>
    <n v="0.71474052849410996"/>
    <n v="0.87424387137854198"/>
    <n v="0.69118115249920398"/>
    <n v="0.47437121935689303"/>
    <n v="0.46609360076408801"/>
    <n v="0.37822349570200597"/>
    <n v="0.95160776822667903"/>
  </r>
  <r>
    <n v="18091"/>
    <x v="557"/>
    <x v="14"/>
    <n v="0.770136899076727"/>
    <n v="0.641515440942375"/>
    <n v="0.52849411015600101"/>
    <n v="0.74371219356892704"/>
    <n v="0.54759630690862804"/>
    <n v="0.38713785418656499"/>
    <n v="0.75326329194524"/>
    <n v="0.816937281120662"/>
  </r>
  <r>
    <n v="18093"/>
    <x v="39"/>
    <x v="14"/>
    <n v="0.39955428207577198"/>
    <n v="0.30245144858325401"/>
    <n v="8.34129258198026E-2"/>
    <n v="0.38777459407831899"/>
    <n v="0.72397325692454595"/>
    <n v="0.314231136580707"/>
    <n v="0.70327921044253405"/>
    <n v="0.722063037249284"/>
  </r>
  <r>
    <n v="18095"/>
    <x v="44"/>
    <x v="14"/>
    <n v="0.78223495702005696"/>
    <n v="0.53709009869468305"/>
    <n v="0.47437121935689303"/>
    <n v="0.70709964979305995"/>
    <n v="0.58420885068449502"/>
    <n v="0.42979942693409701"/>
    <n v="0.86310092327284305"/>
    <n v="0.86564788283986005"/>
  </r>
  <r>
    <n v="18097"/>
    <x v="46"/>
    <x v="14"/>
    <n v="0.93728112066220903"/>
    <n v="0.866284622731614"/>
    <n v="0.90799108564151498"/>
    <n v="0.78923909582935403"/>
    <n v="0.34957020057306598"/>
    <n v="0.46959567016873599"/>
    <n v="0.74371219356892704"/>
    <n v="0.98408150270614503"/>
  </r>
  <r>
    <n v="18099"/>
    <x v="47"/>
    <x v="14"/>
    <n v="0.64406240050939201"/>
    <n v="0.57211079274116505"/>
    <n v="0.63578478191658705"/>
    <n v="0.49124482648837903"/>
    <n v="0.407831900668577"/>
    <n v="0.47755491881566398"/>
    <n v="0.68927093282394103"/>
    <n v="0.73065902578796604"/>
  </r>
  <r>
    <n v="18101"/>
    <x v="320"/>
    <x v="14"/>
    <n v="0.20534861509073499"/>
    <n v="0.31168417701369"/>
    <n v="9.2327284304361702E-3"/>
    <n v="0.42215854823304699"/>
    <n v="0.74880611270296105"/>
    <n v="0.50939191340337497"/>
    <n v="0.128939828080229"/>
    <n v="0.38745622413244202"/>
  </r>
  <r>
    <n v="18103"/>
    <x v="558"/>
    <x v="14"/>
    <n v="0.57020057306590299"/>
    <n v="0.58325374084686399"/>
    <n v="0.28303088188475001"/>
    <n v="0.54950652658388999"/>
    <n v="0.39955428207577198"/>
    <n v="0.60999681630054103"/>
    <n v="0.63578478191658705"/>
    <n v="0.70900986946832201"/>
  </r>
  <r>
    <n v="18105"/>
    <x v="49"/>
    <x v="14"/>
    <n v="0.39063992359121302"/>
    <n v="0.58516396052212705"/>
    <n v="0.57561286214581298"/>
    <n v="0.34383954154727803"/>
    <n v="4.32983126392869E-2"/>
    <n v="0.46991404011461302"/>
    <n v="0.29799426934097401"/>
    <n v="0.88857051894301198"/>
  </r>
  <r>
    <n v="18107"/>
    <x v="50"/>
    <x v="14"/>
    <n v="0.50015918497293899"/>
    <n v="0.23400191021967501"/>
    <n v="0.48264883794969798"/>
    <n v="0.40528494110155999"/>
    <n v="0.43011779687997498"/>
    <n v="0.54377586755810203"/>
    <n v="0.79815345431391305"/>
    <n v="0.65170327921044302"/>
  </r>
  <r>
    <n v="18109"/>
    <x v="51"/>
    <x v="14"/>
    <n v="0.40146450175103499"/>
    <n v="0.45686087233365202"/>
    <n v="0.11047437121935701"/>
    <n v="0.27825533269659303"/>
    <n v="0.54059216809933097"/>
    <n v="0.43648519579751699"/>
    <n v="0.61190703597580398"/>
    <n v="0.80929640241961198"/>
  </r>
  <r>
    <n v="18111"/>
    <x v="147"/>
    <x v="14"/>
    <n v="0.42629735752944897"/>
    <n v="0.53868194842406902"/>
    <n v="0.474052849411016"/>
    <n v="9.6784463546641206E-2"/>
    <n v="0.65170327921044302"/>
    <n v="0.72015281757402105"/>
    <n v="0.42056669850366102"/>
    <n v="0.424705507800064"/>
  </r>
  <r>
    <n v="18113"/>
    <x v="559"/>
    <x v="14"/>
    <n v="0.70709964979305995"/>
    <n v="0.28462273161413598"/>
    <n v="0.62782553326965895"/>
    <n v="0.52403693091372205"/>
    <n v="0.292263610315186"/>
    <n v="0.78350843680356597"/>
    <n v="0.93568927093282395"/>
    <n v="0.74912448264883802"/>
  </r>
  <r>
    <n v="18115"/>
    <x v="560"/>
    <x v="14"/>
    <n v="0.13817255651066501"/>
    <n v="0.11079274116523399"/>
    <n v="1.1779687997452999E-2"/>
    <n v="6.4947468958930304E-2"/>
    <n v="0.78319006685768899"/>
    <n v="0.541547277936963"/>
    <n v="9.6147723654886996E-2"/>
    <n v="0.62273161413562605"/>
  </r>
  <r>
    <n v="18117"/>
    <x v="196"/>
    <x v="14"/>
    <n v="0.53326965934415804"/>
    <n v="0.43966889525628799"/>
    <n v="9.3282394141993005E-2"/>
    <n v="0.88092964024196097"/>
    <n v="0.80834129258197995"/>
    <n v="0.42120343839541502"/>
    <n v="0.47086914995224399"/>
    <n v="0.53358802929003502"/>
  </r>
  <r>
    <n v="18119"/>
    <x v="561"/>
    <x v="14"/>
    <n v="0.46386501114294798"/>
    <n v="0.60585800700413905"/>
    <n v="0.108245781598217"/>
    <n v="0.363578478191659"/>
    <n v="0.74880611270296105"/>
    <n v="0.412925819802611"/>
    <n v="0.64438077045526898"/>
    <n v="0.56064947468958903"/>
  </r>
  <r>
    <n v="18121"/>
    <x v="562"/>
    <x v="14"/>
    <n v="0.50015918497293899"/>
    <n v="0.574021012416428"/>
    <n v="0.29099013053167799"/>
    <n v="0.74434893346068098"/>
    <n v="0.555873925501433"/>
    <n v="0.79560649474689604"/>
    <n v="0.130531677809615"/>
    <n v="0.45431391276663502"/>
  </r>
  <r>
    <n v="18123"/>
    <x v="52"/>
    <x v="14"/>
    <n v="0.30945558739255002"/>
    <n v="0.11875198981216201"/>
    <n v="9.2645654250238796E-2"/>
    <n v="0.50811843361986597"/>
    <n v="0.49124482648837903"/>
    <n v="0.40687679083094602"/>
    <n v="0.75358166189111797"/>
    <n v="0.53868194842406902"/>
  </r>
  <r>
    <n v="18125"/>
    <x v="54"/>
    <x v="14"/>
    <n v="0.210760904170646"/>
    <n v="0.15695638331741499"/>
    <n v="3.3428844317096501E-2"/>
    <n v="0.279210442534225"/>
    <n v="0.72460999681630101"/>
    <n v="0.43361986628462301"/>
    <n v="0.47150588984399899"/>
    <n v="0.44444444444444398"/>
  </r>
  <r>
    <n v="18127"/>
    <x v="563"/>
    <x v="14"/>
    <n v="0.39637058261700098"/>
    <n v="0.20630372492836699"/>
    <n v="0.46768545049347299"/>
    <n v="0.123209169054441"/>
    <n v="0.35498248965297702"/>
    <n v="0.59057624960203803"/>
    <n v="0.57847819165870695"/>
    <n v="0.901305316778096"/>
  </r>
  <r>
    <n v="18129"/>
    <x v="564"/>
    <x v="14"/>
    <n v="0.19293218720152799"/>
    <n v="8.0865966252785706E-2"/>
    <n v="1.7510347023240998E-2"/>
    <n v="3.1518624641833803E-2"/>
    <n v="0.59567016873607104"/>
    <n v="0.66475644699140402"/>
    <n v="0.47468958930277"/>
    <n v="0.59758038841133398"/>
  </r>
  <r>
    <n v="18131"/>
    <x v="154"/>
    <x v="14"/>
    <n v="0.32505571474052802"/>
    <n v="0.37376631645972602"/>
    <n v="4.7118751989812198E-2"/>
    <n v="0.17701368990767299"/>
    <n v="0.73861827443489303"/>
    <n v="0.42279528812480099"/>
    <n v="0.82999044890162399"/>
    <n v="0.37631327602674303"/>
  </r>
  <r>
    <n v="18133"/>
    <x v="329"/>
    <x v="14"/>
    <n v="0.44635466411970698"/>
    <n v="0.212671123845909"/>
    <n v="0.33619866284622701"/>
    <n v="0.46704871060171899"/>
    <n v="0.43330149633874598"/>
    <n v="0.64979305953517996"/>
    <n v="0.62623368354027398"/>
    <n v="0.66220948742438701"/>
  </r>
  <r>
    <n v="18135"/>
    <x v="55"/>
    <x v="14"/>
    <n v="0.57051894301177997"/>
    <n v="0.48551416746259202"/>
    <n v="0.35211716014008299"/>
    <n v="0.344157911493155"/>
    <n v="0.751989812161732"/>
    <n v="0.56606176376950001"/>
    <n v="0.70582617000955095"/>
    <n v="0.56638013371537699"/>
  </r>
  <r>
    <n v="18137"/>
    <x v="565"/>
    <x v="14"/>
    <n v="0.63005412289079898"/>
    <n v="0.33014963387456198"/>
    <n v="0.20439350525310401"/>
    <n v="0.59312320916905403"/>
    <n v="0.58102515122572396"/>
    <n v="0.718242597898758"/>
    <n v="0.92581980261063401"/>
    <n v="0.603947787328876"/>
  </r>
  <r>
    <n v="18139"/>
    <x v="566"/>
    <x v="14"/>
    <n v="0.50429799426934097"/>
    <n v="0.66252785737026398"/>
    <n v="0.15791149315504599"/>
    <n v="8.5323145495065297E-2"/>
    <n v="0.67717287488061095"/>
    <n v="0.71474052849410996"/>
    <n v="0.78510028653295105"/>
    <n v="0.474052849411016"/>
  </r>
  <r>
    <n v="18141"/>
    <x v="567"/>
    <x v="14"/>
    <n v="0.69245463228271298"/>
    <n v="0.51735116205030196"/>
    <n v="0.70678127984718198"/>
    <n v="0.71314867876472499"/>
    <n v="0.35116205030245101"/>
    <n v="0.32378223495702002"/>
    <n v="0.60840496657115595"/>
    <n v="0.92932187201528205"/>
  </r>
  <r>
    <n v="18143"/>
    <x v="157"/>
    <x v="14"/>
    <n v="0.67653613498885701"/>
    <n v="0.47628143903215497"/>
    <n v="4.9028971665074798E-2"/>
    <n v="0.59057624960203803"/>
    <n v="0.571474052849411"/>
    <n v="0.69213626233683501"/>
    <n v="0.96466093600764102"/>
    <n v="0.76026743075453695"/>
  </r>
  <r>
    <n v="18145"/>
    <x v="58"/>
    <x v="14"/>
    <n v="0.60012734797835099"/>
    <n v="0.28844317096466099"/>
    <n v="0.37822349570200597"/>
    <n v="0.15504616364215201"/>
    <n v="0.56701687360713104"/>
    <n v="0.74594078319006696"/>
    <n v="0.98822031200254701"/>
    <n v="0.73543457497612197"/>
  </r>
  <r>
    <n v="18147"/>
    <x v="568"/>
    <x v="14"/>
    <n v="0.197389366443808"/>
    <n v="0.148042024832856"/>
    <n v="0.18879337790512599"/>
    <n v="8.2457815982171306E-2"/>
    <n v="0.58134352117160104"/>
    <n v="0.44794651384909301"/>
    <n v="0.49124482648837903"/>
    <n v="0.54695956701687398"/>
  </r>
  <r>
    <n v="18149"/>
    <x v="569"/>
    <x v="14"/>
    <n v="0.42757083731295797"/>
    <n v="0.46736708054759601"/>
    <n v="0.295447309773957"/>
    <n v="0.17733205985354999"/>
    <n v="0.69595670168736101"/>
    <n v="0.55046163642152202"/>
    <n v="0.49920407513530701"/>
    <n v="0.64597262018465496"/>
  </r>
  <r>
    <n v="18151"/>
    <x v="570"/>
    <x v="14"/>
    <n v="0.43361986628462301"/>
    <n v="0.25469595670168699"/>
    <n v="0.37281120662209499"/>
    <n v="0.443489334606813"/>
    <n v="0.40751353072270002"/>
    <n v="0.48073861827443498"/>
    <n v="0.64851957975167096"/>
    <n v="0.74371219356892704"/>
  </r>
  <r>
    <n v="18153"/>
    <x v="571"/>
    <x v="14"/>
    <n v="0.49952244508118399"/>
    <n v="0.444126074498567"/>
    <n v="0.19134033747214299"/>
    <n v="0.91786055396370603"/>
    <n v="0.51130213307863703"/>
    <n v="0.73256924546322799"/>
    <n v="0.23336517032792101"/>
    <n v="0.51480420248328596"/>
  </r>
  <r>
    <n v="18155"/>
    <x v="572"/>
    <x v="14"/>
    <n v="0.53486150907354302"/>
    <n v="0.72460999681630101"/>
    <n v="0.164278892072588"/>
    <n v="0.70041388092963996"/>
    <n v="0.64947468958930299"/>
    <n v="0.77427570837312998"/>
    <n v="0.116205030245145"/>
    <n v="0.52658389048073895"/>
  </r>
  <r>
    <n v="18157"/>
    <x v="573"/>
    <x v="14"/>
    <n v="0.58580070041388099"/>
    <n v="0.444762814390322"/>
    <n v="0.71060171919770798"/>
    <n v="0.41324418974848798"/>
    <n v="3.2155364533587999E-2"/>
    <n v="0.65934415791149303"/>
    <n v="0.66093600764087901"/>
    <n v="0.89493791786055399"/>
  </r>
  <r>
    <n v="18159"/>
    <x v="574"/>
    <x v="14"/>
    <n v="0.23845908946195499"/>
    <n v="0.165552371856097"/>
    <n v="0.21967526265520501"/>
    <n v="6.3673989175421802E-2"/>
    <n v="0.78382680674944305"/>
    <n v="0.35370900986946802"/>
    <n v="0.49665711556829001"/>
    <n v="0.58102515122572396"/>
  </r>
  <r>
    <n v="18161"/>
    <x v="163"/>
    <x v="14"/>
    <n v="0.19261381725565099"/>
    <n v="8.7233365170327898E-2"/>
    <n v="0.20089143584845601"/>
    <n v="0.181470869149952"/>
    <n v="0.62432346386501103"/>
    <n v="0.72715695638331701"/>
    <n v="0.14294810569882199"/>
    <n v="0.49761222540592198"/>
  </r>
  <r>
    <n v="18163"/>
    <x v="575"/>
    <x v="14"/>
    <n v="0.71251193887297004"/>
    <n v="0.49379178605539598"/>
    <n v="0.46259153135943998"/>
    <n v="0.65297675899395102"/>
    <n v="0.43680356574339402"/>
    <n v="0.31614135625596901"/>
    <n v="0.91467685450493497"/>
    <n v="0.94141992995861201"/>
  </r>
  <r>
    <n v="18165"/>
    <x v="576"/>
    <x v="14"/>
    <n v="0.476599808978032"/>
    <n v="0.292263610315186"/>
    <n v="6.2718879337790495E-2"/>
    <n v="0.75835721107927401"/>
    <n v="0.77109200891435803"/>
    <n v="0.37281120662209499"/>
    <n v="0.63673989175421797"/>
    <n v="0.59153135943966895"/>
  </r>
  <r>
    <n v="18167"/>
    <x v="577"/>
    <x v="14"/>
    <n v="0.75103470232410097"/>
    <n v="0.65106653931868796"/>
    <n v="0.40210124164278899"/>
    <n v="0.76376950015918499"/>
    <n v="0.36389684813753598"/>
    <n v="0.52180834129258202"/>
    <n v="0.79496975485514199"/>
    <n v="0.85705189430117801"/>
  </r>
  <r>
    <n v="18169"/>
    <x v="534"/>
    <x v="14"/>
    <n v="0.444126074498567"/>
    <n v="0.25565106653931902"/>
    <n v="0.163323782234957"/>
    <n v="0.212989493791786"/>
    <n v="0.52021649156319605"/>
    <n v="0.57879656160458404"/>
    <n v="0.99426934097421205"/>
    <n v="0.65520534861509105"/>
  </r>
  <r>
    <n v="18171"/>
    <x v="440"/>
    <x v="14"/>
    <n v="0.17446673034065599"/>
    <n v="8.6278255332696605E-2"/>
    <n v="7.2906717605857999E-2"/>
    <n v="0.11079274116523399"/>
    <n v="0.73256924546322799"/>
    <n v="0.37886023559375998"/>
    <n v="0.672715695638332"/>
    <n v="0.31263928685132097"/>
  </r>
  <r>
    <n v="18173"/>
    <x v="578"/>
    <x v="14"/>
    <n v="0.182744348933461"/>
    <n v="8.4686405603311005E-2"/>
    <n v="0.26010824578159802"/>
    <n v="0.120343839541547"/>
    <n v="0.40050939191340301"/>
    <n v="0.24896529767589901"/>
    <n v="0.492199936326011"/>
    <n v="0.79783508436803596"/>
  </r>
  <r>
    <n v="18175"/>
    <x v="64"/>
    <x v="14"/>
    <n v="0.457179242279529"/>
    <n v="0.50238777459407802"/>
    <n v="2.9290035020694001E-2"/>
    <n v="0.592168099331423"/>
    <n v="0.542820757720471"/>
    <n v="0.53517987901942099"/>
    <n v="0.65552371856096803"/>
    <n v="0.56033110474371195"/>
  </r>
  <r>
    <n v="18177"/>
    <x v="441"/>
    <x v="14"/>
    <n v="0.81725565106653897"/>
    <n v="0.65647882839859895"/>
    <n v="0.44953836357847798"/>
    <n v="0.76918178923909597"/>
    <n v="0.60936007640878698"/>
    <n v="0.32219038522763399"/>
    <n v="0.98726520216491598"/>
    <n v="0.80452085323145495"/>
  </r>
  <r>
    <n v="18179"/>
    <x v="579"/>
    <x v="14"/>
    <n v="0.33651703279210399"/>
    <n v="5.8898439987265197E-2"/>
    <n v="0.20280165552371901"/>
    <n v="0.20089143584845601"/>
    <n v="0.50175103470232396"/>
    <n v="0.41197070996497898"/>
    <n v="0.97930595351798799"/>
    <n v="0.65202164915631999"/>
  </r>
  <r>
    <n v="18181"/>
    <x v="165"/>
    <x v="14"/>
    <n v="0.48137535816618898"/>
    <n v="0.26138172556510703"/>
    <n v="0.57433938236230497"/>
    <n v="0.16714422158548201"/>
    <n v="0.77936962750716299"/>
    <n v="0.41483603947787301"/>
    <n v="0.77618592804839204"/>
    <n v="0.52499204075135297"/>
  </r>
  <r>
    <n v="18183"/>
    <x v="580"/>
    <x v="14"/>
    <n v="0.23782234957020101"/>
    <n v="7.2588347659980901E-2"/>
    <n v="5.4441260744985703E-2"/>
    <n v="6.3037249283667607E-2"/>
    <n v="0.46577523081821098"/>
    <n v="0.56160458452722095"/>
    <n v="0.72779369627507196"/>
    <n v="0.718242597898758"/>
  </r>
  <r>
    <n v="19001"/>
    <x v="581"/>
    <x v="15"/>
    <n v="3.1518624641833803E-2"/>
    <n v="6.6857688634192905E-2"/>
    <n v="3.4065584208850697E-2"/>
    <n v="0.13785418656478801"/>
    <n v="0.60108245781598202"/>
    <n v="0.15854823304679999"/>
    <n v="0.25374084686405601"/>
    <n v="0.20662209487424399"/>
  </r>
  <r>
    <n v="19003"/>
    <x v="224"/>
    <x v="15"/>
    <n v="7.1951607768226705E-2"/>
    <n v="3.4065584208850697E-2"/>
    <n v="5.1575931232091698E-2"/>
    <n v="8.1502706144539999E-2"/>
    <n v="0.73893664438077"/>
    <n v="0.121935689270933"/>
    <n v="0.60044571792422796"/>
    <n v="0.166189111747851"/>
  </r>
  <r>
    <n v="19005"/>
    <x v="582"/>
    <x v="15"/>
    <n v="0.26965934415791099"/>
    <n v="0.178605539637058"/>
    <n v="0.55937599490608103"/>
    <n v="0.29863100923272801"/>
    <n v="0.38490926456542501"/>
    <n v="0.25214899713466998"/>
    <n v="0.79401464501750996"/>
    <n v="0.30085959885386798"/>
  </r>
  <r>
    <n v="19007"/>
    <x v="583"/>
    <x v="15"/>
    <n v="0.31964342566061799"/>
    <n v="0.38968481375358199"/>
    <n v="0.130531677809615"/>
    <n v="0.54504934734161103"/>
    <n v="0.46386501114294798"/>
    <n v="0.162687042343203"/>
    <n v="0.90958293537090096"/>
    <n v="0.33842725246736699"/>
  </r>
  <r>
    <n v="19009"/>
    <x v="584"/>
    <x v="15"/>
    <n v="4.3935052531041102E-2"/>
    <n v="0.101241642788921"/>
    <n v="5.9853549824896497E-2"/>
    <n v="1.36899076727157E-2"/>
    <n v="0.71378541865647904"/>
    <n v="0.128303088188475"/>
    <n v="0.33874562241324402"/>
    <n v="0.20980579433301499"/>
  </r>
  <r>
    <n v="19011"/>
    <x v="114"/>
    <x v="15"/>
    <n v="6.4947468958930304E-2"/>
    <n v="2.64247055078001E-2"/>
    <n v="0.105062082139446"/>
    <n v="2.38777459407832E-2"/>
    <n v="0.25023877745940798"/>
    <n v="0.428525947150589"/>
    <n v="0.47468958930277"/>
    <n v="0.43170964660936001"/>
  </r>
  <r>
    <n v="19013"/>
    <x v="585"/>
    <x v="15"/>
    <n v="0.50493473416109502"/>
    <n v="0.30213307863737698"/>
    <n v="0.66157274753263295"/>
    <n v="0.39509710283349297"/>
    <n v="0.109519261381726"/>
    <n v="0.25023877745940798"/>
    <n v="0.99458771092008902"/>
    <n v="0.84431709646609399"/>
  </r>
  <r>
    <n v="19015"/>
    <x v="115"/>
    <x v="15"/>
    <n v="0.14262973575294499"/>
    <n v="2.6106335561922999E-2"/>
    <n v="0.23973256924546299"/>
    <n v="0.264883794969755"/>
    <n v="0.232091690544413"/>
    <n v="0.343521171601401"/>
    <n v="0.63355619229544702"/>
    <n v="0.51257561286214604"/>
  </r>
  <r>
    <n v="19017"/>
    <x v="586"/>
    <x v="15"/>
    <n v="0.1056988220312"/>
    <n v="1.40082776185928E-2"/>
    <n v="0.178287169691181"/>
    <n v="2.5469595670168699E-2"/>
    <n v="0.15727475326329199"/>
    <n v="0.30054122890799101"/>
    <n v="0.80070041388093005"/>
    <n v="0.57433938236230497"/>
  </r>
  <r>
    <n v="19019"/>
    <x v="587"/>
    <x v="15"/>
    <n v="0.17669531996179599"/>
    <n v="4.61636421521808E-2"/>
    <n v="3.5657433938236199E-2"/>
    <n v="0.264247055078001"/>
    <n v="0.28462273161413598"/>
    <n v="0.49729385546004501"/>
    <n v="0.80579433301496295"/>
    <n v="0.442852594715059"/>
  </r>
  <r>
    <n v="19021"/>
    <x v="588"/>
    <x v="15"/>
    <n v="0.61572747532632899"/>
    <n v="0.63514804202483299"/>
    <n v="0.93123209169054399"/>
    <n v="0.62909901305316795"/>
    <n v="0.11238459089462"/>
    <n v="0.409105380452085"/>
    <n v="0.76822667940146405"/>
    <n v="0.426615727475326"/>
  </r>
  <r>
    <n v="19023"/>
    <x v="6"/>
    <x v="15"/>
    <n v="0.11779687997453001"/>
    <n v="2.7698185291308498E-2"/>
    <n v="6.04902897166507E-2"/>
    <n v="1.4326647564469899E-2"/>
    <n v="0.63992359121298903"/>
    <n v="0.40432983126392902"/>
    <n v="0.62241324418974897"/>
    <n v="0.342247691817892"/>
  </r>
  <r>
    <n v="19025"/>
    <x v="7"/>
    <x v="15"/>
    <n v="8.6278255332696605E-2"/>
    <n v="2.38777459407832E-2"/>
    <n v="8.3094555873925502E-2"/>
    <n v="0.27411652340019099"/>
    <n v="0.76154091053804496"/>
    <n v="0.17637695001591799"/>
    <n v="0.33970073225087499"/>
    <n v="0.25533269659344199"/>
  </r>
  <r>
    <n v="19027"/>
    <x v="117"/>
    <x v="15"/>
    <n v="9.0735434574976098E-2"/>
    <n v="7.3225087551735098E-3"/>
    <n v="4.6482012098057898E-2"/>
    <n v="8.2776185928048404E-2"/>
    <n v="0.48997134670487102"/>
    <n v="0.14008277618592799"/>
    <n v="0.74530404329831301"/>
    <n v="0.43075453677172898"/>
  </r>
  <r>
    <n v="19029"/>
    <x v="490"/>
    <x v="15"/>
    <n v="0.180834129258198"/>
    <n v="0.121617319325056"/>
    <n v="0.29990448901623701"/>
    <n v="0.15600127347978399"/>
    <n v="0.66411970709964996"/>
    <n v="0.130531677809615"/>
    <n v="0.70168736071314897"/>
    <n v="0.32250875517351202"/>
  </r>
  <r>
    <n v="19031"/>
    <x v="589"/>
    <x v="15"/>
    <n v="0.134033747214263"/>
    <n v="4.4571792422795301E-3"/>
    <n v="0.161095192613817"/>
    <n v="1.01878382680675E-2"/>
    <n v="0.45113021330786401"/>
    <n v="0.47150588984399899"/>
    <n v="0.71665074816937302"/>
    <n v="0.40273798153454299"/>
  </r>
  <r>
    <n v="19033"/>
    <x v="590"/>
    <x v="15"/>
    <n v="0.29926774912448301"/>
    <n v="0.148360394778733"/>
    <n v="0.31836994587710898"/>
    <n v="0.34192932187201502"/>
    <n v="0.342247691817892"/>
    <n v="0.107290671760586"/>
    <n v="0.96593441579114903"/>
    <n v="0.65074816937281099"/>
  </r>
  <r>
    <n v="19035"/>
    <x v="9"/>
    <x v="15"/>
    <n v="0.163642152180834"/>
    <n v="5.0620821394460398E-2"/>
    <n v="0.231136580706781"/>
    <n v="0.27347978350843699"/>
    <n v="0.654568608723337"/>
    <n v="0.30595351798790199"/>
    <n v="0.53072269977714104"/>
    <n v="0.28334925183062698"/>
  </r>
  <r>
    <n v="19037"/>
    <x v="591"/>
    <x v="15"/>
    <n v="0.17542184017828699"/>
    <n v="1.6555237185609702E-2"/>
    <n v="0.35657433938236199"/>
    <n v="4.26615727475326E-2"/>
    <n v="0.43202801655523698"/>
    <n v="0.30531677809614799"/>
    <n v="0.88666029926774903"/>
    <n v="0.32887615409105397"/>
  </r>
  <r>
    <n v="19039"/>
    <x v="12"/>
    <x v="15"/>
    <n v="0.48264883794969798"/>
    <n v="0.20439350525310401"/>
    <n v="0.64947468958930299"/>
    <n v="0.59694364851958004"/>
    <n v="0.45017510347023199"/>
    <n v="0.35721107927411699"/>
    <n v="0.94301177968799699"/>
    <n v="0.29926774912448301"/>
  </r>
  <r>
    <n v="19041"/>
    <x v="13"/>
    <x v="15"/>
    <n v="0.22190385227634499"/>
    <n v="3.91595033428844E-2"/>
    <n v="0.45081184336198699"/>
    <n v="0.46513849092645698"/>
    <n v="0.33397007322508798"/>
    <n v="0.16300541228908"/>
    <n v="0.77077363896848095"/>
    <n v="0.37312957656797202"/>
  </r>
  <r>
    <n v="19043"/>
    <x v="362"/>
    <x v="15"/>
    <n v="0.14390321553645299"/>
    <n v="5.6669850366125402E-2"/>
    <n v="0.247055078000637"/>
    <n v="0.26806749442852601"/>
    <n v="0.46641197070996498"/>
    <n v="0.213307863737663"/>
    <n v="0.69309137217446704"/>
    <n v="0.31391276663482998"/>
  </r>
  <r>
    <n v="19045"/>
    <x v="493"/>
    <x v="15"/>
    <n v="0.24450811843362"/>
    <n v="0.131486787647246"/>
    <n v="0.20375676536135001"/>
    <n v="0.37440305635148002"/>
    <n v="0.32314549506526602"/>
    <n v="0.20375676536135001"/>
    <n v="0.82967207895574702"/>
    <n v="0.620821394460363"/>
  </r>
  <r>
    <n v="19047"/>
    <x v="124"/>
    <x v="15"/>
    <n v="0.81661891117478502"/>
    <n v="0.84972938554600397"/>
    <n v="0.90162368672397297"/>
    <n v="0.72142629735753006"/>
    <n v="0.263610315186246"/>
    <n v="0.68895256287806395"/>
    <n v="0.84336198662846196"/>
    <n v="0.328557784145177"/>
  </r>
  <r>
    <n v="19049"/>
    <x v="23"/>
    <x v="15"/>
    <n v="0.23782234957020101"/>
    <n v="1.4645017510347001E-2"/>
    <n v="0.60362941738299902"/>
    <n v="9.0735434574976098E-2"/>
    <n v="5.4122890799108599E-2"/>
    <n v="0.705189430117797"/>
    <n v="0.41388092964024198"/>
    <n v="0.78127984718242605"/>
  </r>
  <r>
    <n v="19051"/>
    <x v="592"/>
    <x v="15"/>
    <n v="0.32123527539000302"/>
    <n v="0.56956383317414805"/>
    <n v="0.228907991085642"/>
    <n v="0.55141674625915305"/>
    <n v="0.41738299904489001"/>
    <n v="0.42247691817892402"/>
    <n v="0.50143266475644699"/>
    <n v="0.259789875835721"/>
  </r>
  <r>
    <n v="19053"/>
    <x v="371"/>
    <x v="15"/>
    <n v="0.30404329831263899"/>
    <n v="0.38427252467367101"/>
    <n v="0.30818210760904202"/>
    <n v="0.88347659980897797"/>
    <n v="0.31200254695956697"/>
    <n v="0.33938236230499802"/>
    <n v="0.42757083731295797"/>
    <n v="0.23495702005730701"/>
  </r>
  <r>
    <n v="19055"/>
    <x v="545"/>
    <x v="15"/>
    <n v="8.4686405603311005E-2"/>
    <n v="3.1200254695956699E-2"/>
    <n v="2.9290035020694001E-2"/>
    <n v="3.9477873288761497E-2"/>
    <n v="0.39509710283349297"/>
    <n v="0.32123527539000302"/>
    <n v="0.70264247055078"/>
    <n v="0.38204393505253098"/>
  </r>
  <r>
    <n v="19057"/>
    <x v="593"/>
    <x v="15"/>
    <n v="0.44699140401146098"/>
    <n v="0.294173829990449"/>
    <n v="0.33651703279210399"/>
    <n v="0.49188156638013403"/>
    <n v="0.37376631645972602"/>
    <n v="0.20503024514485799"/>
    <n v="0.98026106335561902"/>
    <n v="0.70614453995542803"/>
  </r>
  <r>
    <n v="19059"/>
    <x v="594"/>
    <x v="15"/>
    <n v="0.12639286851321199"/>
    <n v="2.8334925183062701E-2"/>
    <n v="0.19293218720152799"/>
    <n v="0.146768545049347"/>
    <n v="0.554600445717924"/>
    <n v="0.123527539000318"/>
    <n v="0.60936007640878698"/>
    <n v="0.50079592486469304"/>
  </r>
  <r>
    <n v="19061"/>
    <x v="595"/>
    <x v="15"/>
    <n v="0.377905125756129"/>
    <n v="0.121935689270933"/>
    <n v="0.31709646609360098"/>
    <n v="0.34192932187201502"/>
    <n v="0.20471187519898101"/>
    <n v="0.46991404011461302"/>
    <n v="0.92008914358484595"/>
    <n v="0.79496975485514199"/>
  </r>
  <r>
    <n v="19063"/>
    <x v="596"/>
    <x v="15"/>
    <n v="0.39732569245463201"/>
    <n v="0.23782234957020101"/>
    <n v="0.60458452722063005"/>
    <n v="0.476599808978032"/>
    <n v="0.393505253104107"/>
    <n v="0.32760267430754503"/>
    <n v="0.85673352435530103"/>
    <n v="0.329831263928685"/>
  </r>
  <r>
    <n v="19065"/>
    <x v="28"/>
    <x v="15"/>
    <n v="0.17605858007004099"/>
    <n v="0.104106972301815"/>
    <n v="0.25915313594396699"/>
    <n v="0.29290035020694"/>
    <n v="0.39573384272524698"/>
    <n v="0.22254059216809899"/>
    <n v="0.74275708373129601"/>
    <n v="0.359121298949379"/>
  </r>
  <r>
    <n v="19067"/>
    <x v="381"/>
    <x v="15"/>
    <n v="0.42279528812480099"/>
    <n v="0.33938236230499802"/>
    <n v="0.358484559057625"/>
    <n v="0.36517032792104398"/>
    <n v="0.59184972938554603"/>
    <n v="0.39191340337472103"/>
    <n v="0.86532951289398297"/>
    <n v="0.40019102196752598"/>
  </r>
  <r>
    <n v="19069"/>
    <x v="29"/>
    <x v="15"/>
    <n v="0.18497293855460001"/>
    <n v="0.11907035975803899"/>
    <n v="0.53358802929003502"/>
    <n v="9.20089143584846E-2"/>
    <n v="0.57688634192932198"/>
    <n v="0.264883794969755"/>
    <n v="0.56956383317414805"/>
    <n v="0.25883476599809002"/>
  </r>
  <r>
    <n v="19071"/>
    <x v="246"/>
    <x v="15"/>
    <n v="0.10187838268067501"/>
    <n v="6.6220948742438696E-2"/>
    <n v="6.7494428525947198E-2"/>
    <n v="7.9274116523400204E-2"/>
    <n v="0.64087870105062095"/>
    <n v="0.26870423432028001"/>
    <n v="0.69213626233683501"/>
    <n v="0.22031200254696001"/>
  </r>
  <r>
    <n v="19073"/>
    <x v="31"/>
    <x v="15"/>
    <n v="0.15345431391276701"/>
    <n v="6.20821394460363E-2"/>
    <n v="0.26138172556510703"/>
    <n v="0.24164278892072599"/>
    <n v="0.61954791467685499"/>
    <n v="0.115886660299268"/>
    <n v="0.75772047118751995"/>
    <n v="0.24196115886660299"/>
  </r>
  <r>
    <n v="19075"/>
    <x v="502"/>
    <x v="15"/>
    <n v="3.6612543775867597E-2"/>
    <n v="8.9143584845590602E-3"/>
    <n v="5.8898439987265197E-2"/>
    <n v="4.77554918815664E-3"/>
    <n v="0.48487742757083702"/>
    <n v="0.13753581661891101"/>
    <n v="0.46195479146768498"/>
    <n v="0.33428844317096501"/>
  </r>
  <r>
    <n v="19077"/>
    <x v="597"/>
    <x v="15"/>
    <n v="0.12575612862145799"/>
    <n v="4.8392231773320603E-2"/>
    <n v="0.246099968163005"/>
    <n v="0.132441897484877"/>
    <n v="0.62655205348615095"/>
    <n v="0.231136580706781"/>
    <n v="0.60553963705826197"/>
    <n v="0.262336835402738"/>
  </r>
  <r>
    <n v="19079"/>
    <x v="308"/>
    <x v="15"/>
    <n v="0.213307863737663"/>
    <n v="1.56001273479784E-2"/>
    <n v="0.49506526583890498"/>
    <n v="0.13498885705189401"/>
    <n v="0.40592168099331399"/>
    <n v="0.39063992359121302"/>
    <n v="0.768863419293219"/>
    <n v="0.34988857051894301"/>
  </r>
  <r>
    <n v="19081"/>
    <x v="391"/>
    <x v="15"/>
    <n v="0.18560967844635501"/>
    <n v="3.8204393505253099E-3"/>
    <n v="0.32155364533587999"/>
    <n v="3.4065584208850697E-2"/>
    <n v="0.62018465456860905"/>
    <n v="0.26838586437440298"/>
    <n v="0.89971346704871102"/>
    <n v="0.27252467367080502"/>
  </r>
  <r>
    <n v="19083"/>
    <x v="503"/>
    <x v="15"/>
    <n v="0.213307863737663"/>
    <n v="7.6408787010506197E-3"/>
    <n v="0.358484559057625"/>
    <n v="0.15663801337153799"/>
    <n v="0.53199617956064904"/>
    <n v="0.247691817892391"/>
    <n v="0.87392550143266501"/>
    <n v="0.38459089461954798"/>
  </r>
  <r>
    <n v="19085"/>
    <x v="550"/>
    <x v="15"/>
    <n v="5.0620821394460398E-2"/>
    <n v="5.5396370582616997E-2"/>
    <n v="3.4065584208850697E-2"/>
    <n v="0.112702960840497"/>
    <n v="0.50143266475644699"/>
    <n v="0.26679401464501801"/>
    <n v="0.34797835084368001"/>
    <n v="0.28748806112703001"/>
  </r>
  <r>
    <n v="19087"/>
    <x v="33"/>
    <x v="15"/>
    <n v="0.26902260426615698"/>
    <n v="7.6408787010506199E-2"/>
    <n v="0.45176695319961802"/>
    <n v="0.28589621139764398"/>
    <n v="0.27252467367080502"/>
    <n v="0.33110474371219401"/>
    <n v="0.83985991722381403"/>
    <n v="0.509073543457498"/>
  </r>
  <r>
    <n v="19089"/>
    <x v="135"/>
    <x v="15"/>
    <n v="0.15600127347978399"/>
    <n v="8.4368035657433907E-2"/>
    <n v="6.2718879337790495E-2"/>
    <n v="0.30436166825851602"/>
    <n v="0.44253422476918203"/>
    <n v="0.28685132123527501"/>
    <n v="0.85036612543775902"/>
    <n v="0.27825533269659303"/>
  </r>
  <r>
    <n v="19091"/>
    <x v="179"/>
    <x v="15"/>
    <n v="0.193887297039159"/>
    <n v="9.6147723654886996E-2"/>
    <n v="0.410378860235594"/>
    <n v="9.6466093600764094E-2"/>
    <n v="0.59248646927729998"/>
    <n v="0.14867876472461"/>
    <n v="0.819484240687679"/>
    <n v="0.30468003820439299"/>
  </r>
  <r>
    <n v="19093"/>
    <x v="598"/>
    <x v="15"/>
    <n v="0.147086914995224"/>
    <n v="8.9780324737344805E-2"/>
    <n v="2.0057306590257899E-2"/>
    <n v="0.11142948105698799"/>
    <n v="0.66220948742438701"/>
    <n v="0.32569245463228302"/>
    <n v="0.81630054122890805"/>
    <n v="0.24450811843362"/>
  </r>
  <r>
    <n v="19095"/>
    <x v="599"/>
    <x v="15"/>
    <n v="8.6596625278573702E-2"/>
    <n v="4.8073861827443498E-2"/>
    <n v="0.133397007322509"/>
    <n v="9.3282394141993005E-2"/>
    <n v="0.34033747214262999"/>
    <n v="0.38936644380770502"/>
    <n v="0.54982489652976796"/>
    <n v="0.36198662846227297"/>
  </r>
  <r>
    <n v="19097"/>
    <x v="35"/>
    <x v="15"/>
    <n v="0.17605858007004099"/>
    <n v="0.13435211716014001"/>
    <n v="2.1967526265520499E-2"/>
    <n v="0.161095192613817"/>
    <n v="0.48264883794969798"/>
    <n v="0.55873925501432697"/>
    <n v="0.62846227316141401"/>
    <n v="0.38904807386182699"/>
  </r>
  <r>
    <n v="19099"/>
    <x v="397"/>
    <x v="15"/>
    <n v="0.196752626552053"/>
    <n v="4.42534224769182E-2"/>
    <n v="0.14326647564469899"/>
    <n v="0.40114613180515801"/>
    <n v="0.26934097421203401"/>
    <n v="0.281757402101242"/>
    <n v="0.80165552371856097"/>
    <n v="0.54186564788283997"/>
  </r>
  <r>
    <n v="19101"/>
    <x v="36"/>
    <x v="15"/>
    <n v="0.36421521808341301"/>
    <n v="0.23654886978669201"/>
    <n v="0.74339382362304995"/>
    <n v="0.263610315186246"/>
    <n v="0.27570837312957702"/>
    <n v="0.45144858325374099"/>
    <n v="0.65902578796561595"/>
    <n v="0.47978350843680401"/>
  </r>
  <r>
    <n v="19103"/>
    <x v="138"/>
    <x v="15"/>
    <n v="0.313594396688953"/>
    <n v="0.26265520534861497"/>
    <n v="0.74944285259471499"/>
    <n v="0.26902260426615698"/>
    <n v="4.4890162368672402E-2"/>
    <n v="0.33205985354982498"/>
    <n v="0.41483603947787301"/>
    <n v="0.84686405603310999"/>
  </r>
  <r>
    <n v="19105"/>
    <x v="400"/>
    <x v="15"/>
    <n v="0.121298949379179"/>
    <n v="6.04902897166507E-2"/>
    <n v="0.33556192295447301"/>
    <n v="0.16969118115249901"/>
    <n v="0.40146450175103499"/>
    <n v="0.39923591212989501"/>
    <n v="0.328557784145177"/>
    <n v="0.43107290671760601"/>
  </r>
  <r>
    <n v="19107"/>
    <x v="600"/>
    <x v="15"/>
    <n v="5.6351480420248297E-2"/>
    <n v="9.5510983763132801E-2"/>
    <n v="3.1836994587710901E-2"/>
    <n v="3.5020694046481997E-2"/>
    <n v="0.53040432983126395"/>
    <n v="0.215218083412926"/>
    <n v="0.477873288761541"/>
    <n v="0.25915313594396699"/>
  </r>
  <r>
    <n v="19109"/>
    <x v="601"/>
    <x v="15"/>
    <n v="0.19134033747214299"/>
    <n v="3.9477873288761497E-2"/>
    <n v="0.182744348933461"/>
    <n v="0.193887297039159"/>
    <n v="0.68545049347341602"/>
    <n v="0.280483922317733"/>
    <n v="0.835084368035657"/>
    <n v="0.23877745940783199"/>
  </r>
  <r>
    <n v="19111"/>
    <x v="40"/>
    <x v="15"/>
    <n v="0.38936644380770502"/>
    <n v="0.30022285896211398"/>
    <n v="0.212671123845909"/>
    <n v="0.56542502387774596"/>
    <n v="0.32346386501114299"/>
    <n v="0.20534861509073499"/>
    <n v="0.97898758357211102"/>
    <n v="0.61445399554282099"/>
  </r>
  <r>
    <n v="19113"/>
    <x v="602"/>
    <x v="15"/>
    <n v="0.30181470869150001"/>
    <n v="5.4759630690862801E-2"/>
    <n v="0.52085323145495099"/>
    <n v="0.26520216491563198"/>
    <n v="0.14294810569882199"/>
    <n v="0.294173829990449"/>
    <n v="0.73002228589621099"/>
    <n v="0.87424387137854198"/>
  </r>
  <r>
    <n v="19115"/>
    <x v="603"/>
    <x v="15"/>
    <n v="0.35307226997771401"/>
    <n v="0.33492518306271901"/>
    <n v="0.81757402101241605"/>
    <n v="0.30213307863737698"/>
    <n v="0.20312002546959601"/>
    <n v="0.52817574021012403"/>
    <n v="0.51257561286214604"/>
    <n v="0.36389684813753598"/>
  </r>
  <r>
    <n v="19117"/>
    <x v="604"/>
    <x v="15"/>
    <n v="0.20694046482012099"/>
    <n v="0.13467048710601701"/>
    <n v="0.30245144858325401"/>
    <n v="0.43075453677172898"/>
    <n v="0.55905762496020395"/>
    <n v="0.215536453358803"/>
    <n v="0.59949060808659704"/>
    <n v="0.28398599172238098"/>
  </r>
  <r>
    <n v="19119"/>
    <x v="605"/>
    <x v="15"/>
    <n v="0.17096466093600801"/>
    <n v="2.0375676536135E-2"/>
    <n v="0.25374084686405601"/>
    <n v="4.2024832855778398E-2"/>
    <n v="0.34001910219675302"/>
    <n v="0.589621139764406"/>
    <n v="0.82139446036294195"/>
    <n v="0.28525947150588998"/>
  </r>
  <r>
    <n v="19121"/>
    <x v="44"/>
    <x v="15"/>
    <n v="5.8261700095511001E-2"/>
    <n v="2.9608404966571199E-2"/>
    <n v="0.20439350525310401"/>
    <n v="3.6930913721744701E-2"/>
    <n v="0.22285896211397599"/>
    <n v="0.40241961158866602"/>
    <n v="0.39318688315823003"/>
    <n v="0.36899076727156999"/>
  </r>
  <r>
    <n v="19123"/>
    <x v="606"/>
    <x v="15"/>
    <n v="0.345431391276664"/>
    <n v="0.214899713467049"/>
    <n v="0.32155364533587999"/>
    <n v="0.59407831900668595"/>
    <n v="0.15982171283030899"/>
    <n v="0.36230499840815"/>
    <n v="0.92263610315186295"/>
    <n v="0.460999681630054"/>
  </r>
  <r>
    <n v="19125"/>
    <x v="46"/>
    <x v="15"/>
    <n v="0.24068767908309499"/>
    <n v="1.27347978350844E-2"/>
    <n v="0.15504616364215201"/>
    <n v="0.44953836357847798"/>
    <n v="0.16873607131486801"/>
    <n v="0.34129258198026102"/>
    <n v="0.95765679719834496"/>
    <n v="0.58739255014326697"/>
  </r>
  <r>
    <n v="19127"/>
    <x v="47"/>
    <x v="15"/>
    <n v="0.64342566061763795"/>
    <n v="0.36262336835402698"/>
    <n v="0.87106017191977103"/>
    <n v="0.64215218083412895"/>
    <n v="0.248646927730022"/>
    <n v="0.25819802610633602"/>
    <n v="0.98280802292263603"/>
    <n v="0.63132760267430799"/>
  </r>
  <r>
    <n v="19129"/>
    <x v="607"/>
    <x v="15"/>
    <n v="0.106653931868832"/>
    <n v="6.7494428525947198E-2"/>
    <n v="0.214262973575295"/>
    <n v="0.21903852276345101"/>
    <n v="0.375358166189112"/>
    <n v="0.49761222540592198"/>
    <n v="0.26711238459089498"/>
    <n v="0.41897484877427599"/>
  </r>
  <r>
    <n v="19131"/>
    <x v="408"/>
    <x v="15"/>
    <n v="0.146131805157593"/>
    <n v="0.165870741801974"/>
    <n v="0.100286532951289"/>
    <n v="8.8188475007959205E-2"/>
    <n v="0.56415154409423796"/>
    <n v="0.229863100923273"/>
    <n v="0.80611270296084003"/>
    <n v="0.312957656797198"/>
  </r>
  <r>
    <n v="19133"/>
    <x v="608"/>
    <x v="15"/>
    <n v="0.15218083412925801"/>
    <n v="0.17287488061126999"/>
    <n v="7.2906717605857999E-2"/>
    <n v="0.23686723973256901"/>
    <n v="0.79178605539637104"/>
    <n v="0.29640241961158897"/>
    <n v="0.51607768226679396"/>
    <n v="0.20853231454950699"/>
  </r>
  <r>
    <n v="19135"/>
    <x v="49"/>
    <x v="15"/>
    <n v="0.25883476599809002"/>
    <n v="0.38140719516077698"/>
    <n v="0.148360394778733"/>
    <n v="0.32187201528175702"/>
    <n v="0.50971028334925195"/>
    <n v="0.28462273161413598"/>
    <n v="0.83285577841451797"/>
    <n v="0.262973575294492"/>
  </r>
  <r>
    <n v="19137"/>
    <x v="50"/>
    <x v="15"/>
    <n v="0.36930913721744701"/>
    <n v="0.425342247691818"/>
    <n v="0.33556192295447301"/>
    <n v="0.68035657433938201"/>
    <n v="0.64851957975167096"/>
    <n v="0.164915631964343"/>
    <n v="0.55269022604266205"/>
    <n v="0.32823941419929997"/>
  </r>
  <r>
    <n v="19139"/>
    <x v="609"/>
    <x v="15"/>
    <n v="0.54568608723336498"/>
    <n v="9.2964024196115894E-2"/>
    <n v="0.77045526902260397"/>
    <n v="0.411652340019102"/>
    <n v="0.196752626552053"/>
    <n v="0.51353072269977695"/>
    <n v="0.99363260108245799"/>
    <n v="0.71378541865647904"/>
  </r>
  <r>
    <n v="19141"/>
    <x v="610"/>
    <x v="15"/>
    <n v="0.243871378541866"/>
    <n v="3.2792104425342299E-2"/>
    <n v="0.33747214262973602"/>
    <n v="0.35593759949060799"/>
    <n v="0.54632282712511904"/>
    <n v="0.226997771410379"/>
    <n v="0.85227634511302097"/>
    <n v="0.33174148360394801"/>
  </r>
  <r>
    <n v="19143"/>
    <x v="325"/>
    <x v="15"/>
    <n v="0.18401782871696901"/>
    <n v="0.15377268385864401"/>
    <n v="0.61286214581343501"/>
    <n v="0.17191977077363901"/>
    <n v="0.48360394778732901"/>
    <n v="0.210442534224769"/>
    <n v="0.54441260744985698"/>
    <n v="0.23591212989493801"/>
  </r>
  <r>
    <n v="19145"/>
    <x v="611"/>
    <x v="15"/>
    <n v="0.30722699777140999"/>
    <n v="0.1056988220312"/>
    <n v="0.44062400509391902"/>
    <n v="0.31582298631009198"/>
    <n v="0.59344157911493201"/>
    <n v="0.27316141356256002"/>
    <n v="0.79719834447628102"/>
    <n v="0.37249283667621802"/>
  </r>
  <r>
    <n v="19147"/>
    <x v="612"/>
    <x v="15"/>
    <n v="0.16045845272206299"/>
    <n v="2.8653295128939801E-3"/>
    <n v="0.42247691817892402"/>
    <n v="0.248010187838268"/>
    <n v="0.53868194842406902"/>
    <n v="0.17414836039477899"/>
    <n v="0.69277300222858995"/>
    <n v="0.244826488379497"/>
  </r>
  <r>
    <n v="19149"/>
    <x v="613"/>
    <x v="15"/>
    <n v="0.24100604902897199"/>
    <n v="3.0881884750079601E-2"/>
    <n v="0.43775867558102499"/>
    <n v="0.129258198026106"/>
    <n v="0.342884431709647"/>
    <n v="0.50971028334925195"/>
    <n v="0.85291308500477603"/>
    <n v="0.37567653613498903"/>
  </r>
  <r>
    <n v="19151"/>
    <x v="614"/>
    <x v="15"/>
    <n v="0.196434256606176"/>
    <n v="8.3731295765679697E-2"/>
    <n v="0.394778732887615"/>
    <n v="7.4498567335243598E-2"/>
    <n v="0.69723018147086901"/>
    <n v="0.16014008277618599"/>
    <n v="0.86946832219038495"/>
    <n v="0.20152817574021001"/>
  </r>
  <r>
    <n v="19153"/>
    <x v="151"/>
    <x v="15"/>
    <n v="0.56383317414835998"/>
    <n v="0.213307863737663"/>
    <n v="0.76663482967207897"/>
    <n v="0.47914676854504901"/>
    <n v="0.148042024832856"/>
    <n v="0.342884431709647"/>
    <n v="0.854504934734161"/>
    <n v="0.94683221903852299"/>
  </r>
  <r>
    <n v="19155"/>
    <x v="615"/>
    <x v="15"/>
    <n v="0.48010187838268098"/>
    <n v="0.25278573702642498"/>
    <n v="0.55205348615090699"/>
    <n v="0.59153135943966895"/>
    <n v="0.214899713467049"/>
    <n v="0.23463865011142901"/>
    <n v="0.93123209169054399"/>
    <n v="0.71442215854823299"/>
  </r>
  <r>
    <n v="19157"/>
    <x v="616"/>
    <x v="15"/>
    <n v="0.16778096147723701"/>
    <n v="0.15982171283030899"/>
    <n v="0.36580706781279798"/>
    <n v="0.164597262018465"/>
    <n v="0.20503024514485799"/>
    <n v="0.198981216173193"/>
    <n v="0.84399872652021601"/>
    <n v="0.40241961158866602"/>
  </r>
  <r>
    <n v="19159"/>
    <x v="617"/>
    <x v="15"/>
    <n v="9.7421203438395401E-2"/>
    <n v="0.145495065265839"/>
    <n v="4.9028971665074798E-2"/>
    <n v="0.196115886660299"/>
    <n v="0.70805475963069098"/>
    <n v="0.17510347023240999"/>
    <n v="0.56638013371537699"/>
    <n v="0.17319325055714699"/>
  </r>
  <r>
    <n v="19161"/>
    <x v="618"/>
    <x v="15"/>
    <n v="0.12511938872970399"/>
    <n v="7.5453677172874906E-2"/>
    <n v="0.32951289398280798"/>
    <n v="3.9796243234638699E-2"/>
    <n v="0.707736389684814"/>
    <n v="0.19134033747214299"/>
    <n v="0.55205348615090699"/>
    <n v="0.25501432664756402"/>
  </r>
  <r>
    <n v="19163"/>
    <x v="157"/>
    <x v="15"/>
    <n v="0.47946513849092598"/>
    <n v="0.15886660299267699"/>
    <n v="0.62018465456860905"/>
    <n v="0.326647564469914"/>
    <n v="0.19070359758038799"/>
    <n v="0.36612543775867601"/>
    <n v="0.93600764087870103"/>
    <n v="0.89270932823941396"/>
  </r>
  <r>
    <n v="19165"/>
    <x v="58"/>
    <x v="15"/>
    <n v="0.15950334288443199"/>
    <n v="7.4816937281120696E-2"/>
    <n v="0.26329194524036897"/>
    <n v="0.10156001273479801"/>
    <n v="0.71442215854823299"/>
    <n v="0.23527539000318401"/>
    <n v="0.65074816937281099"/>
    <n v="0.28143903215536498"/>
  </r>
  <r>
    <n v="19167"/>
    <x v="619"/>
    <x v="15"/>
    <n v="0.279210442534225"/>
    <n v="1.78287169691181E-2"/>
    <n v="0.62336835402738"/>
    <n v="0.24100604902897199"/>
    <n v="7.2269977714103803E-2"/>
    <n v="0.48519579751671399"/>
    <n v="0.85928048392231804"/>
    <n v="0.506526583890481"/>
  </r>
  <r>
    <n v="19169"/>
    <x v="620"/>
    <x v="15"/>
    <n v="0.34097421203438399"/>
    <n v="0.22795288124801"/>
    <n v="0.59789875835721096"/>
    <n v="9.7421203438395401E-2"/>
    <n v="1.4645017510347001E-2"/>
    <n v="0.60171919770773596"/>
    <n v="0.67462591531359395"/>
    <n v="0.80802292263610298"/>
  </r>
  <r>
    <n v="19171"/>
    <x v="621"/>
    <x v="15"/>
    <n v="0.35275390003183699"/>
    <n v="0.13626233683540301"/>
    <n v="0.71728748806112697"/>
    <n v="0.294173829990449"/>
    <n v="0.52944921999363304"/>
    <n v="0.48233046800382001"/>
    <n v="0.57593123209169095"/>
    <n v="0.326647564469914"/>
  </r>
  <r>
    <n v="19173"/>
    <x v="336"/>
    <x v="15"/>
    <n v="0.21903852276345101"/>
    <n v="0.164915631964343"/>
    <n v="0.61477236548869796"/>
    <n v="0.22063037249283701"/>
    <n v="0.68990767271569597"/>
    <n v="0.361668258516396"/>
    <n v="0.33651703279210399"/>
    <n v="0.197070996497931"/>
  </r>
  <r>
    <n v="19175"/>
    <x v="163"/>
    <x v="15"/>
    <n v="0.262973575294492"/>
    <n v="0.29926774912448301"/>
    <n v="0.39573384272524698"/>
    <n v="0.459726201846546"/>
    <n v="0.33237822349570201"/>
    <n v="0.18943011779687999"/>
    <n v="0.69627507163323799"/>
    <n v="0.379178605539637"/>
  </r>
  <r>
    <n v="19177"/>
    <x v="164"/>
    <x v="15"/>
    <n v="0.22795288124801"/>
    <n v="0.46354664119707101"/>
    <n v="0.20948742438713799"/>
    <n v="0.328557784145177"/>
    <n v="0.63291945240369296"/>
    <n v="0.23241006049029"/>
    <n v="0.53040432983126395"/>
    <n v="0.231773320598536"/>
  </r>
  <r>
    <n v="19179"/>
    <x v="622"/>
    <x v="15"/>
    <n v="0.60362941738299902"/>
    <n v="0.42184017828717002"/>
    <n v="0.73861827443489303"/>
    <n v="0.76313276026743104"/>
    <n v="0.248010187838268"/>
    <n v="0.147723654886979"/>
    <n v="0.87774594078319002"/>
    <n v="0.67239732569245503"/>
  </r>
  <r>
    <n v="19181"/>
    <x v="440"/>
    <x v="15"/>
    <n v="0.166507481693728"/>
    <n v="1.87838268067494E-2"/>
    <n v="0.121617319325056"/>
    <n v="0.22413244189748499"/>
    <n v="0.15536453358802901"/>
    <n v="0.56224132441897501"/>
    <n v="0.57051894301177997"/>
    <n v="0.685768863419293"/>
  </r>
  <r>
    <n v="19183"/>
    <x v="64"/>
    <x v="15"/>
    <n v="0.30531677809614799"/>
    <n v="0.23241006049029"/>
    <n v="0.52308182107609003"/>
    <n v="0.27284304361668299"/>
    <n v="0.37567653613498903"/>
    <n v="0.392868513212353"/>
    <n v="0.63482967207895602"/>
    <n v="0.46131805157593098"/>
  </r>
  <r>
    <n v="19185"/>
    <x v="441"/>
    <x v="15"/>
    <n v="0.33556192295447301"/>
    <n v="0.36485195797516701"/>
    <n v="0.24100604902897199"/>
    <n v="0.72620184654568598"/>
    <n v="0.576567971983445"/>
    <n v="0.23877745940783199"/>
    <n v="0.65393186883158205"/>
    <n v="0.20375676536135001"/>
  </r>
  <r>
    <n v="19187"/>
    <x v="442"/>
    <x v="15"/>
    <n v="0.33365170327921001"/>
    <n v="0.177650429799427"/>
    <n v="0.37312957656797202"/>
    <n v="0.57370264247055103"/>
    <n v="0.196115886660299"/>
    <n v="0.165552371856097"/>
    <n v="0.96848137535816603"/>
    <n v="0.54600445717924195"/>
  </r>
  <r>
    <n v="19189"/>
    <x v="538"/>
    <x v="15"/>
    <n v="0.21903852276345101"/>
    <n v="3.3110474371219403E-2"/>
    <n v="0.36230499840815"/>
    <n v="0.17414836039477899"/>
    <n v="0.47150588984399899"/>
    <n v="0.41801973893664401"/>
    <n v="0.77523081821076101"/>
    <n v="0.35116205030245101"/>
  </r>
  <r>
    <n v="19191"/>
    <x v="623"/>
    <x v="15"/>
    <n v="6.0808659662527902E-2"/>
    <n v="4.1388092964024202E-3"/>
    <n v="9.9013053167781001E-2"/>
    <n v="2.8653295128939799E-2"/>
    <n v="0.17160140082776201"/>
    <n v="0.38395415472779398"/>
    <n v="0.61700095510983799"/>
    <n v="0.38045208532314601"/>
  </r>
  <r>
    <n v="19193"/>
    <x v="624"/>
    <x v="15"/>
    <n v="0.67780961477236501"/>
    <n v="0.37440305635148002"/>
    <n v="0.82298631009232703"/>
    <n v="0.74976122254059197"/>
    <n v="0.14040114613180499"/>
    <n v="0.30436166825851602"/>
    <n v="0.96561604584527205"/>
    <n v="0.75039796243234602"/>
  </r>
  <r>
    <n v="19195"/>
    <x v="447"/>
    <x v="15"/>
    <n v="0.11111111111111099"/>
    <n v="9.5829353709009898E-2"/>
    <n v="0.166507481693728"/>
    <n v="7.0678127984718203E-2"/>
    <n v="0.44126074498567303"/>
    <n v="0.41547277936962801"/>
    <n v="0.61859280483922297"/>
    <n v="0.26934097421203401"/>
  </r>
  <r>
    <n v="19197"/>
    <x v="625"/>
    <x v="15"/>
    <n v="0.39859917223814101"/>
    <n v="0.23272843043616701"/>
    <n v="0.66602992677491202"/>
    <n v="0.494746895893028"/>
    <n v="0.45813435211716003"/>
    <n v="0.18688315822986301"/>
    <n v="0.89079910856415201"/>
    <n v="0.30531677809614799"/>
  </r>
  <r>
    <n v="20001"/>
    <x v="540"/>
    <x v="16"/>
    <n v="0.22508755173511599"/>
    <n v="0.163323782234957"/>
    <n v="0.132123527539"/>
    <n v="0.44667303406558401"/>
    <n v="0.56128621458134398"/>
    <n v="0.44157911493155"/>
    <n v="0.522126711238459"/>
    <n v="0.34065584208850702"/>
  </r>
  <r>
    <n v="20003"/>
    <x v="626"/>
    <x v="16"/>
    <n v="0.131805157593123"/>
    <n v="0.13753581661891101"/>
    <n v="3.6930913721744701E-2"/>
    <n v="0.38904807386182699"/>
    <n v="0.71155682903533901"/>
    <n v="0.34861509073543501"/>
    <n v="0.35466411970709999"/>
    <n v="0.21872015281757401"/>
  </r>
  <r>
    <n v="20005"/>
    <x v="627"/>
    <x v="16"/>
    <n v="0.362941738299905"/>
    <n v="0.245463228271251"/>
    <n v="0.29385546004457203"/>
    <n v="0.75485514167462597"/>
    <n v="0.228271251193887"/>
    <n v="0.394141992995861"/>
    <n v="0.73829990448901595"/>
    <n v="0.45176695319961802"/>
  </r>
  <r>
    <n v="20007"/>
    <x v="628"/>
    <x v="16"/>
    <n v="0.15886660299267699"/>
    <n v="0.38236230499840801"/>
    <n v="0.36867239732569201"/>
    <n v="0.461636421521808"/>
    <n v="0.81120662209487404"/>
    <n v="0.14040114613180499"/>
    <n v="5.6033110474371199E-2"/>
    <n v="0.100286532951289"/>
  </r>
  <r>
    <n v="20009"/>
    <x v="629"/>
    <x v="16"/>
    <n v="0.44062400509391902"/>
    <n v="0.51321235275389998"/>
    <n v="0.69691181152499204"/>
    <n v="0.60203756765361305"/>
    <n v="0.43425660617637701"/>
    <n v="0.30149633874562198"/>
    <n v="0.43712193568927099"/>
    <n v="0.38299904489016201"/>
  </r>
  <r>
    <n v="20011"/>
    <x v="630"/>
    <x v="16"/>
    <n v="0.35752944921999402"/>
    <n v="0.21585482330468"/>
    <n v="0.180834129258198"/>
    <n v="0.92868513212352799"/>
    <n v="0.50206940464820105"/>
    <n v="0.55778414517669495"/>
    <n v="0.38108882521490001"/>
    <n v="0.31996179560649501"/>
  </r>
  <r>
    <n v="20013"/>
    <x v="488"/>
    <x v="16"/>
    <n v="0.22572429162686999"/>
    <n v="0.15122572429162701"/>
    <n v="0.30945558739255002"/>
    <n v="0.393505253104107"/>
    <n v="0.58166189111747801"/>
    <n v="0.19006685768863399"/>
    <n v="0.73575294492199905"/>
    <n v="0.25278573702642498"/>
  </r>
  <r>
    <n v="20015"/>
    <x v="6"/>
    <x v="16"/>
    <n v="0.18943011779687999"/>
    <n v="0.19102196752626599"/>
    <n v="0.31677809614772401"/>
    <n v="0.47055078000636702"/>
    <n v="0.15568290353390599"/>
    <n v="0.27316141356256002"/>
    <n v="0.52690226042661603"/>
    <n v="0.51448583253740798"/>
  </r>
  <r>
    <n v="20017"/>
    <x v="631"/>
    <x v="16"/>
    <n v="0.20120980579433301"/>
    <n v="0.25596943648519599"/>
    <n v="0.28207577204711898"/>
    <n v="0.60585800700413905"/>
    <n v="0.76408787010506196"/>
    <n v="0.22636103151862499"/>
    <n v="0.28239414199299601"/>
    <n v="8.34129258198026E-2"/>
  </r>
  <r>
    <n v="20019"/>
    <x v="632"/>
    <x v="16"/>
    <n v="0.346068131168418"/>
    <n v="0.76663482967207897"/>
    <n v="0.23845908946195499"/>
    <n v="0.84081502706144495"/>
    <n v="0.91340337472142596"/>
    <n v="0.11047437121935701"/>
    <n v="4.7118751989812198E-2"/>
    <n v="0.120343839541547"/>
  </r>
  <r>
    <n v="20021"/>
    <x v="9"/>
    <x v="16"/>
    <n v="0.296084049665712"/>
    <n v="0.33938236230499802"/>
    <n v="0.16937281120662201"/>
    <n v="0.54886978669213604"/>
    <n v="0.540273798153454"/>
    <n v="0.32123527539000302"/>
    <n v="0.52180834129258202"/>
    <n v="0.42184017828717002"/>
  </r>
  <r>
    <n v="20023"/>
    <x v="233"/>
    <x v="16"/>
    <n v="8.4049665711556795E-2"/>
    <n v="7.2269977714103803E-2"/>
    <n v="0.48646927730022299"/>
    <n v="7.8000636739891799E-2"/>
    <n v="0.91658707418019703"/>
    <n v="0.17160140082776201"/>
    <n v="0.109519261381726"/>
    <n v="6.4947468958930304E-2"/>
  </r>
  <r>
    <n v="20025"/>
    <x v="119"/>
    <x v="16"/>
    <n v="0.13976440624005099"/>
    <n v="7.9592486469277302E-2"/>
    <n v="0.43425660617637701"/>
    <n v="0.640241961158867"/>
    <n v="0.83158229863100896"/>
    <n v="0.18815663801337201"/>
    <n v="1.8147086914995201E-2"/>
    <n v="5.0939191340337503E-2"/>
  </r>
  <r>
    <n v="20027"/>
    <x v="13"/>
    <x v="16"/>
    <n v="7.7682266794014604E-2"/>
    <n v="5.4441260744985703E-2"/>
    <n v="5.7306590257879701E-2"/>
    <n v="0.194842406876791"/>
    <n v="0.76090417064629101"/>
    <n v="0.228907991085642"/>
    <n v="0.34192932187201502"/>
    <n v="0.20757720471187499"/>
  </r>
  <r>
    <n v="20029"/>
    <x v="633"/>
    <x v="16"/>
    <n v="0.22413244189748499"/>
    <n v="0.264247055078001"/>
    <n v="0.163323782234957"/>
    <n v="0.49665711556829001"/>
    <n v="0.620821394460363"/>
    <n v="0.379815345431391"/>
    <n v="0.46927730022285902"/>
    <n v="0.20821394460362899"/>
  </r>
  <r>
    <n v="20031"/>
    <x v="634"/>
    <x v="16"/>
    <n v="0.164278892072588"/>
    <n v="0.281120662209487"/>
    <n v="0.112702960840497"/>
    <n v="0.40687679083094602"/>
    <n v="0.65616045845272197"/>
    <n v="0.25692454632282702"/>
    <n v="0.40496657115568302"/>
    <n v="0.215218083412926"/>
  </r>
  <r>
    <n v="20033"/>
    <x v="635"/>
    <x v="16"/>
    <n v="5.2531041069722999E-2"/>
    <n v="0.10187838268067501"/>
    <n v="0.114613180515759"/>
    <n v="0.247691817892391"/>
    <n v="0.93791786055396398"/>
    <n v="0.15695638331741499"/>
    <n v="1.0506208213944599E-2"/>
    <n v="5.4441260744985703E-2"/>
  </r>
  <r>
    <n v="20035"/>
    <x v="636"/>
    <x v="16"/>
    <n v="0.473416109519261"/>
    <n v="0.34702324100604898"/>
    <n v="0.66985036612543802"/>
    <n v="0.788283985991722"/>
    <n v="0.32059853549824902"/>
    <n v="0.30850047755491899"/>
    <n v="0.64501751034702304"/>
    <n v="0.39955428207577198"/>
  </r>
  <r>
    <n v="20037"/>
    <x v="124"/>
    <x v="16"/>
    <n v="0.44953836357847798"/>
    <n v="0.39891754218401798"/>
    <n v="0.52944921999363304"/>
    <n v="0.85641515440942395"/>
    <n v="0.106017191977077"/>
    <n v="0.28525947150588998"/>
    <n v="0.603947787328876"/>
    <n v="0.61254377586755804"/>
  </r>
  <r>
    <n v="20039"/>
    <x v="371"/>
    <x v="16"/>
    <n v="0.133078637376632"/>
    <n v="0.44317096466093597"/>
    <n v="0.32951289398280798"/>
    <n v="0.116841770136899"/>
    <n v="0.94492199936326005"/>
    <n v="9.9649793059535197E-2"/>
    <n v="0.196434256606176"/>
    <n v="7.9592486469277302E-2"/>
  </r>
  <r>
    <n v="20041"/>
    <x v="594"/>
    <x v="16"/>
    <n v="0.26552053486150901"/>
    <n v="0.30085959885386798"/>
    <n v="0.124164278892073"/>
    <n v="0.53072269977714104"/>
    <n v="0.62336835402738"/>
    <n v="0.248328557784145"/>
    <n v="0.62113976440623997"/>
    <n v="0.309137217446673"/>
  </r>
  <r>
    <n v="20043"/>
    <x v="637"/>
    <x v="16"/>
    <n v="0.17574021012416399"/>
    <n v="0.30245144858325401"/>
    <n v="0.13689907672715701"/>
    <n v="0.26965934415791099"/>
    <n v="0.38681948424068802"/>
    <n v="0.58102515122572396"/>
    <n v="0.41706462909901298"/>
    <n v="0.27952881248010197"/>
  </r>
  <r>
    <n v="20045"/>
    <x v="242"/>
    <x v="16"/>
    <n v="0.27539000318369899"/>
    <n v="0.36994587710920102"/>
    <n v="0.588347659980898"/>
    <n v="0.149633874562241"/>
    <n v="2.3559375994906099E-2"/>
    <n v="0.672715695638332"/>
    <n v="0.12607449856733499"/>
    <n v="0.85609678446354698"/>
  </r>
  <r>
    <n v="20047"/>
    <x v="499"/>
    <x v="16"/>
    <n v="0.21999363260108201"/>
    <n v="0.195479146768545"/>
    <n v="0.816937281120662"/>
    <n v="0.20566698503661299"/>
    <n v="0.79337790512575601"/>
    <n v="0.31168417701369"/>
    <n v="0.15122572429162701"/>
    <n v="0.113976440624005"/>
  </r>
  <r>
    <n v="20049"/>
    <x v="638"/>
    <x v="16"/>
    <n v="0.132123527539"/>
    <n v="0.46959567016873599"/>
    <n v="0.132123527539"/>
    <n v="0.35402737981534499"/>
    <n v="0.91212989493791796"/>
    <n v="0.228589621139764"/>
    <n v="1.52817574021012E-2"/>
    <n v="9.6147723654886996E-2"/>
  </r>
  <r>
    <n v="20051"/>
    <x v="639"/>
    <x v="16"/>
    <n v="6.6539318688315793E-2"/>
    <n v="0.20821394460362899"/>
    <n v="0.45049347341611001"/>
    <n v="0.144858325374085"/>
    <n v="9.20089143584846E-2"/>
    <n v="0.177968799745304"/>
    <n v="0.277300222858962"/>
    <n v="0.40528494110155999"/>
  </r>
  <r>
    <n v="20053"/>
    <x v="640"/>
    <x v="16"/>
    <n v="0.293537090098695"/>
    <n v="4.2343202801655502E-2"/>
    <n v="0.39955428207577198"/>
    <n v="0.65488697866921397"/>
    <n v="0.671442215854823"/>
    <n v="0.50111429481057002"/>
    <n v="0.41992995861190702"/>
    <n v="0.165870741801974"/>
  </r>
  <r>
    <n v="20055"/>
    <x v="641"/>
    <x v="16"/>
    <n v="0.52276345113021305"/>
    <n v="0.67971983444762796"/>
    <n v="0.97262018465456901"/>
    <n v="0.69754855141674599"/>
    <n v="0.123527539000318"/>
    <n v="0.68067494428525899"/>
    <n v="9.0417064629099E-2"/>
    <n v="0.36994587710920102"/>
  </r>
  <r>
    <n v="20057"/>
    <x v="500"/>
    <x v="16"/>
    <n v="0.56733524355300902"/>
    <n v="0.77172874880611297"/>
    <n v="0.97739573384272505"/>
    <n v="0.75803884113339703"/>
    <n v="0.121298949379179"/>
    <n v="0.475326329194524"/>
    <n v="0.26138172556510703"/>
    <n v="0.39668895256287801"/>
  </r>
  <r>
    <n v="20059"/>
    <x v="29"/>
    <x v="16"/>
    <n v="0.177650429799427"/>
    <n v="0.11938872970391599"/>
    <n v="0.28844317096466099"/>
    <n v="0.39127666348296702"/>
    <n v="0.31263928685132097"/>
    <n v="0.29958611907035998"/>
    <n v="0.46768545049347299"/>
    <n v="0.49984081502706101"/>
  </r>
  <r>
    <n v="20061"/>
    <x v="642"/>
    <x v="16"/>
    <n v="0.359121298949379"/>
    <n v="0.14645017510347"/>
    <n v="0.82935370900986904"/>
    <n v="0.849411015600127"/>
    <n v="7.7045526902260394E-2"/>
    <n v="0.39700732250875498"/>
    <n v="9.9649793059535197E-2"/>
    <n v="0.69468322190385201"/>
  </r>
  <r>
    <n v="20063"/>
    <x v="643"/>
    <x v="16"/>
    <n v="9.2327284304361698E-2"/>
    <n v="0.22317733205985399"/>
    <n v="0.212671123845909"/>
    <n v="0.10347023241006"/>
    <n v="0.87965616045845296"/>
    <n v="0.231773320598536"/>
    <n v="0.25183062718879301"/>
    <n v="5.9853549824896497E-2"/>
  </r>
  <r>
    <n v="20065"/>
    <x v="100"/>
    <x v="16"/>
    <n v="8.7551735116204996E-2"/>
    <n v="9.9968163005412294E-2"/>
    <n v="0.25214899713466998"/>
    <n v="9.0417064629099E-2"/>
    <n v="0.90862782553327004"/>
    <n v="0.16937281120662201"/>
    <n v="0.32760267430754503"/>
    <n v="7.0041388092963994E-2"/>
  </r>
  <r>
    <n v="20067"/>
    <x v="132"/>
    <x v="16"/>
    <n v="0.46195479146768498"/>
    <n v="0.69659344157911496"/>
    <n v="0.94492199936326005"/>
    <n v="8.5641515440942395E-2"/>
    <n v="0.24164278892072599"/>
    <n v="0.81502706144540005"/>
    <n v="0.43775867558102499"/>
    <n v="0.215536453358803"/>
  </r>
  <r>
    <n v="20069"/>
    <x v="644"/>
    <x v="16"/>
    <n v="0.29894937917860598"/>
    <n v="0.489652976758994"/>
    <n v="0.73957338427252495"/>
    <n v="0.18720152817574001"/>
    <n v="0.296084049665712"/>
    <n v="0.67558102515122598"/>
    <n v="0.34001910219675302"/>
    <n v="0.14262973575294499"/>
  </r>
  <r>
    <n v="20071"/>
    <x v="645"/>
    <x v="16"/>
    <n v="0.23591212989493801"/>
    <n v="2.5151225724291602E-2"/>
    <n v="0.79496975485514199"/>
    <n v="0.61763769500159205"/>
    <n v="0.74689589302769799"/>
    <n v="0.22285896211397599"/>
    <n v="0.20916905444126099"/>
    <n v="3.5657433938236199E-2"/>
  </r>
  <r>
    <n v="20073"/>
    <x v="646"/>
    <x v="16"/>
    <n v="0.132760267430755"/>
    <n v="0.180197389366444"/>
    <n v="0.13817255651066501"/>
    <n v="0.33874562241324402"/>
    <n v="0.83253740846864099"/>
    <n v="0.113658070678128"/>
    <n v="0.48360394778732901"/>
    <n v="0.122890799108564"/>
  </r>
  <r>
    <n v="20075"/>
    <x v="308"/>
    <x v="16"/>
    <n v="0.16746259153135901"/>
    <n v="0.41770136899076699"/>
    <n v="0.92836676217765002"/>
    <n v="5.1575931232091698E-2"/>
    <n v="0.263610315186246"/>
    <n v="0.59439668895256303"/>
    <n v="1.94205666985037E-2"/>
    <n v="6.5265838904807402E-2"/>
  </r>
  <r>
    <n v="20077"/>
    <x v="647"/>
    <x v="16"/>
    <n v="0.38363578478191701"/>
    <n v="0.36676217765043001"/>
    <n v="0.493473416109519"/>
    <n v="0.30945558739255002"/>
    <n v="0.83954154727793695"/>
    <n v="0.20566698503661299"/>
    <n v="0.822031200254696"/>
    <n v="0.14453995542820799"/>
  </r>
  <r>
    <n v="20079"/>
    <x v="648"/>
    <x v="16"/>
    <n v="0.33460681311684198"/>
    <n v="0.17446673034065599"/>
    <n v="0.59567016873607104"/>
    <n v="0.30149633874562198"/>
    <n v="0.30722699777140999"/>
    <n v="0.15759312320916899"/>
    <n v="0.86087233365170301"/>
    <n v="0.60585800700413905"/>
  </r>
  <r>
    <n v="20081"/>
    <x v="649"/>
    <x v="16"/>
    <n v="0.29735752944922"/>
    <n v="0.62973575294492201"/>
    <n v="0.88506844953836405"/>
    <n v="0.20312002546959601"/>
    <n v="0.29640241961158897"/>
    <n v="0.68990767271569597"/>
    <n v="1.9102196752626598E-2"/>
    <n v="0.14358484559057599"/>
  </r>
  <r>
    <n v="20083"/>
    <x v="650"/>
    <x v="16"/>
    <n v="8.8825214899713498E-2"/>
    <n v="0.25119388729703901"/>
    <n v="0.48328557784145199"/>
    <n v="7.2588347659980901E-2"/>
    <n v="0.84718242597898796"/>
    <n v="0.20725883476599799"/>
    <n v="1.4645017510347001E-2"/>
    <n v="5.1894301177968803E-2"/>
  </r>
  <r>
    <n v="20085"/>
    <x v="35"/>
    <x v="16"/>
    <n v="0.11875198981216201"/>
    <n v="0.11970709964979299"/>
    <n v="0.38777459407831899"/>
    <n v="0.33938236230499802"/>
    <n v="0.43966889525628799"/>
    <n v="0.264247055078001"/>
    <n v="0.277936962750716"/>
    <n v="0.28716969118115199"/>
  </r>
  <r>
    <n v="20087"/>
    <x v="36"/>
    <x v="16"/>
    <n v="7.6408787010506199E-2"/>
    <n v="0.179879019420567"/>
    <n v="0.1056988220312"/>
    <n v="5.6351480420248297E-2"/>
    <n v="0.54727793696275095"/>
    <n v="0.20821394460362899"/>
    <n v="0.312957656797198"/>
    <n v="0.42820757720471198"/>
  </r>
  <r>
    <n v="20089"/>
    <x v="651"/>
    <x v="16"/>
    <n v="3.8841133397007302E-2"/>
    <n v="0.130531677809615"/>
    <n v="9.3282394141993005E-2"/>
    <n v="0.117478510028653"/>
    <n v="0.967526265520535"/>
    <n v="0.108564151544094"/>
    <n v="1.11429481056988E-2"/>
    <n v="7.8637376631645994E-2"/>
  </r>
  <r>
    <n v="20091"/>
    <x v="138"/>
    <x v="16"/>
    <n v="0.20503024514485799"/>
    <n v="7.0041388092963994E-2"/>
    <n v="0.68608723336516997"/>
    <n v="4.32983126392869E-2"/>
    <n v="8.1502706144539999E-2"/>
    <n v="0.29035339063992399"/>
    <n v="0.38427252467367101"/>
    <n v="0.96179560649474705"/>
  </r>
  <r>
    <n v="20093"/>
    <x v="652"/>
    <x v="16"/>
    <n v="0.296720789557466"/>
    <n v="0.70327921044253405"/>
    <n v="0.80706781279847195"/>
    <n v="0.15409105380452101"/>
    <n v="0.359758038841133"/>
    <n v="0.61954791467685499"/>
    <n v="0.11047437121935701"/>
    <n v="0.10983763132760301"/>
  </r>
  <r>
    <n v="20095"/>
    <x v="653"/>
    <x v="16"/>
    <n v="5.8580070041388099E-2"/>
    <n v="0.20407513530722701"/>
    <n v="0.148360394778733"/>
    <n v="6.8449538363578505E-2"/>
    <n v="0.80897803247373401"/>
    <n v="0.15186246418338101"/>
    <n v="0.114613180515759"/>
    <n v="0.164278892072588"/>
  </r>
  <r>
    <n v="20097"/>
    <x v="253"/>
    <x v="16"/>
    <n v="0.128939828080229"/>
    <n v="0.112702960840497"/>
    <n v="0.32282712511938899"/>
    <n v="0.22190385227634499"/>
    <n v="0.64374403056351504"/>
    <n v="0.17032792104425301"/>
    <n v="0.62273161413562605"/>
    <n v="8.50047755491882E-2"/>
  </r>
  <r>
    <n v="20099"/>
    <x v="654"/>
    <x v="16"/>
    <n v="0.37217446673034099"/>
    <n v="0.41451766953199598"/>
    <n v="0.32887615409105397"/>
    <n v="0.84781916587074202"/>
    <n v="0.41515440942374998"/>
    <n v="0.129258198026106"/>
    <n v="0.61604584527220596"/>
    <n v="0.39891754218401798"/>
  </r>
  <r>
    <n v="20101"/>
    <x v="655"/>
    <x v="16"/>
    <n v="5.0939191340337503E-2"/>
    <n v="0.17669531996179599"/>
    <n v="0.19356892709328199"/>
    <n v="7.8637376631645994E-2"/>
    <n v="0.78000636739891704"/>
    <n v="0.179879019420567"/>
    <n v="0.145813435211716"/>
    <n v="5.5714740528494101E-2"/>
  </r>
  <r>
    <n v="20103"/>
    <x v="656"/>
    <x v="16"/>
    <n v="0.40241961158866602"/>
    <n v="8.9143584845590595E-2"/>
    <n v="0.50843680356574295"/>
    <n v="0.394778732887615"/>
    <n v="0.29831263928685098"/>
    <n v="0.57051894301177997"/>
    <n v="0.57497612225405903"/>
    <n v="0.80961477236548895"/>
  </r>
  <r>
    <n v="20105"/>
    <x v="140"/>
    <x v="16"/>
    <n v="8.1502706144539999E-2"/>
    <n v="0.149952244508118"/>
    <n v="4.7118751989812198E-2"/>
    <n v="0.29194524036930902"/>
    <n v="0.85928048392231804"/>
    <n v="0.20248328557784101"/>
    <n v="0.20980579433301499"/>
    <n v="0.104743712193569"/>
  </r>
  <r>
    <n v="20107"/>
    <x v="602"/>
    <x v="16"/>
    <n v="0.25342247691817898"/>
    <n v="0.57975167144221595"/>
    <n v="7.1633237822349594E-2"/>
    <n v="0.653295128939828"/>
    <n v="0.735116205030245"/>
    <n v="0.38236230499840801"/>
    <n v="5.7943330149633897E-2"/>
    <n v="0.24673670805476"/>
  </r>
  <r>
    <n v="20109"/>
    <x v="142"/>
    <x v="16"/>
    <n v="7.0041388092963994E-2"/>
    <n v="1.36899076727157E-2"/>
    <n v="0.36485195797516701"/>
    <n v="0.211716014008278"/>
    <n v="0.72652021649156295"/>
    <n v="0.31805157593123201"/>
    <n v="7.6408787010506199E-2"/>
    <n v="6.4629099013053207E-2"/>
  </r>
  <r>
    <n v="20111"/>
    <x v="605"/>
    <x v="16"/>
    <n v="0.63992359121298903"/>
    <n v="0.56319643425660604"/>
    <n v="0.82171283030881903"/>
    <n v="0.80356574339382403"/>
    <n v="0.104106972301815"/>
    <n v="0.56797198344476296"/>
    <n v="0.66029926774912495"/>
    <n v="0.46290990130531701"/>
  </r>
  <r>
    <n v="20113"/>
    <x v="657"/>
    <x v="16"/>
    <n v="0.130213307863738"/>
    <n v="0.115568290353391"/>
    <n v="0.146768545049347"/>
    <n v="0.13976440624005099"/>
    <n v="0.45749761222540603"/>
    <n v="0.130850047755492"/>
    <n v="0.79242279528812498"/>
    <n v="0.40305635148042002"/>
  </r>
  <r>
    <n v="20115"/>
    <x v="46"/>
    <x v="16"/>
    <n v="0.10983763132760301"/>
    <n v="7.9910856415154399E-2"/>
    <n v="0.122890799108564"/>
    <n v="0.281757402101242"/>
    <n v="0.71856096784463497"/>
    <n v="0.194524036930914"/>
    <n v="0.46609360076408801"/>
    <n v="0.210442534224769"/>
  </r>
  <r>
    <n v="20117"/>
    <x v="47"/>
    <x v="16"/>
    <n v="0.13689907672715701"/>
    <n v="8.6596625278573702E-2"/>
    <n v="0.11111111111111099"/>
    <n v="0.19229544730977399"/>
    <n v="0.77873288761540904"/>
    <n v="0.346068131168418"/>
    <n v="0.51926138172556502"/>
    <n v="0.19134033747214299"/>
  </r>
  <r>
    <n v="20119"/>
    <x v="658"/>
    <x v="16"/>
    <n v="0.25278573702642498"/>
    <n v="0.49824896529767598"/>
    <n v="0.787010506208214"/>
    <n v="0.22031200254696001"/>
    <n v="0.60140082776185899"/>
    <n v="0.374084686405603"/>
    <n v="0.13530722699777101"/>
    <n v="0.106653931868832"/>
  </r>
  <r>
    <n v="20121"/>
    <x v="558"/>
    <x v="16"/>
    <n v="0.133397007322509"/>
    <n v="3.6930913721744701E-2"/>
    <n v="0.122890799108564"/>
    <n v="0.10251512257242899"/>
    <n v="0.379815345431391"/>
    <n v="0.48010187838268098"/>
    <n v="0.51289398280802301"/>
    <n v="0.57784145176695301"/>
  </r>
  <r>
    <n v="20123"/>
    <x v="408"/>
    <x v="16"/>
    <n v="0.22540592168099299"/>
    <n v="0.108245781598217"/>
    <n v="0.10156001273479801"/>
    <n v="0.43712193568927099"/>
    <n v="0.76950015918497305"/>
    <n v="0.14231136580706799"/>
    <n v="0.88188475007959199"/>
    <n v="0.16778096147723701"/>
  </r>
  <r>
    <n v="20125"/>
    <x v="50"/>
    <x v="16"/>
    <n v="0.68736071314867897"/>
    <n v="0.55873925501432697"/>
    <n v="0.65998089780324698"/>
    <n v="0.86723973256924503"/>
    <n v="0.42757083731295797"/>
    <n v="0.28844317096466099"/>
    <n v="0.79019420566698495"/>
    <n v="0.54536771728748801"/>
  </r>
  <r>
    <n v="20127"/>
    <x v="659"/>
    <x v="16"/>
    <n v="0.18751989812161701"/>
    <n v="0.18465456860872301"/>
    <n v="0.36071314867876503"/>
    <n v="0.35020694046481998"/>
    <n v="0.82648837949697596"/>
    <n v="0.15122572429162701"/>
    <n v="0.39859917223814101"/>
    <n v="0.15568290353390599"/>
  </r>
  <r>
    <n v="20129"/>
    <x v="660"/>
    <x v="16"/>
    <n v="0.314231136580707"/>
    <n v="0.25883476599809002"/>
    <n v="0.85132123527539005"/>
    <n v="0.38204393505253098"/>
    <n v="0.54823304680038198"/>
    <n v="0.49984081502706101"/>
    <n v="0.29099013053167799"/>
    <n v="9.3282394141993005E-2"/>
  </r>
  <r>
    <n v="20131"/>
    <x v="661"/>
    <x v="16"/>
    <n v="0.18624641833810901"/>
    <n v="3.2155364533587999E-2"/>
    <n v="9.6466093600764094E-2"/>
    <n v="0.279847182425979"/>
    <n v="0.74403056351480401"/>
    <n v="0.226679401464502"/>
    <n v="0.81630054122890805"/>
    <n v="0.22540592168099299"/>
  </r>
  <r>
    <n v="20133"/>
    <x v="662"/>
    <x v="16"/>
    <n v="0.53454313912766604"/>
    <n v="0.34383954154727803"/>
    <n v="0.36326010824578198"/>
    <n v="0.803884113339701"/>
    <n v="0.53263291945240399"/>
    <n v="0.55300859598853902"/>
    <n v="0.69022604266157295"/>
    <n v="0.36835402737981499"/>
  </r>
  <r>
    <n v="20135"/>
    <x v="663"/>
    <x v="16"/>
    <n v="0.16045845272206299"/>
    <n v="0.14167462591531399"/>
    <n v="0.64724609996816296"/>
    <n v="0.162687042343203"/>
    <n v="0.88252148997134705"/>
    <n v="0.17032792104425301"/>
    <n v="0.25055714740528501"/>
    <n v="6.8767908309455603E-2"/>
  </r>
  <r>
    <n v="20137"/>
    <x v="664"/>
    <x v="16"/>
    <n v="0.16905444126074501"/>
    <n v="0.19165870741801999"/>
    <n v="0.49697548551416698"/>
    <n v="0.42629735752944897"/>
    <n v="0.58993950971028297"/>
    <n v="0.27952881248010197"/>
    <n v="0.229226361031519"/>
    <n v="0.133078637376632"/>
  </r>
  <r>
    <n v="20139"/>
    <x v="665"/>
    <x v="16"/>
    <n v="0.14103788602355899"/>
    <n v="0.36453358802928998"/>
    <n v="0.15154409423750401"/>
    <n v="0.36485195797516701"/>
    <n v="0.43011779687997498"/>
    <n v="0.27379815345431402"/>
    <n v="0.35052531041069701"/>
    <n v="0.31072906717605903"/>
  </r>
  <r>
    <n v="20141"/>
    <x v="666"/>
    <x v="16"/>
    <n v="7.2906717605857999E-2"/>
    <n v="0.21903852276345101"/>
    <n v="4.7118751989812198E-2"/>
    <n v="0.114294810569882"/>
    <n v="0.86914995224450797"/>
    <n v="0.18974848774275699"/>
    <n v="0.264247055078001"/>
    <n v="9.7421203438395401E-2"/>
  </r>
  <r>
    <n v="20143"/>
    <x v="667"/>
    <x v="16"/>
    <n v="3.1200254695956699E-2"/>
    <n v="5.1894301177968803E-2"/>
    <n v="0.178923909582935"/>
    <n v="6.5265838904807402E-2"/>
    <n v="0.66953199617956105"/>
    <n v="0.13467048710601701"/>
    <n v="0.19134033747214299"/>
    <n v="0.15854823304679999"/>
  </r>
  <r>
    <n v="20145"/>
    <x v="668"/>
    <x v="16"/>
    <n v="0.129576567971983"/>
    <n v="0.12448264883795"/>
    <n v="0.42120343839541502"/>
    <n v="0.23782234957020101"/>
    <n v="0.72174466730340703"/>
    <n v="0.28398599172238098"/>
    <n v="0.22190385227634499"/>
    <n v="0.16937281120662201"/>
  </r>
  <r>
    <n v="20147"/>
    <x v="149"/>
    <x v="16"/>
    <n v="8.69149952244508E-2"/>
    <n v="1.8147086914995201E-2"/>
    <n v="0.229226361031519"/>
    <n v="0.51862464183381096"/>
    <n v="0.78319006685768899"/>
    <n v="0.19929958611907"/>
    <n v="3.8204393505253099E-2"/>
    <n v="0.129894937917861"/>
  </r>
  <r>
    <n v="20149"/>
    <x v="669"/>
    <x v="16"/>
    <n v="0.11142948105698799"/>
    <n v="3.1836994587710901E-2"/>
    <n v="0.40019102196752598"/>
    <n v="0.25915313594396699"/>
    <n v="0.23336517032792101"/>
    <n v="0.30022285896211398"/>
    <n v="0.48774275708373099"/>
    <n v="0.36580706781279798"/>
  </r>
  <r>
    <n v="20151"/>
    <x v="670"/>
    <x v="16"/>
    <n v="0.22604266157274799"/>
    <n v="0.14262973575294499"/>
    <n v="0.61668258516396102"/>
    <n v="0.55237185609678396"/>
    <n v="0.57943330149633898"/>
    <n v="0.15313594396689001"/>
    <n v="0.35752944921999402"/>
    <n v="0.213307863737663"/>
  </r>
  <r>
    <n v="20153"/>
    <x v="671"/>
    <x v="16"/>
    <n v="0.12766634829672099"/>
    <n v="5.7306590257879698E-3"/>
    <n v="0.56829035339064005"/>
    <n v="7.0359758038841105E-2"/>
    <n v="0.92168099331423103"/>
    <n v="0.16045845272206299"/>
    <n v="0.38140719516077698"/>
    <n v="5.7624960203756799E-2"/>
  </r>
  <r>
    <n v="20155"/>
    <x v="672"/>
    <x v="16"/>
    <n v="0.39127666348296702"/>
    <n v="0.360394778732888"/>
    <n v="0.53231454950652701"/>
    <n v="0.62241324418974897"/>
    <n v="0.36930913721744701"/>
    <n v="0.12734797835084399"/>
    <n v="0.65425023877745903"/>
    <n v="0.53995542820757703"/>
  </r>
  <r>
    <n v="20157"/>
    <x v="673"/>
    <x v="16"/>
    <n v="7.9910856415154399E-2"/>
    <n v="1.0506208213944599E-2"/>
    <n v="8.1184336198662804E-2"/>
    <n v="0.166507481693728"/>
    <n v="0.95097102833492497"/>
    <n v="0.115568290353391"/>
    <n v="0.396052212671124"/>
    <n v="0.13785418656478801"/>
  </r>
  <r>
    <n v="20159"/>
    <x v="674"/>
    <x v="16"/>
    <n v="0.29099013053167799"/>
    <n v="0.37344794651384899"/>
    <n v="0.557147405284941"/>
    <n v="0.37217446673034099"/>
    <n v="0.45176695319961802"/>
    <n v="0.456542502387775"/>
    <n v="0.41897484877427599"/>
    <n v="0.21776504297994301"/>
  </r>
  <r>
    <n v="20161"/>
    <x v="675"/>
    <x v="16"/>
    <n v="0.28971665074816899"/>
    <n v="0.325374084686406"/>
    <n v="0.65393186883158205"/>
    <n v="0.41706462909901298"/>
    <n v="3.18369945877109E-3"/>
    <n v="0.61413562559694401"/>
    <n v="7.3225087551735096E-2"/>
    <n v="0.75803884113339703"/>
  </r>
  <r>
    <n v="20163"/>
    <x v="676"/>
    <x v="16"/>
    <n v="5.4122890799108599E-2"/>
    <n v="0.12002546959567"/>
    <n v="5.9216809933142302E-2"/>
    <n v="0.243871378541866"/>
    <n v="0.71728748806112697"/>
    <n v="0.23368354027379801"/>
    <n v="0.13880929640242001"/>
    <n v="0.12607449856733499"/>
  </r>
  <r>
    <n v="20165"/>
    <x v="566"/>
    <x v="16"/>
    <n v="6.04902897166507E-2"/>
    <n v="0.13658070678128001"/>
    <n v="7.5453677172874906E-2"/>
    <n v="7.3225087551735096E-2"/>
    <n v="0.91499522445081205"/>
    <n v="0.17255651066539299"/>
    <n v="0.20089143584845601"/>
    <n v="0.1056988220312"/>
  </r>
  <r>
    <n v="20167"/>
    <x v="56"/>
    <x v="16"/>
    <n v="0.16523400191022"/>
    <n v="0.26743075453677201"/>
    <n v="0.31486787647246101"/>
    <n v="0.194205666985037"/>
    <n v="0.79528812480101896"/>
    <n v="0.20025469595670201"/>
    <n v="0.41133397007322497"/>
    <n v="0.15409105380452101"/>
  </r>
  <r>
    <n v="20169"/>
    <x v="156"/>
    <x v="16"/>
    <n v="0.42311365807067802"/>
    <n v="0.259789875835721"/>
    <n v="0.685768863419293"/>
    <n v="0.52913085004775595"/>
    <n v="0.27284304361668299"/>
    <n v="0.131805157593123"/>
    <n v="0.78255332696593405"/>
    <n v="0.653295128939828"/>
  </r>
  <r>
    <n v="20171"/>
    <x v="157"/>
    <x v="16"/>
    <n v="0.23368354027379801"/>
    <n v="0.24992040751353101"/>
    <n v="0.77873288761540904"/>
    <n v="0.28685132123527501"/>
    <n v="0.55778414517669495"/>
    <n v="0.36134988857051897"/>
    <n v="0.27029608404966599"/>
    <n v="0.14135625596943599"/>
  </r>
  <r>
    <n v="20173"/>
    <x v="275"/>
    <x v="16"/>
    <n v="0.53677172874880597"/>
    <n v="0.52976758993951001"/>
    <n v="0.81216173193250596"/>
    <n v="0.56033110474371195"/>
    <n v="0.108245781598217"/>
    <n v="0.161413562559694"/>
    <n v="0.56892709328239399"/>
    <n v="0.91849729385545997"/>
  </r>
  <r>
    <n v="20175"/>
    <x v="677"/>
    <x v="16"/>
    <n v="0.60840496657115595"/>
    <n v="0.77332059853549795"/>
    <n v="0.99140401146131796"/>
    <n v="0.80292900350206897"/>
    <n v="0.10219675262655201"/>
    <n v="0.56478828398599201"/>
    <n v="0.21967526265520501"/>
    <n v="0.428525947150589"/>
  </r>
  <r>
    <n v="20177"/>
    <x v="678"/>
    <x v="16"/>
    <n v="0.47118751989812202"/>
    <n v="0.29258198026106302"/>
    <n v="0.69914040114613196"/>
    <n v="0.61700095510983799"/>
    <n v="0.228907991085642"/>
    <n v="0.14422158548232999"/>
    <n v="0.60904170646291"/>
    <n v="0.87870105062082104"/>
  </r>
  <r>
    <n v="20179"/>
    <x v="679"/>
    <x v="16"/>
    <n v="6.7812798471824295E-2"/>
    <n v="0.11111111111111099"/>
    <n v="0.21744667303406601"/>
    <n v="5.2849411015600103E-2"/>
    <n v="0.83572110792741205"/>
    <n v="0.25087551735116198"/>
    <n v="0.22094874243871401"/>
    <n v="6.9723018147086896E-2"/>
  </r>
  <r>
    <n v="20181"/>
    <x v="680"/>
    <x v="16"/>
    <n v="0.26520216491563198"/>
    <n v="0.23527539000318401"/>
    <n v="0.30436166825851602"/>
    <n v="0.63578478191658705"/>
    <n v="0.54950652658388999"/>
    <n v="0.43744030563514802"/>
    <n v="0.46959567016873599"/>
    <n v="0.124801018783827"/>
  </r>
  <r>
    <n v="20183"/>
    <x v="681"/>
    <x v="16"/>
    <n v="6.4310729067176095E-2"/>
    <n v="0.128621458134352"/>
    <n v="7.2906717605857999E-2"/>
    <n v="7.0041388092963994E-2"/>
    <n v="0.91722381407195197"/>
    <n v="0.147086914995224"/>
    <n v="0.28716969118115199"/>
    <n v="9.8376313276026695E-2"/>
  </r>
  <r>
    <n v="20185"/>
    <x v="682"/>
    <x v="16"/>
    <n v="0.20725883476599799"/>
    <n v="0.327284304361668"/>
    <n v="0.66730340655842102"/>
    <n v="0.20120980579433301"/>
    <n v="0.816937281120662"/>
    <n v="0.17446673034065599"/>
    <n v="0.21840178287169701"/>
    <n v="0.120980579433301"/>
  </r>
  <r>
    <n v="20187"/>
    <x v="683"/>
    <x v="16"/>
    <n v="0.27889207258834797"/>
    <n v="0.39446036294173797"/>
    <n v="0.85386819484240695"/>
    <n v="0.39955428207577198"/>
    <n v="0.477236548869787"/>
    <n v="0.53008595988538698"/>
    <n v="7.3543457497612194E-2"/>
    <n v="7.5135307226997794E-2"/>
  </r>
  <r>
    <n v="20189"/>
    <x v="684"/>
    <x v="16"/>
    <n v="0.58866602992677497"/>
    <n v="0.78319006685768899"/>
    <n v="0.92581980261063401"/>
    <n v="0.52435530085959903"/>
    <n v="0.30149633874562198"/>
    <n v="0.77586755810251495"/>
    <n v="0.36326010824578198"/>
    <n v="0.15345431391276701"/>
  </r>
  <r>
    <n v="20191"/>
    <x v="685"/>
    <x v="16"/>
    <n v="0.230818210760904"/>
    <n v="0.162687042343203"/>
    <n v="0.18815663801337201"/>
    <n v="0.42088506844953799"/>
    <n v="0.57624960203756803"/>
    <n v="0.18847500795924901"/>
    <n v="0.82266794014644995"/>
    <n v="0.279210442534225"/>
  </r>
  <r>
    <n v="20193"/>
    <x v="430"/>
    <x v="16"/>
    <n v="8.5323145495065297E-2"/>
    <n v="2.6743075453677202E-2"/>
    <n v="0.36198662846227297"/>
    <n v="8.4368035657433907E-2"/>
    <n v="0.26265520534861497"/>
    <n v="0.57306590257879697"/>
    <n v="0.45335880292900299"/>
    <n v="0.14645017510347"/>
  </r>
  <r>
    <n v="20195"/>
    <x v="686"/>
    <x v="16"/>
    <n v="8.50047755491882E-2"/>
    <n v="0.147405284941102"/>
    <n v="5.1894301177968803E-2"/>
    <n v="0.180197389366444"/>
    <n v="0.87997453040433005"/>
    <n v="0.23845908946195499"/>
    <n v="0.325374084686406"/>
    <n v="7.8955746577523106E-2"/>
  </r>
  <r>
    <n v="20197"/>
    <x v="687"/>
    <x v="16"/>
    <n v="3.6930913721744701E-2"/>
    <n v="9.2327284304361702E-3"/>
    <n v="0.17701368990767299"/>
    <n v="0.161413562559694"/>
    <n v="0.42215854823304699"/>
    <n v="0.28621458134352101"/>
    <n v="0.27156956383317399"/>
    <n v="0.164597262018465"/>
  </r>
  <r>
    <n v="20199"/>
    <x v="688"/>
    <x v="16"/>
    <n v="0.12607449856733499"/>
    <n v="0.117478510028653"/>
    <n v="0.50971028334925195"/>
    <n v="0.114931550461636"/>
    <n v="0.79114931550461598"/>
    <n v="0.554600445717924"/>
    <n v="2.5469595670168699E-2"/>
    <n v="4.0432983126392902E-2"/>
  </r>
  <r>
    <n v="20201"/>
    <x v="64"/>
    <x v="16"/>
    <n v="0.111747851002865"/>
    <n v="9.7421203438395401E-2"/>
    <n v="0.35339063992359099"/>
    <n v="0.13753581661891101"/>
    <n v="0.86532951289398297"/>
    <n v="0.16905444126074501"/>
    <n v="0.329194524036931"/>
    <n v="0.131168417701369"/>
  </r>
  <r>
    <n v="20203"/>
    <x v="689"/>
    <x v="16"/>
    <n v="0.247691817892391"/>
    <n v="0.12702960840496699"/>
    <n v="0.87074180197389395"/>
    <n v="0.57083731295765705"/>
    <n v="0.71314867876472499"/>
    <n v="0.31836994587710898"/>
    <n v="3.0245144858325398E-2"/>
    <n v="7.4180197389366404E-2"/>
  </r>
  <r>
    <n v="20205"/>
    <x v="690"/>
    <x v="16"/>
    <n v="0.48710601719197699"/>
    <n v="0.43075453677172898"/>
    <n v="0.18433619866284601"/>
    <n v="0.870105062082139"/>
    <n v="0.71283030881884701"/>
    <n v="0.19993632601082501"/>
    <n v="0.87710920089143596"/>
    <n v="0.23718560967844601"/>
  </r>
  <r>
    <n v="20207"/>
    <x v="691"/>
    <x v="16"/>
    <n v="0.24036930913721699"/>
    <n v="0.80611270296084003"/>
    <n v="0.28016555237185597"/>
    <n v="9.9013053167781001E-2"/>
    <n v="0.84272524673670801"/>
    <n v="0.37185609678446402"/>
    <n v="0.13658070678128001"/>
    <n v="0.13562559694364901"/>
  </r>
  <r>
    <n v="20209"/>
    <x v="692"/>
    <x v="16"/>
    <n v="0.90639923591213001"/>
    <n v="0.93537090098694697"/>
    <n v="0.96593441579114903"/>
    <n v="0.88602355937599497"/>
    <n v="0.281120662209487"/>
    <n v="0.50588984399872605"/>
    <n v="0.40687679083094602"/>
    <n v="0.95638331741483595"/>
  </r>
  <r>
    <n v="21001"/>
    <x v="581"/>
    <x v="17"/>
    <n v="0.62496020375676498"/>
    <n v="0.60490289716650703"/>
    <n v="0.15154409423750401"/>
    <n v="0.75230818210760897"/>
    <n v="0.91404011461318002"/>
    <n v="0.69022604266157295"/>
    <n v="0.30468003820439299"/>
    <n v="0.522126711238459"/>
  </r>
  <r>
    <n v="21003"/>
    <x v="540"/>
    <x v="17"/>
    <n v="0.65679719834447603"/>
    <n v="0.53390639923591199"/>
    <n v="0.27156956383317399"/>
    <n v="0.73034065584208896"/>
    <n v="0.91913403374721403"/>
    <n v="0.55332696593441599"/>
    <n v="0.43775867558102499"/>
    <n v="0.59057624960203803"/>
  </r>
  <r>
    <n v="21005"/>
    <x v="626"/>
    <x v="17"/>
    <n v="0.40273798153454299"/>
    <n v="0.38268067494428498"/>
    <n v="0.178923909582935"/>
    <n v="0.20184654568608701"/>
    <n v="0.88092964024196097"/>
    <n v="0.45940783190066897"/>
    <n v="0.40178287169691201"/>
    <n v="0.74084686405603295"/>
  </r>
  <r>
    <n v="21007"/>
    <x v="693"/>
    <x v="17"/>
    <n v="0.40369309137217402"/>
    <n v="0.61349888570518896"/>
    <n v="9.1690544412607405E-2"/>
    <n v="0.53008595988538698"/>
    <n v="0.98949379178605501"/>
    <n v="0.39987265202164901"/>
    <n v="0.215218083412926"/>
    <n v="0.41006049028971697"/>
  </r>
  <r>
    <n v="21009"/>
    <x v="694"/>
    <x v="17"/>
    <n v="0.73670805475963097"/>
    <n v="0.68608723336516997"/>
    <n v="0.264247055078001"/>
    <n v="0.70232410060490302"/>
    <n v="0.92390958293537095"/>
    <n v="0.19070359758038799"/>
    <n v="0.838904807386183"/>
    <n v="0.69309137217446704"/>
  </r>
  <r>
    <n v="21011"/>
    <x v="695"/>
    <x v="17"/>
    <n v="0.68003820439350504"/>
    <n v="0.72047118751989803"/>
    <n v="3.3110474371219403E-2"/>
    <n v="0.84972938554600397"/>
    <n v="0.98089780324737297"/>
    <n v="0.524673670805476"/>
    <n v="0.510347023241006"/>
    <n v="0.49442852594715098"/>
  </r>
  <r>
    <n v="21013"/>
    <x v="696"/>
    <x v="17"/>
    <n v="0.74434893346068098"/>
    <n v="0.73447946513849105"/>
    <n v="0.12607449856733499"/>
    <n v="0.94396688952562902"/>
    <n v="0.92136262336835395"/>
    <n v="0.19134033747214299"/>
    <n v="0.75612862145813398"/>
    <n v="0.65138490926456505"/>
  </r>
  <r>
    <n v="21015"/>
    <x v="115"/>
    <x v="17"/>
    <n v="0.49952244508118399"/>
    <n v="9.1053804520853196E-2"/>
    <n v="0.56160458452722095"/>
    <n v="0.13467048710601701"/>
    <n v="0.63164597262018496"/>
    <n v="0.475963069086278"/>
    <n v="0.72906717605857996"/>
    <n v="0.92136262336835395"/>
  </r>
  <r>
    <n v="21017"/>
    <x v="630"/>
    <x v="17"/>
    <n v="0.70455269022604305"/>
    <n v="0.71283030881884701"/>
    <n v="0.68322190385227599"/>
    <n v="0.27539000318369899"/>
    <n v="0.98917542184017804"/>
    <n v="0.198662846227316"/>
    <n v="0.70614453995542803"/>
    <n v="0.62814390321553604"/>
  </r>
  <r>
    <n v="21019"/>
    <x v="697"/>
    <x v="17"/>
    <n v="0.72492836676217798"/>
    <n v="0.61891117478510005"/>
    <n v="0.11843361986628501"/>
    <n v="0.82967207895574702"/>
    <n v="0.97166507481693698"/>
    <n v="0.12002546959567"/>
    <n v="0.72142629735753006"/>
    <n v="0.87169691181152498"/>
  </r>
  <r>
    <n v="21021"/>
    <x v="698"/>
    <x v="17"/>
    <n v="0.57624960203756803"/>
    <n v="0.23941419929958599"/>
    <n v="0.46768545049347299"/>
    <n v="0.36676217765043001"/>
    <n v="0.94937917860554"/>
    <n v="0.115886660299268"/>
    <n v="0.84208850684495395"/>
    <n v="0.80483922317733203"/>
  </r>
  <r>
    <n v="21023"/>
    <x v="699"/>
    <x v="17"/>
    <n v="0.328557784145177"/>
    <n v="0.43425660617637701"/>
    <n v="7.6408787010506199E-2"/>
    <n v="0.35943966889525603"/>
    <n v="0.96434256606176405"/>
    <n v="0.46482012098057901"/>
    <n v="0.211716014008278"/>
    <n v="0.47437121935689303"/>
  </r>
  <r>
    <n v="21025"/>
    <x v="700"/>
    <x v="17"/>
    <n v="0.47500795924864703"/>
    <n v="0.719516077682267"/>
    <n v="1.1779687997452999E-2"/>
    <n v="0.93823623049984095"/>
    <n v="0.91467685450493497"/>
    <n v="0.25214899713466998"/>
    <n v="0.292263610315186"/>
    <n v="0.35434574976122302"/>
  </r>
  <r>
    <n v="21027"/>
    <x v="701"/>
    <x v="17"/>
    <n v="0.61413562559694401"/>
    <n v="0.68863419293218697"/>
    <n v="0.27061445399554301"/>
    <n v="0.78287169691181202"/>
    <n v="0.99267749124482696"/>
    <n v="0.43775867558102499"/>
    <n v="0.30690862782553302"/>
    <n v="0.42629735752944897"/>
  </r>
  <r>
    <n v="21029"/>
    <x v="702"/>
    <x v="17"/>
    <n v="0.30850047755491899"/>
    <n v="0.18847500795924901"/>
    <n v="0.16077682266793999"/>
    <n v="0.15154409423750401"/>
    <n v="0.71665074816937302"/>
    <n v="0.57370264247055103"/>
    <n v="0.25787965616045799"/>
    <n v="0.85737026424705498"/>
  </r>
  <r>
    <n v="21031"/>
    <x v="6"/>
    <x v="17"/>
    <n v="0.90862782553327004"/>
    <n v="0.70487106017192003"/>
    <n v="0.43107290671760601"/>
    <n v="0.84845590576249597"/>
    <n v="0.94301177968799699"/>
    <n v="0.68640560331104705"/>
    <n v="0.95160776822667903"/>
    <n v="0.38236230499840801"/>
  </r>
  <r>
    <n v="21033"/>
    <x v="703"/>
    <x v="17"/>
    <n v="0.53740846864056002"/>
    <n v="0.42820757720471198"/>
    <n v="0.212671123845909"/>
    <n v="0.72652021649156295"/>
    <n v="0.99808978032473705"/>
    <n v="0.28780643107290699"/>
    <n v="0.56701687360713104"/>
    <n v="0.440942375039796"/>
  </r>
  <r>
    <n v="21035"/>
    <x v="704"/>
    <x v="17"/>
    <n v="0.32951289398280798"/>
    <n v="0.34511302133078597"/>
    <n v="0.33906399235912099"/>
    <n v="0.475963069086278"/>
    <n v="0.49665711556829001"/>
    <n v="0.27443489334606802"/>
    <n v="0.33779051257561299"/>
    <n v="0.72015281757402105"/>
  </r>
  <r>
    <n v="21037"/>
    <x v="705"/>
    <x v="17"/>
    <n v="0.46259153135943998"/>
    <n v="0.27125119388729702"/>
    <n v="0.226679401464502"/>
    <n v="0.33970073225087499"/>
    <n v="0.70869149952244503"/>
    <n v="0.26583890480738598"/>
    <n v="0.69468322190385201"/>
    <n v="0.93091372174466702"/>
  </r>
  <r>
    <n v="21039"/>
    <x v="706"/>
    <x v="17"/>
    <n v="0.48615090735434602"/>
    <n v="0.53645335880292899"/>
    <n v="0.13849092645654301"/>
    <n v="0.22126711238459101"/>
    <n v="0.997453040432983"/>
    <n v="0.52053486150907402"/>
    <n v="0.75007959248646905"/>
    <n v="0.344794651384909"/>
  </r>
  <r>
    <n v="21041"/>
    <x v="117"/>
    <x v="17"/>
    <n v="0.98758357211079295"/>
    <n v="0.89589302769818502"/>
    <n v="0.47309773957338402"/>
    <n v="0.94842406876790797"/>
    <n v="0.89334606813116801"/>
    <n v="0.671442215854823"/>
    <n v="0.950652658389048"/>
    <n v="0.67685450493473398"/>
  </r>
  <r>
    <n v="21043"/>
    <x v="707"/>
    <x v="17"/>
    <n v="0.77459407831900695"/>
    <n v="0.75007959248646905"/>
    <n v="6.04902897166507E-2"/>
    <n v="0.92773002228589596"/>
    <n v="0.96179560649474705"/>
    <n v="0.64883794969754904"/>
    <n v="0.474052849411016"/>
    <n v="0.61349888570518896"/>
  </r>
  <r>
    <n v="21045"/>
    <x v="708"/>
    <x v="17"/>
    <n v="0.80611270296084003"/>
    <n v="0.86660299267749097"/>
    <n v="0.195797516714422"/>
    <n v="0.66475644699140402"/>
    <n v="0.99076727156956401"/>
    <n v="0.59885386819484199"/>
    <n v="0.81056988220311998"/>
    <n v="0.42916268704234301"/>
  </r>
  <r>
    <n v="21047"/>
    <x v="492"/>
    <x v="17"/>
    <n v="0.9207258834766"/>
    <n v="0.66634829672078999"/>
    <n v="0.653295128939828"/>
    <n v="0.95797516714422204"/>
    <n v="0.48042024832855801"/>
    <n v="0.60235593759949102"/>
    <n v="0.92645654250238796"/>
    <n v="0.72047118751989803"/>
  </r>
  <r>
    <n v="21049"/>
    <x v="119"/>
    <x v="17"/>
    <n v="0.69149952244508095"/>
    <n v="0.51544094237504001"/>
    <n v="0.46259153135943998"/>
    <n v="0.57911493155046201"/>
    <n v="0.96816300541228895"/>
    <n v="0.198026106335562"/>
    <n v="0.64406240050939201"/>
    <n v="0.77968799745303996"/>
  </r>
  <r>
    <n v="21051"/>
    <x v="13"/>
    <x v="17"/>
    <n v="0.78064310729067199"/>
    <n v="0.87328876154091095"/>
    <n v="0.17255651066539299"/>
    <n v="0.97962432346386497"/>
    <n v="0.83826806749442895"/>
    <n v="0.52976758993951001"/>
    <n v="0.56797198344476296"/>
    <n v="0.49379178605539598"/>
  </r>
  <r>
    <n v="21053"/>
    <x v="493"/>
    <x v="17"/>
    <n v="0.65934415791149303"/>
    <n v="0.78637376631646005"/>
    <n v="3.8204393505253099E-2"/>
    <n v="0.86055396370582604"/>
    <n v="0.99522445081184296"/>
    <n v="0.379178605539637"/>
    <n v="0.43935052531041102"/>
    <n v="0.54727793696275095"/>
  </r>
  <r>
    <n v="21055"/>
    <x v="125"/>
    <x v="17"/>
    <n v="0.53008595988538698"/>
    <n v="0.49888570518942998"/>
    <n v="0.21903852276345101"/>
    <n v="0.62177650429799403"/>
    <n v="0.99204075135307201"/>
    <n v="0.278573702642471"/>
    <n v="0.68927093282394103"/>
    <n v="0.34033747214262999"/>
  </r>
  <r>
    <n v="21057"/>
    <x v="495"/>
    <x v="17"/>
    <n v="0.49315504616364197"/>
    <n v="0.62814390321553604"/>
    <n v="9.8376313276026695E-2"/>
    <n v="0.41324418974848798"/>
    <n v="0.998726520216492"/>
    <n v="0.31582298631009198"/>
    <n v="0.768863419293219"/>
    <n v="0.30404329831263899"/>
  </r>
  <r>
    <n v="21059"/>
    <x v="543"/>
    <x v="17"/>
    <n v="0.70900986946832201"/>
    <n v="0.32410060490289699"/>
    <n v="0.47691817892390997"/>
    <n v="0.72301814708691503"/>
    <n v="0.85641515440942395"/>
    <n v="0.113976440624005"/>
    <n v="0.87488061127029604"/>
    <n v="0.83444762814390305"/>
  </r>
  <r>
    <n v="21061"/>
    <x v="709"/>
    <x v="17"/>
    <n v="0.49824896529767598"/>
    <n v="0.61254377586755804"/>
    <n v="0.133397007322509"/>
    <n v="0.57306590257879697"/>
    <n v="0.983126392868513"/>
    <n v="0.42820757720471198"/>
    <n v="0.34574976122254097"/>
    <n v="0.46768545049347299"/>
  </r>
  <r>
    <n v="21063"/>
    <x v="710"/>
    <x v="17"/>
    <n v="0.43170964660936001"/>
    <n v="0.442215854823305"/>
    <n v="7.6408787010506199E-2"/>
    <n v="0.77109200891435803"/>
    <n v="0.85737026424705498"/>
    <n v="0.74180197389366398"/>
    <n v="4.9984081502706099E-2"/>
    <n v="0.40496657115568302"/>
  </r>
  <r>
    <n v="21065"/>
    <x v="711"/>
    <x v="17"/>
    <n v="0.588347659980898"/>
    <n v="0.77491244826488404"/>
    <n v="7.3225087551735098E-3"/>
    <n v="0.850684495383636"/>
    <n v="0.98503661254377595"/>
    <n v="0.44699140401146098"/>
    <n v="0.18974848774275699"/>
    <n v="0.57242916268704203"/>
  </r>
  <r>
    <n v="21067"/>
    <x v="28"/>
    <x v="17"/>
    <n v="0.60044571792422796"/>
    <n v="0.56287806431072895"/>
    <n v="0.80292900350206897"/>
    <n v="0.42948105698821998"/>
    <n v="0.41674625915313601"/>
    <n v="0.15377268385864401"/>
    <n v="0.53677172874880597"/>
    <n v="0.95765679719834496"/>
  </r>
  <r>
    <n v="21069"/>
    <x v="712"/>
    <x v="17"/>
    <n v="0.75676536134988903"/>
    <n v="0.79401464501750996"/>
    <n v="0.32378223495702002"/>
    <n v="0.85227634511302097"/>
    <n v="0.97994269340974205"/>
    <n v="0.25724291626870399"/>
    <n v="0.68226679401464496"/>
    <n v="0.48010187838268098"/>
  </r>
  <r>
    <n v="21071"/>
    <x v="381"/>
    <x v="17"/>
    <n v="0.68194842406876799"/>
    <n v="0.82839859917223801"/>
    <n v="2.6106335561922999E-2"/>
    <n v="0.93791786055396398"/>
    <n v="0.951926138172557"/>
    <n v="0.20312002546959601"/>
    <n v="0.46800382043935101"/>
    <n v="0.70423432028016597"/>
  </r>
  <r>
    <n v="21073"/>
    <x v="29"/>
    <x v="17"/>
    <n v="0.78159821712830302"/>
    <n v="0.43744030563514802"/>
    <n v="0.622094874243871"/>
    <n v="0.66889525628780599"/>
    <n v="0.87615409105380404"/>
    <n v="0.22381407195160799"/>
    <n v="0.78319006685768899"/>
    <n v="0.84909264565425002"/>
  </r>
  <r>
    <n v="21075"/>
    <x v="130"/>
    <x v="17"/>
    <n v="0.77873288761540904"/>
    <n v="0.62527857370264295"/>
    <n v="0.41006049028971697"/>
    <n v="0.85546004457179203"/>
    <n v="0.99426934097421205"/>
    <n v="0.477236548869787"/>
    <n v="0.69786692136262296"/>
    <n v="0.38522763451130199"/>
  </r>
  <r>
    <n v="21077"/>
    <x v="501"/>
    <x v="17"/>
    <n v="0.64087870105062095"/>
    <n v="0.56606176376950001"/>
    <n v="0.38013371537726798"/>
    <n v="0.74275708373129601"/>
    <n v="0.84909264565425002"/>
    <n v="0.605221267112385"/>
    <n v="0.15631964342566099"/>
    <n v="0.68990767271569597"/>
  </r>
  <r>
    <n v="21079"/>
    <x v="713"/>
    <x v="17"/>
    <n v="0.54218401782871695"/>
    <n v="0.67335243553008595"/>
    <n v="0.129258198026106"/>
    <n v="0.392868513212353"/>
    <n v="0.98217128303088197"/>
    <n v="0.41992995861190702"/>
    <n v="0.43425660617637701"/>
    <n v="0.65011142948105705"/>
  </r>
  <r>
    <n v="21081"/>
    <x v="132"/>
    <x v="17"/>
    <n v="0.606494746895893"/>
    <n v="0.25787965616045799"/>
    <n v="0.1056988220312"/>
    <n v="0.82871696911811499"/>
    <n v="0.77491244826488404"/>
    <n v="0.492199936326011"/>
    <n v="0.70805475963069098"/>
    <n v="0.70996497930595304"/>
  </r>
  <r>
    <n v="21083"/>
    <x v="714"/>
    <x v="17"/>
    <n v="0.73002228589621099"/>
    <n v="0.59280483922317695"/>
    <n v="0.63578478191658705"/>
    <n v="0.69882203120025499"/>
    <n v="0.90894619547914701"/>
    <n v="0.30595351798790199"/>
    <n v="0.50684495383635797"/>
    <n v="0.61859280483922297"/>
  </r>
  <r>
    <n v="21085"/>
    <x v="715"/>
    <x v="17"/>
    <n v="0.65520534861509105"/>
    <n v="0.43298312639286901"/>
    <n v="0.10156001273479801"/>
    <n v="0.740210124164279"/>
    <n v="0.96975485514167503"/>
    <n v="0.34925183062718901"/>
    <n v="0.885705189430118"/>
    <n v="0.55046163642152202"/>
  </r>
  <r>
    <n v="21087"/>
    <x v="716"/>
    <x v="17"/>
    <n v="0.47246099968163002"/>
    <n v="0.44730977395733801"/>
    <n v="0.23814071951607799"/>
    <n v="0.43775867558102499"/>
    <n v="0.99681630054122905"/>
    <n v="0.26934097421203401"/>
    <n v="0.62941738299904504"/>
    <n v="0.45813435211716003"/>
  </r>
  <r>
    <n v="21089"/>
    <x v="717"/>
    <x v="17"/>
    <n v="0.45144858325374099"/>
    <n v="0.53963705826170005"/>
    <n v="1.52817574021012E-2"/>
    <n v="0.31773320598535498"/>
    <n v="0.98471824259789897"/>
    <n v="0.19961795606494701"/>
    <n v="0.61158866602992701"/>
    <n v="0.72874880611270298"/>
  </r>
  <r>
    <n v="21091"/>
    <x v="391"/>
    <x v="17"/>
    <n v="0.344157911493155"/>
    <n v="0.25692454632282702"/>
    <n v="0.281120662209487"/>
    <n v="0.31836994587710898"/>
    <n v="0.86596625278573702"/>
    <n v="0.262336835402738"/>
    <n v="0.53135943966889498"/>
    <n v="0.51384909264565404"/>
  </r>
  <r>
    <n v="21093"/>
    <x v="503"/>
    <x v="17"/>
    <n v="0.74689589302769799"/>
    <n v="0.30531677809614799"/>
    <n v="0.49952244508118399"/>
    <n v="0.80070041388093005"/>
    <n v="0.72683858643744004"/>
    <n v="0.35370900986946802"/>
    <n v="0.83985991722381403"/>
    <n v="0.81088825214899696"/>
  </r>
  <r>
    <n v="21095"/>
    <x v="718"/>
    <x v="17"/>
    <n v="0.69277300222858995"/>
    <n v="0.79687997453040404"/>
    <n v="0.10156001273479801"/>
    <n v="0.94046482012098098"/>
    <n v="0.95861190703597599"/>
    <n v="0.24100604902897199"/>
    <n v="0.53772683858643699"/>
    <n v="0.58038841133397001"/>
  </r>
  <r>
    <n v="21097"/>
    <x v="550"/>
    <x v="17"/>
    <n v="0.56860872333651702"/>
    <n v="0.50143266475644699"/>
    <n v="0.11015600127348001"/>
    <n v="0.55491881566380097"/>
    <n v="0.97707736389684796"/>
    <n v="0.20057306590257901"/>
    <n v="0.82999044890162399"/>
    <n v="0.59248646927729998"/>
  </r>
  <r>
    <n v="21099"/>
    <x v="394"/>
    <x v="17"/>
    <n v="0.76599808978032502"/>
    <n v="0.75167144221585502"/>
    <n v="0.20057306590257901"/>
    <n v="0.77523081821076101"/>
    <n v="0.968799745304043"/>
    <n v="0.55332696593441599"/>
    <n v="0.64692773002228599"/>
    <n v="0.50270614453995499"/>
  </r>
  <r>
    <n v="21101"/>
    <x v="504"/>
    <x v="17"/>
    <n v="0.72460999681630101"/>
    <n v="0.37026424705507799"/>
    <n v="0.31582298631009198"/>
    <n v="0.84336198662846196"/>
    <n v="0.88283985991722402"/>
    <n v="0.196434256606176"/>
    <n v="0.91021967526265501"/>
    <n v="0.73225087551735102"/>
  </r>
  <r>
    <n v="21103"/>
    <x v="33"/>
    <x v="17"/>
    <n v="0.576567971983445"/>
    <n v="0.59471505889844001"/>
    <n v="0.198662846227316"/>
    <n v="0.61572747532632899"/>
    <n v="0.97739573384272505"/>
    <n v="0.42438713785418702"/>
    <n v="0.41006049028971697"/>
    <n v="0.56574339382362304"/>
  </r>
  <r>
    <n v="21105"/>
    <x v="719"/>
    <x v="17"/>
    <n v="0.62304998408150303"/>
    <n v="0.46927730022285902"/>
    <n v="0.27284304361668299"/>
    <n v="0.51448583253740798"/>
    <n v="0.98408150270614503"/>
    <n v="0.52276345113021305"/>
    <n v="0.90162368672397297"/>
    <n v="0.26997771410378901"/>
  </r>
  <r>
    <n v="21107"/>
    <x v="720"/>
    <x v="17"/>
    <n v="0.63419293218720196"/>
    <n v="0.51193887297039198"/>
    <n v="0.20853231454950699"/>
    <n v="0.56064947468958903"/>
    <n v="0.91117478510028604"/>
    <n v="0.14071951607768199"/>
    <n v="0.95702005730659001"/>
    <n v="0.67908309455587401"/>
  </r>
  <r>
    <n v="21109"/>
    <x v="35"/>
    <x v="17"/>
    <n v="0.55364533588029297"/>
    <n v="0.70359758038841103"/>
    <n v="9.5510983763132801E-4"/>
    <n v="0.73607131486787603"/>
    <n v="0.92995861190703599"/>
    <n v="0.66857688634192902"/>
    <n v="0.211079274116523"/>
    <n v="0.46004457179242297"/>
  </r>
  <r>
    <n v="21111"/>
    <x v="36"/>
    <x v="17"/>
    <n v="0.85004775549188205"/>
    <n v="0.45176695319961802"/>
    <n v="0.80006367398917499"/>
    <n v="0.61795606494746902"/>
    <n v="0.92422795288124804"/>
    <n v="0.21808341292582001"/>
    <n v="0.723336517032792"/>
    <n v="0.97962432346386497"/>
  </r>
  <r>
    <n v="21113"/>
    <x v="721"/>
    <x v="17"/>
    <n v="0.79146768545049395"/>
    <n v="0.68545049347341602"/>
    <n v="0.55141674625915305"/>
    <n v="0.50875517351162003"/>
    <n v="0.80356574339382403"/>
    <n v="0.459089461954791"/>
    <n v="0.62018465456860905"/>
    <n v="0.87297039159503298"/>
  </r>
  <r>
    <n v="21115"/>
    <x v="138"/>
    <x v="17"/>
    <n v="0.56160458452722095"/>
    <n v="0.64087870105062095"/>
    <n v="0.12575612862145799"/>
    <n v="0.85546004457179203"/>
    <n v="0.96084049665711602"/>
    <n v="0.29512893982807997"/>
    <n v="0.18401782871696901"/>
    <n v="0.68640560331104705"/>
  </r>
  <r>
    <n v="21117"/>
    <x v="722"/>
    <x v="17"/>
    <n v="0.58739255014326697"/>
    <n v="0.344157911493155"/>
    <n v="0.47309773957338402"/>
    <n v="0.477236548869787"/>
    <n v="0.66666666666666696"/>
    <n v="0.229544730977396"/>
    <n v="0.67462591531359395"/>
    <n v="0.95447309773957301"/>
  </r>
  <r>
    <n v="21119"/>
    <x v="723"/>
    <x v="17"/>
    <n v="0.67239732569245503"/>
    <n v="0.822031200254696"/>
    <n v="2.6106335561922999E-2"/>
    <n v="0.95256287806431095"/>
    <n v="0.89939509710283305"/>
    <n v="0.62750716332378198"/>
    <n v="0.26679401464501801"/>
    <n v="0.49602037567653601"/>
  </r>
  <r>
    <n v="21121"/>
    <x v="511"/>
    <x v="17"/>
    <n v="0.737663164597262"/>
    <n v="0.72938554600445704"/>
    <n v="4.075135307227E-2"/>
    <n v="0.94078319006685796"/>
    <n v="0.92199936326010801"/>
    <n v="0.670168736071315"/>
    <n v="0.32632919452403703"/>
    <n v="0.67112384590894603"/>
  </r>
  <r>
    <n v="21123"/>
    <x v="724"/>
    <x v="17"/>
    <n v="0.66475644699140402"/>
    <n v="0.39541547277937"/>
    <n v="0.33906399235912099"/>
    <n v="0.51353072269977695"/>
    <n v="0.95702005730659001"/>
    <n v="0.48646927730022299"/>
    <n v="0.80993314231136604"/>
    <n v="0.56001273479783498"/>
  </r>
  <r>
    <n v="21125"/>
    <x v="725"/>
    <x v="17"/>
    <n v="0.69022604266157295"/>
    <n v="0.68035657433938201"/>
    <n v="4.2979942693409698E-2"/>
    <n v="0.87169691181152498"/>
    <n v="0.80929640241961198"/>
    <n v="0.28080229226360998"/>
    <n v="0.68194842406876799"/>
    <n v="0.77650429799426901"/>
  </r>
  <r>
    <n v="21127"/>
    <x v="39"/>
    <x v="17"/>
    <n v="0.52849411015600101"/>
    <n v="0.86214581343521202"/>
    <n v="0.20216491563196401"/>
    <n v="0.76185928048392204"/>
    <n v="0.95988538681948399"/>
    <n v="0.24673670805476"/>
    <n v="0.149633874562241"/>
    <n v="0.45240369309137202"/>
  </r>
  <r>
    <n v="21129"/>
    <x v="40"/>
    <x v="17"/>
    <n v="0.59280483922317695"/>
    <n v="0.66730340655842102"/>
    <n v="3.4065584208850697E-2"/>
    <n v="0.92168099331423103"/>
    <n v="0.90035020694046497"/>
    <n v="0.73893664438077"/>
    <n v="0.17000955109837601"/>
    <n v="0.40687679083094602"/>
  </r>
  <r>
    <n v="21131"/>
    <x v="726"/>
    <x v="17"/>
    <n v="0.48296720789557501"/>
    <n v="0.72238140719516097"/>
    <n v="6.3673989175421801E-3"/>
    <n v="0.86119070359757999"/>
    <n v="0.93409742120343797"/>
    <n v="0.49315504616364197"/>
    <n v="0.13498885705189401"/>
    <n v="0.34893346068131198"/>
  </r>
  <r>
    <n v="21133"/>
    <x v="727"/>
    <x v="17"/>
    <n v="0.62941738299904504"/>
    <n v="0.77523081821076101"/>
    <n v="5.4122890799108599E-2"/>
    <n v="0.94524036930913702"/>
    <n v="0.96020375676536096"/>
    <n v="0.23304680038204401"/>
    <n v="0.37090098694683199"/>
    <n v="0.61668258516396102"/>
  </r>
  <r>
    <n v="21135"/>
    <x v="475"/>
    <x v="17"/>
    <n v="0.54918815663801301"/>
    <n v="0.68354027379815296"/>
    <n v="5.0939191340337499E-3"/>
    <n v="0.58866602992677497"/>
    <n v="0.98790194205667003"/>
    <n v="0.50493473416109502"/>
    <n v="0.56765361349888599"/>
    <n v="0.36421521808341301"/>
  </r>
  <r>
    <n v="21137"/>
    <x v="140"/>
    <x v="17"/>
    <n v="0.64310729067176098"/>
    <n v="0.77236548869786703"/>
    <n v="0.17510347023240999"/>
    <n v="0.71251193887297004"/>
    <n v="0.97039159503342898"/>
    <n v="0.48615090735434602"/>
    <n v="0.23591212989493801"/>
    <n v="0.64374403056351504"/>
  </r>
  <r>
    <n v="21139"/>
    <x v="513"/>
    <x v="17"/>
    <n v="0.28907991085641499"/>
    <n v="0.379178605539637"/>
    <n v="2.0057306590257899E-2"/>
    <n v="0.27029608404966599"/>
    <n v="0.99777141037885997"/>
    <n v="0.311047437121936"/>
    <n v="0.48455905762495999"/>
    <n v="0.38077045526902298"/>
  </r>
  <r>
    <n v="21141"/>
    <x v="142"/>
    <x v="17"/>
    <n v="0.59917223814071996"/>
    <n v="0.47373447946513803"/>
    <n v="0.359758038841133"/>
    <n v="0.52148997134670505"/>
    <n v="0.980579433301496"/>
    <n v="0.33651703279210399"/>
    <n v="0.65520534861509105"/>
    <n v="0.52944921999363304"/>
  </r>
  <r>
    <n v="21143"/>
    <x v="605"/>
    <x v="17"/>
    <n v="0.40401146131805199"/>
    <n v="0.26074498567335203"/>
    <n v="0.21585482330468"/>
    <n v="0.375358166189112"/>
    <n v="0.99936326010824605"/>
    <n v="0.32028016555237199"/>
    <n v="0.62304998408150303"/>
    <n v="0.45558739255014302"/>
  </r>
  <r>
    <n v="21145"/>
    <x v="728"/>
    <x v="17"/>
    <n v="0.65775230818210795"/>
    <n v="0.38363578478191701"/>
    <n v="0.394141992995861"/>
    <n v="0.506526583890481"/>
    <n v="0.99044890162368704"/>
    <n v="8.6278255332696605E-2"/>
    <n v="0.82139446036294195"/>
    <n v="0.85673352435530103"/>
  </r>
  <r>
    <n v="21147"/>
    <x v="729"/>
    <x v="17"/>
    <n v="0.72874880611270298"/>
    <n v="0.74148360394778701"/>
    <n v="0.38236230499840801"/>
    <n v="0.87106017191977103"/>
    <n v="0.87106017191977103"/>
    <n v="0.78510028653295105"/>
    <n v="0.13530722699777101"/>
    <n v="0.47851002865329501"/>
  </r>
  <r>
    <n v="21149"/>
    <x v="516"/>
    <x v="17"/>
    <n v="0.38904807386182699"/>
    <n v="0.51830627188793399"/>
    <n v="1.52817574021012E-2"/>
    <n v="0.52117160140082797"/>
    <n v="0.98726520216491598"/>
    <n v="0.36676217765043001"/>
    <n v="0.34925183062718901"/>
    <n v="0.44189748487742803"/>
  </r>
  <r>
    <n v="21151"/>
    <x v="44"/>
    <x v="17"/>
    <n v="0.572747532632919"/>
    <n v="0.49665711556829001"/>
    <n v="0.30690862782553302"/>
    <n v="0.44890162368672398"/>
    <n v="0.48233046800382001"/>
    <n v="0.46545686087233401"/>
    <n v="0.74944285259471499"/>
    <n v="0.82871696911811499"/>
  </r>
  <r>
    <n v="21153"/>
    <x v="730"/>
    <x v="17"/>
    <n v="0.62814390321553604"/>
    <n v="0.74880611270296105"/>
    <n v="6.3673989175421798E-4"/>
    <n v="0.85514167462591495"/>
    <n v="0.91786055396370603"/>
    <n v="0.65966252785737001"/>
    <n v="0.29576567971983397"/>
    <n v="0.47564469914040097"/>
  </r>
  <r>
    <n v="21155"/>
    <x v="46"/>
    <x v="17"/>
    <n v="0.84304361668258498"/>
    <n v="0.73670805475963097"/>
    <n v="0.37312957656797202"/>
    <n v="0.95351798790194198"/>
    <n v="0.918178923909583"/>
    <n v="0.15600127347978399"/>
    <n v="0.97707736389684796"/>
    <n v="0.56924546322827096"/>
  </r>
  <r>
    <n v="21157"/>
    <x v="47"/>
    <x v="17"/>
    <n v="0.46577523081821098"/>
    <n v="0.28303088188475001"/>
    <n v="1.40082776185928E-2"/>
    <n v="0.30022285896211398"/>
    <n v="0.99713467048710602"/>
    <n v="0.246099968163005"/>
    <n v="0.88538681948424103"/>
    <n v="0.72652021649156295"/>
  </r>
  <r>
    <n v="21159"/>
    <x v="320"/>
    <x v="17"/>
    <n v="0.74307545367717298"/>
    <n v="0.80547596306908598"/>
    <n v="0.17701368990767299"/>
    <n v="0.90480738618274403"/>
    <n v="0.82712511938873001"/>
    <n v="0.84845590576249597"/>
    <n v="0.21012416427889199"/>
    <n v="0.54855141674625896"/>
  </r>
  <r>
    <n v="21161"/>
    <x v="518"/>
    <x v="17"/>
    <n v="0.75039796243234602"/>
    <n v="0.56224132441897501"/>
    <n v="0.46450175103470198"/>
    <n v="0.73384272524673699"/>
    <n v="0.97357529449220004"/>
    <n v="0.114931550461636"/>
    <n v="0.867558102515123"/>
    <n v="0.636421521808341"/>
  </r>
  <r>
    <n v="21163"/>
    <x v="658"/>
    <x v="17"/>
    <n v="0.49570200573065898"/>
    <n v="0.42279528812480099"/>
    <n v="0.19356892709328199"/>
    <n v="0.34797835084368001"/>
    <n v="0.78127984718242605"/>
    <n v="0.58611907035975797"/>
    <n v="0.50302451448583296"/>
    <n v="0.69977714103788602"/>
  </r>
  <r>
    <n v="21165"/>
    <x v="731"/>
    <x v="17"/>
    <n v="0.27061445399554301"/>
    <n v="0.51671442215854801"/>
    <n v="1.59184972938555E-3"/>
    <n v="0.4603629417383"/>
    <n v="0.99586119070359802"/>
    <n v="0.29258198026106302"/>
    <n v="0.106653931868832"/>
    <n v="0.39764406240050898"/>
  </r>
  <r>
    <n v="21167"/>
    <x v="521"/>
    <x v="17"/>
    <n v="0.41770136899076699"/>
    <n v="0.66666666666666696"/>
    <n v="0.35561922954473102"/>
    <n v="0.25119388729703901"/>
    <n v="0.98981216173193298"/>
    <n v="0.27475326329194499"/>
    <n v="7.4180197389366404E-2"/>
    <n v="0.68481375358166197"/>
  </r>
  <r>
    <n v="21169"/>
    <x v="732"/>
    <x v="17"/>
    <n v="0.57497612225405903"/>
    <n v="0.52435530085959903"/>
    <n v="0.145495065265839"/>
    <n v="0.62750716332378198"/>
    <n v="0.97644062400509402"/>
    <n v="0.45590576249602"/>
    <n v="0.63291945240369296"/>
    <n v="0.42120343839541502"/>
  </r>
  <r>
    <n v="21171"/>
    <x v="49"/>
    <x v="17"/>
    <n v="0.75612862145813398"/>
    <n v="0.82808022922636104"/>
    <n v="0.23877745940783199"/>
    <n v="0.60681311684176997"/>
    <n v="0.99299586119070404"/>
    <n v="0.36326010824578198"/>
    <n v="0.93155046163642197"/>
    <n v="0.40655842088506799"/>
  </r>
  <r>
    <n v="21173"/>
    <x v="50"/>
    <x v="17"/>
    <n v="0.79528812480101896"/>
    <n v="0.575294492199936"/>
    <n v="0.24992040751353101"/>
    <n v="0.89143584845590595"/>
    <n v="0.88984399872651998"/>
    <n v="0.28271251193887298"/>
    <n v="0.85036612543775902"/>
    <n v="0.77905125756128601"/>
  </r>
  <r>
    <n v="21175"/>
    <x v="51"/>
    <x v="17"/>
    <n v="0.53804520853231497"/>
    <n v="0.57433938236230497"/>
    <n v="8.7551735116204996E-2"/>
    <n v="0.90035020694046497"/>
    <n v="0.883158229863101"/>
    <n v="0.66857688634192902"/>
    <n v="0.124801018783827"/>
    <n v="0.42438713785418702"/>
  </r>
  <r>
    <n v="21177"/>
    <x v="733"/>
    <x v="17"/>
    <n v="0.57943330149633898"/>
    <n v="0.63705826170009505"/>
    <n v="0.14071951607768199"/>
    <n v="0.53709009869468305"/>
    <n v="0.93823623049984095"/>
    <n v="0.24036930913721699"/>
    <n v="0.68895256287806395"/>
    <n v="0.61286214581343501"/>
  </r>
  <r>
    <n v="21179"/>
    <x v="734"/>
    <x v="17"/>
    <n v="0.54441260744985698"/>
    <n v="0.33110474371219401"/>
    <n v="0.22285896211397599"/>
    <n v="0.527220630372493"/>
    <n v="0.87360713148678804"/>
    <n v="0.33747214262973602"/>
    <n v="0.65902578796561595"/>
    <n v="0.73702642470550805"/>
  </r>
  <r>
    <n v="21181"/>
    <x v="735"/>
    <x v="17"/>
    <n v="0.849411015600127"/>
    <n v="0.86182744348933504"/>
    <n v="0.194842406876791"/>
    <n v="0.93696275071633195"/>
    <n v="0.97835084368035696"/>
    <n v="0.56255969436485198"/>
    <n v="0.74148360394778701"/>
    <n v="0.43839541547277899"/>
  </r>
  <r>
    <n v="21183"/>
    <x v="560"/>
    <x v="17"/>
    <n v="0.69691181152499204"/>
    <n v="0.71665074816937302"/>
    <n v="0.12225405921681"/>
    <n v="0.54536771728748801"/>
    <n v="0.96529767589939497"/>
    <n v="0.43839541547277899"/>
    <n v="0.90576249602037595"/>
    <n v="0.47500795924864703"/>
  </r>
  <r>
    <n v="21185"/>
    <x v="736"/>
    <x v="17"/>
    <n v="0.27316141356256002"/>
    <n v="2.89716650748169E-2"/>
    <n v="0.327921044253423"/>
    <n v="8.7551735116204996E-2"/>
    <n v="0.87901942056669802"/>
    <n v="0.42629735752944897"/>
    <n v="0.14645017510347"/>
    <n v="0.88475007959248597"/>
  </r>
  <r>
    <n v="21187"/>
    <x v="561"/>
    <x v="17"/>
    <n v="0.43839541547277899"/>
    <n v="0.36007640878701103"/>
    <n v="0.150270614453996"/>
    <n v="0.73193250557147405"/>
    <n v="0.96115886660299299"/>
    <n v="0.35211716014008299"/>
    <n v="0.41770136899076699"/>
    <n v="0.39032155364533599"/>
  </r>
  <r>
    <n v="21189"/>
    <x v="737"/>
    <x v="17"/>
    <n v="0.77618592804839204"/>
    <n v="0.707736389684814"/>
    <n v="5.0939191340337499E-3"/>
    <n v="0.94110156001273504"/>
    <n v="0.98694683221903901"/>
    <n v="0.68640560331104705"/>
    <n v="0.79847182425979002"/>
    <n v="0.312320916905444"/>
  </r>
  <r>
    <n v="21191"/>
    <x v="738"/>
    <x v="17"/>
    <n v="0.423432028016555"/>
    <n v="0.31136580706781303"/>
    <n v="7.0041388092963994E-2"/>
    <n v="0.56542502387774596"/>
    <n v="0.88538681948424103"/>
    <n v="0.43903215536453399"/>
    <n v="0.493473416109519"/>
    <n v="0.55109837631327596"/>
  </r>
  <r>
    <n v="21193"/>
    <x v="52"/>
    <x v="17"/>
    <n v="0.71537726838586402"/>
    <n v="0.80452085323145495"/>
    <n v="2.5151225724291602E-2"/>
    <n v="0.99299586119070404"/>
    <n v="0.90544412607449898"/>
    <n v="0.197070996497931"/>
    <n v="0.63419293218720196"/>
    <n v="0.66411970709964996"/>
  </r>
  <r>
    <n v="21195"/>
    <x v="54"/>
    <x v="17"/>
    <n v="0.63673989175421797"/>
    <n v="0.785737026424706"/>
    <n v="2.7061445399554299E-2"/>
    <n v="0.89525628780643096"/>
    <n v="0.89621139764406199"/>
    <n v="0.17382999044890199"/>
    <n v="0.54250238777459403"/>
    <n v="0.655842088506845"/>
  </r>
  <r>
    <n v="21197"/>
    <x v="739"/>
    <x v="17"/>
    <n v="0.71760585800700405"/>
    <n v="0.58866602992677497"/>
    <n v="3.9796243234638699E-2"/>
    <n v="0.932505571474053"/>
    <n v="0.91435848455905799"/>
    <n v="0.59184972938554603"/>
    <n v="0.53549824896529796"/>
    <n v="0.62527857370264295"/>
  </r>
  <r>
    <n v="21199"/>
    <x v="154"/>
    <x v="17"/>
    <n v="0.72015281757402105"/>
    <n v="0.705189430117797"/>
    <n v="0.178923909582935"/>
    <n v="0.74848774275708396"/>
    <n v="0.92677491244826504"/>
    <n v="9.6147723654886996E-2"/>
    <n v="0.86723973256924503"/>
    <n v="0.71251193887297004"/>
  </r>
  <r>
    <n v="21201"/>
    <x v="740"/>
    <x v="17"/>
    <n v="0.43871378541865602"/>
    <n v="0.65425023877745903"/>
    <n v="3.18369945877109E-3"/>
    <n v="0.30245144858325401"/>
    <n v="0.99968163005412303"/>
    <n v="0.44189748487742803"/>
    <n v="0.66411970709964996"/>
    <n v="0.29831263928685098"/>
  </r>
  <r>
    <n v="21203"/>
    <x v="741"/>
    <x v="17"/>
    <n v="0.74753263291945204"/>
    <n v="0.61127029608405004"/>
    <n v="2.3241006049029001E-2"/>
    <n v="0.91276663482967202"/>
    <n v="0.966252785737026"/>
    <n v="0.51130213307863703"/>
    <n v="0.76122254059216798"/>
    <n v="0.554600445717924"/>
  </r>
  <r>
    <n v="21205"/>
    <x v="742"/>
    <x v="17"/>
    <n v="0.61509073543457504"/>
    <n v="0.40337472142629699"/>
    <n v="0.31327602674307498"/>
    <n v="0.83540273798153497"/>
    <n v="0.57433938236230497"/>
    <n v="0.39127666348296702"/>
    <n v="0.70359758038841103"/>
    <n v="0.68736071314867897"/>
  </r>
  <r>
    <n v="21207"/>
    <x v="56"/>
    <x v="17"/>
    <n v="0.87933779051257599"/>
    <n v="0.83731295765679703"/>
    <n v="0.38331741483603898"/>
    <n v="0.80038204393505297"/>
    <n v="0.99490608086596599"/>
    <n v="0.31741483603947801"/>
    <n v="0.86946832219038495"/>
    <n v="0.63037249283667596"/>
  </r>
  <r>
    <n v="21209"/>
    <x v="157"/>
    <x v="17"/>
    <n v="0.54504934734161103"/>
    <n v="0.25310410697230201"/>
    <n v="0.52785737026424695"/>
    <n v="0.51703279210442499"/>
    <n v="0.70232410060490302"/>
    <n v="0.52626552053486197"/>
    <n v="0.342884431709647"/>
    <n v="0.82043935052531003"/>
  </r>
  <r>
    <n v="21211"/>
    <x v="58"/>
    <x v="17"/>
    <n v="0.77905125756128601"/>
    <n v="0.54059216809933097"/>
    <n v="0.74084686405603295"/>
    <n v="0.34925183062718901"/>
    <n v="0.89270932823941396"/>
    <n v="0.46131805157593098"/>
    <n v="0.70455269022604305"/>
    <n v="0.75740210124164298"/>
  </r>
  <r>
    <n v="21213"/>
    <x v="743"/>
    <x v="17"/>
    <n v="0.69309137217446704"/>
    <n v="0.26838586437440298"/>
    <n v="0.53486150907354302"/>
    <n v="0.12639286851321199"/>
    <n v="0.95128939828080195"/>
    <n v="0.66985036612543802"/>
    <n v="0.94969754855141697"/>
    <n v="0.65743393823623097"/>
  </r>
  <r>
    <n v="21215"/>
    <x v="568"/>
    <x v="17"/>
    <n v="0.25915313594396699"/>
    <n v="0.198344476281439"/>
    <n v="0.166507481693728"/>
    <n v="4.3935052531041102E-2"/>
    <n v="0.820757720471188"/>
    <n v="0.58261700095511004"/>
    <n v="0.21680993314231101"/>
    <n v="0.71314867876472499"/>
  </r>
  <r>
    <n v="21217"/>
    <x v="336"/>
    <x v="17"/>
    <n v="0.61604584527220596"/>
    <n v="0.43234638650111401"/>
    <n v="0.19165870741801999"/>
    <n v="0.79942693409742105"/>
    <n v="0.90448901623686695"/>
    <n v="0.20089143584845601"/>
    <n v="0.67589939509710295"/>
    <n v="0.70805475963069098"/>
  </r>
  <r>
    <n v="21219"/>
    <x v="744"/>
    <x v="17"/>
    <n v="0.88029290035020702"/>
    <n v="0.918178923909583"/>
    <n v="0.60362941738299902"/>
    <n v="0.82617000955109798"/>
    <n v="0.89748487742757099"/>
    <n v="0.77045526902260397"/>
    <n v="0.40624005093919102"/>
    <n v="0.411652340019102"/>
  </r>
  <r>
    <n v="21221"/>
    <x v="745"/>
    <x v="17"/>
    <n v="0.38809296402419602"/>
    <n v="0.60967844635466395"/>
    <n v="0.29385546004457203"/>
    <n v="0.244189748487743"/>
    <n v="0.99649793059535197"/>
    <n v="0.194842406876791"/>
    <n v="0.45240369309137202"/>
    <n v="0.407195160776823"/>
  </r>
  <r>
    <n v="21223"/>
    <x v="746"/>
    <x v="17"/>
    <n v="0.70041388092963996"/>
    <n v="0.72524673670805495"/>
    <n v="0.30149633874562198"/>
    <n v="0.79879019420566699"/>
    <n v="0.96243234638650099"/>
    <n v="0.50334288443171005"/>
    <n v="0.310410697230181"/>
    <n v="0.57497612225405903"/>
  </r>
  <r>
    <n v="21225"/>
    <x v="163"/>
    <x v="17"/>
    <n v="0.58389048073861805"/>
    <n v="0.56128621458134398"/>
    <n v="0.280483922317733"/>
    <n v="0.375994906080866"/>
    <n v="0.84017828716969101"/>
    <n v="0.61827443489334599"/>
    <n v="0.64565425023877698"/>
    <n v="0.48901623686724"/>
  </r>
  <r>
    <n v="21227"/>
    <x v="440"/>
    <x v="17"/>
    <n v="0.77586755810251495"/>
    <n v="0.46004457179242297"/>
    <n v="0.76058580070041404"/>
    <n v="0.77936962750716299"/>
    <n v="0.427252467367081"/>
    <n v="0.32282712511938899"/>
    <n v="0.84495383635784804"/>
    <n v="0.84272524673670801"/>
  </r>
  <r>
    <n v="21229"/>
    <x v="64"/>
    <x v="17"/>
    <n v="0.71505889843998705"/>
    <n v="0.49952244508118399"/>
    <n v="0.46927730022285902"/>
    <n v="0.43680356574339402"/>
    <n v="0.97548551416746299"/>
    <n v="0.37695001591849697"/>
    <n v="0.99204075135307201"/>
    <n v="0.47118751989812202"/>
  </r>
  <r>
    <n v="21231"/>
    <x v="441"/>
    <x v="17"/>
    <n v="0.70359758038841103"/>
    <n v="0.77586755810251495"/>
    <n v="0.20120980579433301"/>
    <n v="0.60362941738299902"/>
    <n v="0.98121617319325105"/>
    <n v="0.34097421203438399"/>
    <n v="0.78764724609996795"/>
    <n v="0.50175103470232396"/>
  </r>
  <r>
    <n v="21233"/>
    <x v="442"/>
    <x v="17"/>
    <n v="0.74976122254059197"/>
    <n v="0.51926138172556502"/>
    <n v="0.45176695319961802"/>
    <n v="0.81184336198662799"/>
    <n v="0.94333014963387496"/>
    <n v="0.57370264247055103"/>
    <n v="0.58420885068449502"/>
    <n v="0.46609360076408801"/>
  </r>
  <r>
    <n v="21235"/>
    <x v="580"/>
    <x v="17"/>
    <n v="0.73034065584208896"/>
    <n v="0.67908309455587401"/>
    <n v="7.8319006685768897E-2"/>
    <n v="0.95128939828080195"/>
    <n v="0.80674944285259498"/>
    <n v="0.18465456860872301"/>
    <n v="0.89430117796880004"/>
    <n v="0.67494428525947103"/>
  </r>
  <r>
    <n v="21237"/>
    <x v="747"/>
    <x v="17"/>
    <n v="0.75994906080865998"/>
    <n v="0.74243871378541904"/>
    <n v="3.18369945877109E-3"/>
    <n v="0.94237503979624304"/>
    <n v="0.98662846227316103"/>
    <n v="0.53135943966889498"/>
    <n v="0.76536134988857096"/>
    <n v="0.407831900668577"/>
  </r>
  <r>
    <n v="21239"/>
    <x v="539"/>
    <x v="17"/>
    <n v="0.39987265202164901"/>
    <n v="0.34192932187201502"/>
    <n v="0.61349888570518896"/>
    <n v="9.4874243871378494E-2"/>
    <n v="0.96211397644062402"/>
    <n v="0.26074498567335203"/>
    <n v="0.19070359758038799"/>
    <n v="0.77395733842725201"/>
  </r>
  <r>
    <n v="22001"/>
    <x v="748"/>
    <x v="18"/>
    <n v="0.90035020694046497"/>
    <n v="0.95256287806431095"/>
    <n v="0.64660936007640901"/>
    <n v="0.901305316778096"/>
    <n v="0.71251193887297004"/>
    <n v="0.61986628462273197"/>
    <n v="0.36644380770455298"/>
    <n v="0.70709964979305995"/>
  </r>
  <r>
    <n v="22003"/>
    <x v="540"/>
    <x v="18"/>
    <n v="0.867558102515123"/>
    <n v="0.82012098057943295"/>
    <n v="0.75994906080865998"/>
    <n v="0.95638331741483595"/>
    <n v="0.84145176695320001"/>
    <n v="0.67908309455587401"/>
    <n v="0.314231136580707"/>
    <n v="0.41579114931550498"/>
  </r>
  <r>
    <n v="22005"/>
    <x v="749"/>
    <x v="18"/>
    <n v="0.63546641197070997"/>
    <n v="0.51416746259153101"/>
    <n v="0.69850366125437802"/>
    <n v="0.41610951926138201"/>
    <n v="0.43775867558102499"/>
    <n v="0.61509073543457504"/>
    <n v="0.38650111429481099"/>
    <n v="0.903852276345113"/>
  </r>
  <r>
    <n v="22007"/>
    <x v="750"/>
    <x v="18"/>
    <n v="0.77968799745303996"/>
    <n v="0.93282394141992997"/>
    <n v="0.68194842406876799"/>
    <n v="0.79624323463864999"/>
    <n v="0.74212034383954195"/>
    <n v="0.61859280483922297"/>
    <n v="6.1763769500159202E-2"/>
    <n v="0.61636421521808304"/>
  </r>
  <r>
    <n v="22009"/>
    <x v="751"/>
    <x v="18"/>
    <n v="0.98917542184017804"/>
    <n v="0.85546004457179203"/>
    <n v="0.57020057306590299"/>
    <n v="0.99204075135307201"/>
    <n v="0.89143584845590595"/>
    <n v="0.74625915313594404"/>
    <n v="0.97262018465456901"/>
    <n v="0.53422476918178896"/>
  </r>
  <r>
    <n v="22011"/>
    <x v="752"/>
    <x v="18"/>
    <n v="0.59025787965616106"/>
    <n v="0.87456224132441895"/>
    <n v="0.38554600445717901"/>
    <n v="0.72556510665393203"/>
    <n v="0.64915631964342602"/>
    <n v="0.62113976440623997"/>
    <n v="0.17669531996179599"/>
    <n v="0.40178287169691201"/>
  </r>
  <r>
    <n v="22013"/>
    <x v="753"/>
    <x v="18"/>
    <n v="0.83285577841451797"/>
    <n v="0.72142629735753006"/>
    <n v="0.55651066539318705"/>
    <n v="0.98790194205667003"/>
    <n v="0.99108564151544098"/>
    <n v="0.55937599490608103"/>
    <n v="0.58675581025151202"/>
    <n v="0.25119388729703901"/>
  </r>
  <r>
    <n v="22015"/>
    <x v="754"/>
    <x v="18"/>
    <n v="0.74848774275708396"/>
    <n v="0.54823304680038198"/>
    <n v="0.64883794969754904"/>
    <n v="0.64278892072588301"/>
    <n v="0.51416746259153101"/>
    <n v="0.65297675899395102"/>
    <n v="0.54727793696275095"/>
    <n v="0.79019420566698495"/>
  </r>
  <r>
    <n v="22017"/>
    <x v="755"/>
    <x v="18"/>
    <n v="0.84559057624960199"/>
    <n v="0.83476599808978003"/>
    <n v="0.66189111747851004"/>
    <n v="0.89621139764406199"/>
    <n v="0.75517351162050295"/>
    <n v="0.25469595670168699"/>
    <n v="0.43170964660936001"/>
    <n v="0.86437440305635105"/>
  </r>
  <r>
    <n v="22019"/>
    <x v="756"/>
    <x v="18"/>
    <n v="0.76981852913085003"/>
    <n v="0.70582617000955095"/>
    <n v="0.61381725565106604"/>
    <n v="0.85163960522126703"/>
    <n v="0.69945877109200905"/>
    <n v="0.214581343521172"/>
    <n v="0.51225724291626895"/>
    <n v="0.818210760904171"/>
  </r>
  <r>
    <n v="22021"/>
    <x v="703"/>
    <x v="18"/>
    <n v="0.77395733842725201"/>
    <n v="0.97198344476281395"/>
    <n v="0.68545049347341602"/>
    <n v="0.87774594078319002"/>
    <n v="0.88379496975485505"/>
    <n v="0.54218401782871695"/>
    <n v="0.20120980579433301"/>
    <n v="0.27029608404966599"/>
  </r>
  <r>
    <n v="22023"/>
    <x v="757"/>
    <x v="18"/>
    <n v="0.181152499204075"/>
    <n v="0.51162050302451401"/>
    <n v="0.63132760267430799"/>
    <n v="0.16778096147723701"/>
    <n v="0.66157274753263295"/>
    <n v="0.25596943648519599"/>
    <n v="4.9665711556829001E-2"/>
    <n v="0.121617319325056"/>
  </r>
  <r>
    <n v="22025"/>
    <x v="758"/>
    <x v="18"/>
    <n v="0.87488061127029604"/>
    <n v="0.85959885386819501"/>
    <n v="0.39382362304998397"/>
    <n v="0.86373766316459699"/>
    <n v="0.94046482012098098"/>
    <n v="0.85673352435530103"/>
    <n v="0.67876472460999704"/>
    <n v="0.22445081184336199"/>
  </r>
  <r>
    <n v="22027"/>
    <x v="759"/>
    <x v="18"/>
    <n v="0.92773002228589596"/>
    <n v="0.89748487742757099"/>
    <n v="0.624641833810888"/>
    <n v="0.95033428844317103"/>
    <n v="0.94969754855141697"/>
    <n v="0.56860872333651702"/>
    <n v="0.75931232091690504"/>
    <n v="0.29767589939509698"/>
  </r>
  <r>
    <n v="22029"/>
    <x v="760"/>
    <x v="18"/>
    <n v="0.90958293537090096"/>
    <n v="0.92900350206940496"/>
    <n v="0.49761222540592198"/>
    <n v="0.96402419611588697"/>
    <n v="0.87933779051257599"/>
    <n v="0.49602037567653601"/>
    <n v="0.81279847182426002"/>
    <n v="0.37281120662209499"/>
  </r>
  <r>
    <n v="22031"/>
    <x v="761"/>
    <x v="18"/>
    <n v="0.83731295765679703"/>
    <n v="0.96975485514167503"/>
    <n v="0.57815982171282998"/>
    <n v="0.94333014963387496"/>
    <n v="0.92868513212352799"/>
    <n v="0.61031518624641801"/>
    <n v="0.247373447946514"/>
    <n v="0.39255014326647603"/>
  </r>
  <r>
    <n v="22033"/>
    <x v="762"/>
    <x v="18"/>
    <n v="0.70136899076727199"/>
    <n v="0.72588347659980901"/>
    <n v="0.87265202164915601"/>
    <n v="0.72747532632919498"/>
    <n v="0.46736708054759601"/>
    <n v="0.25119388729703901"/>
    <n v="0.18465456860872301"/>
    <n v="0.95128939828080195"/>
  </r>
  <r>
    <n v="22035"/>
    <x v="763"/>
    <x v="18"/>
    <n v="0.92359121298949398"/>
    <n v="0.91786055396370603"/>
    <n v="0.53199617956064904"/>
    <n v="0.95510983763132795"/>
    <n v="0.80070041388093005"/>
    <n v="0.78637376631646005"/>
    <n v="0.77682266794014598"/>
    <n v="0.25596943648519599"/>
  </r>
  <r>
    <n v="22037"/>
    <x v="764"/>
    <x v="18"/>
    <n v="0.85673352435530103"/>
    <n v="0.638968481375358"/>
    <n v="0.60426615727475297"/>
    <n v="0.81852913085004797"/>
    <n v="0.93441579114931494"/>
    <n v="0.35625596943648502"/>
    <n v="0.90035020694046497"/>
    <n v="0.48710601719197699"/>
  </r>
  <r>
    <n v="22039"/>
    <x v="765"/>
    <x v="18"/>
    <n v="0.86182744348933504"/>
    <n v="0.96020375676536096"/>
    <n v="0.82585163960522101"/>
    <n v="0.99904489016236897"/>
    <n v="0.80229226361031503"/>
    <n v="0.36835402737981499"/>
    <n v="0.26138172556510703"/>
    <n v="0.54441260744985698"/>
  </r>
  <r>
    <n v="22041"/>
    <x v="29"/>
    <x v="18"/>
    <n v="0.96720789557465803"/>
    <n v="0.96306908627825505"/>
    <n v="0.444762814390322"/>
    <n v="0.97898758357211102"/>
    <n v="0.93855460044571803"/>
    <n v="0.59821712830308804"/>
    <n v="0.95510983763132795"/>
    <n v="0.40815027061445402"/>
  </r>
  <r>
    <n v="22043"/>
    <x v="132"/>
    <x v="18"/>
    <n v="0.59280483922317695"/>
    <n v="0.53072269977714104"/>
    <n v="0.68258516396052205"/>
    <n v="0.53008595988538698"/>
    <n v="0.65902578796561595"/>
    <n v="0.81120662209487404"/>
    <n v="0.20216491563196401"/>
    <n v="0.423432028016555"/>
  </r>
  <r>
    <n v="22045"/>
    <x v="766"/>
    <x v="18"/>
    <n v="0.95128939828080195"/>
    <n v="0.95351798790194198"/>
    <n v="0.82680674944285304"/>
    <n v="0.95097102833492497"/>
    <n v="0.73034065584208896"/>
    <n v="0.36230499840815"/>
    <n v="0.58516396052212705"/>
    <n v="0.76217765042979901"/>
  </r>
  <r>
    <n v="22047"/>
    <x v="767"/>
    <x v="18"/>
    <n v="0.90544412607449898"/>
    <n v="0.78637376631646005"/>
    <n v="0.57911493155046201"/>
    <n v="0.93473416109519303"/>
    <n v="0.82012098057943295"/>
    <n v="0.66093600764087901"/>
    <n v="0.59726201846545701"/>
    <n v="0.55555555555555602"/>
  </r>
  <r>
    <n v="22049"/>
    <x v="35"/>
    <x v="18"/>
    <n v="0.94014645017510301"/>
    <n v="0.81343521171601396"/>
    <n v="0.61540910538045202"/>
    <n v="0.96657115568290397"/>
    <n v="0.87169691181152498"/>
    <n v="0.63260108245781599"/>
    <n v="0.85577841451767001"/>
    <n v="0.36548869786692101"/>
  </r>
  <r>
    <n v="22051"/>
    <x v="36"/>
    <x v="18"/>
    <n v="0.69181789239095803"/>
    <n v="0.79687997453040404"/>
    <n v="0.92964024196115902"/>
    <n v="0.42916268704234301"/>
    <n v="0.705189430117797"/>
    <n v="0.227634511302133"/>
    <n v="9.0417064629099E-2"/>
    <n v="0.96848137535816603"/>
  </r>
  <r>
    <n v="22053"/>
    <x v="768"/>
    <x v="18"/>
    <n v="0.70232410060490302"/>
    <n v="0.87201528175740195"/>
    <n v="0.309773957338427"/>
    <n v="0.92900350206940496"/>
    <n v="0.78287169691181202"/>
    <n v="0.48583253740846899"/>
    <n v="0.276026743075454"/>
    <n v="0.52817574021012403"/>
  </r>
  <r>
    <n v="22055"/>
    <x v="139"/>
    <x v="18"/>
    <n v="0.68163005412289102"/>
    <n v="0.68831582298631"/>
    <n v="0.79114931550461598"/>
    <n v="0.67558102515122598"/>
    <n v="0.37344794651384899"/>
    <n v="0.31200254695956697"/>
    <n v="0.33078637376631598"/>
    <n v="0.948105698822031"/>
  </r>
  <r>
    <n v="22057"/>
    <x v="769"/>
    <x v="18"/>
    <n v="0.69531996179560696"/>
    <n v="0.87106017191977103"/>
    <n v="0.69149952244508095"/>
    <n v="0.76727156956383302"/>
    <n v="0.55428207577204702"/>
    <n v="0.408468640560331"/>
    <n v="0.17414836039477899"/>
    <n v="0.69754855141674599"/>
  </r>
  <r>
    <n v="22059"/>
    <x v="512"/>
    <x v="18"/>
    <n v="0.63228271251193902"/>
    <n v="0.542820757720471"/>
    <n v="0.52658389048073895"/>
    <n v="0.84272524673670801"/>
    <n v="0.84399872652021601"/>
    <n v="0.62814390321553604"/>
    <n v="0.25183062718879301"/>
    <n v="0.327921044253423"/>
  </r>
  <r>
    <n v="22061"/>
    <x v="140"/>
    <x v="18"/>
    <n v="0.653295128939828"/>
    <n v="0.73543457497612197"/>
    <n v="0.73416109519261397"/>
    <n v="0.85132123527539005"/>
    <n v="0.18529130850047801"/>
    <n v="0.43330149633874598"/>
    <n v="0.36867239732569201"/>
    <n v="0.71887933779051305"/>
  </r>
  <r>
    <n v="22063"/>
    <x v="513"/>
    <x v="18"/>
    <n v="0.539000318369946"/>
    <n v="0.51607768226679396"/>
    <n v="0.42948105698821998"/>
    <n v="0.67494428525947103"/>
    <n v="0.38172556510665401"/>
    <n v="0.72110792741165197"/>
    <n v="0.112066220948742"/>
    <n v="0.83253740846864099"/>
  </r>
  <r>
    <n v="22065"/>
    <x v="44"/>
    <x v="18"/>
    <n v="0.898758357211079"/>
    <n v="0.98853868194842398"/>
    <n v="0.56924546322827096"/>
    <n v="0.98344476281438997"/>
    <n v="0.61381725565106604"/>
    <n v="0.77077363896848095"/>
    <n v="0.71378541865647904"/>
    <n v="0.264883794969755"/>
  </r>
  <r>
    <n v="22067"/>
    <x v="770"/>
    <x v="18"/>
    <n v="0.82425978987583604"/>
    <n v="0.75517351162050295"/>
    <n v="0.48615090735434602"/>
    <n v="0.89430117796880004"/>
    <n v="0.93186883158229905"/>
    <n v="0.40974212034384"/>
    <n v="0.73288761540910496"/>
    <n v="0.40878701050620803"/>
  </r>
  <r>
    <n v="22069"/>
    <x v="771"/>
    <x v="18"/>
    <n v="0.81534543139127702"/>
    <n v="0.87169691181152498"/>
    <n v="0.56510665393186899"/>
    <n v="0.88538681948424103"/>
    <n v="0.58548233046800402"/>
    <n v="0.49188156638013403"/>
    <n v="0.80165552371856097"/>
    <n v="0.393505253104107"/>
  </r>
  <r>
    <n v="22071"/>
    <x v="772"/>
    <x v="18"/>
    <n v="0.866284622731614"/>
    <n v="0.97357529449220004"/>
    <n v="0.87965616045845296"/>
    <n v="0.74084686405603295"/>
    <n v="0.60076408787010505"/>
    <n v="0.34797835084368001"/>
    <n v="0.25724291626870399"/>
    <n v="0.98280802292263603"/>
  </r>
  <r>
    <n v="22073"/>
    <x v="148"/>
    <x v="18"/>
    <n v="0.87965616045845296"/>
    <n v="0.77905125756128601"/>
    <n v="0.53517987901942099"/>
    <n v="0.92645654250238796"/>
    <n v="0.62782553326965895"/>
    <n v="0.33651703279210399"/>
    <n v="0.77459407831900695"/>
    <n v="0.85386819484240695"/>
  </r>
  <r>
    <n v="22075"/>
    <x v="773"/>
    <x v="18"/>
    <n v="0.64820120980579399"/>
    <n v="0.58580070041388099"/>
    <n v="0.81407195160776802"/>
    <n v="0.73002228589621099"/>
    <n v="0.61795606494746902"/>
    <n v="0.72365488697866898"/>
    <n v="0.16045845272206299"/>
    <n v="0.38363578478191701"/>
  </r>
  <r>
    <n v="22077"/>
    <x v="774"/>
    <x v="18"/>
    <n v="0.79624323463864999"/>
    <n v="0.96466093600764102"/>
    <n v="0.63865011142948103"/>
    <n v="0.80101878382680702"/>
    <n v="0.96561604584527205"/>
    <n v="0.41865647882839901"/>
    <n v="0.26520216491563198"/>
    <n v="0.46704871060171899"/>
  </r>
  <r>
    <n v="22079"/>
    <x v="775"/>
    <x v="18"/>
    <n v="0.92422795288124804"/>
    <n v="0.78032473734479502"/>
    <n v="0.69181789239095803"/>
    <n v="0.97994269340974205"/>
    <n v="0.83094555873925502"/>
    <n v="0.24992040751353101"/>
    <n v="0.77618592804839204"/>
    <n v="0.71665074816937302"/>
  </r>
  <r>
    <n v="22081"/>
    <x v="776"/>
    <x v="18"/>
    <n v="0.75007959248646905"/>
    <n v="0.72110792741165197"/>
    <n v="0.687042343202802"/>
    <n v="0.82362304998408198"/>
    <n v="0.86437440305635105"/>
    <n v="0.48774275708373099"/>
    <n v="0.46195479146768498"/>
    <n v="0.30627188793377902"/>
  </r>
  <r>
    <n v="22083"/>
    <x v="526"/>
    <x v="18"/>
    <n v="0.91435848455905799"/>
    <n v="0.78860235593759997"/>
    <n v="0.48296720789557501"/>
    <n v="0.88347659980897797"/>
    <n v="0.88666029926774903"/>
    <n v="0.63673989175421797"/>
    <n v="0.85705189430117801"/>
    <n v="0.440305635148042"/>
  </r>
  <r>
    <n v="22085"/>
    <x v="777"/>
    <x v="18"/>
    <n v="0.89525628780643096"/>
    <n v="0.87519898121617301"/>
    <n v="0.48042024832855801"/>
    <n v="0.853231454950653"/>
    <n v="0.91244826488379505"/>
    <n v="0.606494746895893"/>
    <n v="0.79751671442215899"/>
    <n v="0.36326010824578198"/>
  </r>
  <r>
    <n v="22087"/>
    <x v="778"/>
    <x v="18"/>
    <n v="0.73957338427252495"/>
    <n v="0.85163960522126703"/>
    <n v="0.80706781279847195"/>
    <n v="0.48678764724610002"/>
    <n v="0.41897484877427599"/>
    <n v="0.69627507163323799"/>
    <n v="0.29449219993632603"/>
    <n v="0.754536771728749"/>
  </r>
  <r>
    <n v="22089"/>
    <x v="779"/>
    <x v="18"/>
    <n v="0.75612862145813398"/>
    <n v="0.45877109200891403"/>
    <n v="0.658389048073862"/>
    <n v="0.41069723018147097"/>
    <n v="0.66762177650429799"/>
    <n v="0.59280483922317695"/>
    <n v="0.75994906080865998"/>
    <n v="0.81980261063355597"/>
  </r>
  <r>
    <n v="22091"/>
    <x v="780"/>
    <x v="18"/>
    <n v="0.77777777777777801"/>
    <n v="0.97293855460044598"/>
    <n v="0.49888570518942998"/>
    <n v="0.92199936326010801"/>
    <n v="0.86310092327284305"/>
    <n v="0.62368672397325697"/>
    <n v="0.21808341292582001"/>
    <n v="0.34383954154727803"/>
  </r>
  <r>
    <n v="22093"/>
    <x v="781"/>
    <x v="18"/>
    <n v="0.83476599808978003"/>
    <n v="0.73416109519261397"/>
    <n v="0.48933460681311702"/>
    <n v="0.68799745304043303"/>
    <n v="0.88888888888888895"/>
    <n v="0.64724609996816296"/>
    <n v="0.523400191021968"/>
    <n v="0.689589302769819"/>
  </r>
  <r>
    <n v="22095"/>
    <x v="782"/>
    <x v="18"/>
    <n v="0.94141992995861201"/>
    <n v="0.82457815982171301"/>
    <n v="0.803884113339701"/>
    <n v="0.77777777777777801"/>
    <n v="0.71983444762814397"/>
    <n v="0.70359758038841103"/>
    <n v="0.47118751989812202"/>
    <n v="0.82808022922636104"/>
  </r>
  <r>
    <n v="22097"/>
    <x v="783"/>
    <x v="18"/>
    <n v="0.89939509710283305"/>
    <n v="0.84750079592486505"/>
    <n v="0.72843043616682601"/>
    <n v="0.85259471505889795"/>
    <n v="0.854504934734161"/>
    <n v="0.45940783190066897"/>
    <n v="0.46864056033110502"/>
    <n v="0.69404648201209795"/>
  </r>
  <r>
    <n v="22099"/>
    <x v="784"/>
    <x v="18"/>
    <n v="0.80738618274434903"/>
    <n v="0.84081502706144495"/>
    <n v="0.76536134988857096"/>
    <n v="0.69468322190385201"/>
    <n v="0.73097739573384302"/>
    <n v="0.57561286214581298"/>
    <n v="0.31168417701369"/>
    <n v="0.64215218083412895"/>
  </r>
  <r>
    <n v="22101"/>
    <x v="785"/>
    <x v="18"/>
    <n v="0.93823623049984095"/>
    <n v="0.82585163960522101"/>
    <n v="0.86723973256924503"/>
    <n v="0.90226042661572703"/>
    <n v="0.79146768545049395"/>
    <n v="0.32632919452403703"/>
    <n v="0.70105062082139402"/>
    <n v="0.70136899076727199"/>
  </r>
  <r>
    <n v="22103"/>
    <x v="786"/>
    <x v="18"/>
    <n v="0.47819165870741798"/>
    <n v="0.47946513849092598"/>
    <n v="0.68927093282394103"/>
    <n v="0.26711238459089498"/>
    <n v="0.79624323463864999"/>
    <n v="0.261700095510984"/>
    <n v="0.124164278892073"/>
    <n v="0.86914995224450797"/>
  </r>
  <r>
    <n v="22105"/>
    <x v="787"/>
    <x v="18"/>
    <n v="0.81789239095829402"/>
    <n v="0.902578796561605"/>
    <n v="0.69977714103788602"/>
    <n v="0.9207258834766"/>
    <n v="0.58739255014326697"/>
    <n v="0.43871378541865602"/>
    <n v="0.24673670805476"/>
    <n v="0.80356574339382403"/>
  </r>
  <r>
    <n v="22107"/>
    <x v="788"/>
    <x v="18"/>
    <n v="0.56860872333651702"/>
    <n v="0.99331423113658102"/>
    <n v="0.50588984399872605"/>
    <n v="0.57465775230818195"/>
    <n v="0.90226042661572703"/>
    <n v="0.63132760267430799"/>
    <n v="7.3225087551735098E-3"/>
    <n v="0.15186246418338101"/>
  </r>
  <r>
    <n v="22109"/>
    <x v="789"/>
    <x v="18"/>
    <n v="0.87265202164915601"/>
    <n v="0.93759949060808701"/>
    <n v="0.77491244826488404"/>
    <n v="0.89111747851002898"/>
    <n v="0.68099331423113696"/>
    <n v="0.38108882521490001"/>
    <n v="0.442215854823305"/>
    <n v="0.69659344157911496"/>
  </r>
  <r>
    <n v="22111"/>
    <x v="163"/>
    <x v="18"/>
    <n v="0.86246418338108899"/>
    <n v="0.70423432028016597"/>
    <n v="0.67971983444762796"/>
    <n v="0.736389684813754"/>
    <n v="0.87424387137854198"/>
    <n v="0.58134352117160104"/>
    <n v="0.84177013689907698"/>
    <n v="0.345431391276664"/>
  </r>
  <r>
    <n v="22113"/>
    <x v="533"/>
    <x v="18"/>
    <n v="0.76408787010506196"/>
    <n v="0.87551735116204998"/>
    <n v="0.70232410060490302"/>
    <n v="0.76058580070041404"/>
    <n v="0.64533588029290001"/>
    <n v="0.53295128939828096"/>
    <n v="0.33428844317096501"/>
    <n v="0.54473097739573395"/>
  </r>
  <r>
    <n v="22115"/>
    <x v="790"/>
    <x v="18"/>
    <n v="0.52085323145495099"/>
    <n v="0.68194842406876799"/>
    <n v="0.57688634192932198"/>
    <n v="0.84686405603310999"/>
    <n v="0.23432028016555201"/>
    <n v="0.72524673670805495"/>
    <n v="8.0547596306908595E-2"/>
    <n v="0.457179242279529"/>
  </r>
  <r>
    <n v="22117"/>
    <x v="64"/>
    <x v="18"/>
    <n v="0.900031836994588"/>
    <n v="0.96561604584527205"/>
    <n v="0.81088825214899696"/>
    <n v="0.99490608086596599"/>
    <n v="0.94428525947150599"/>
    <n v="0.443489334606813"/>
    <n v="0.11907035975803899"/>
    <n v="0.62750716332378198"/>
  </r>
  <r>
    <n v="22119"/>
    <x v="442"/>
    <x v="18"/>
    <n v="0.79751671442215899"/>
    <n v="0.61954791467685499"/>
    <n v="0.42184017828717002"/>
    <n v="0.93919134033747198"/>
    <n v="0.94110156001273504"/>
    <n v="0.20184654568608701"/>
    <n v="0.78732887615409097"/>
    <n v="0.61509073543457504"/>
  </r>
  <r>
    <n v="22121"/>
    <x v="791"/>
    <x v="18"/>
    <n v="0.95447309773957301"/>
    <n v="0.70614453995542803"/>
    <n v="0.54886978669213604"/>
    <n v="0.91531359439668902"/>
    <n v="0.675262655205349"/>
    <n v="0.78382680674944305"/>
    <n v="0.78860235593759997"/>
    <n v="0.770136899076727"/>
  </r>
  <r>
    <n v="22123"/>
    <x v="792"/>
    <x v="18"/>
    <n v="0.57465775230818195"/>
    <n v="0.99235912129894899"/>
    <n v="0.30499840815027102"/>
    <n v="0.38363578478191701"/>
    <n v="0.88506844953836405"/>
    <n v="0.63100923272843001"/>
    <n v="0.19356892709328199"/>
    <n v="0.392868513212353"/>
  </r>
  <r>
    <n v="22125"/>
    <x v="793"/>
    <x v="18"/>
    <n v="0.62177650429799403"/>
    <n v="0.60267430754536799"/>
    <n v="0.64247055078000603"/>
    <n v="0.64087870105062095"/>
    <n v="0.89239095829353698"/>
    <n v="0.67653613498885701"/>
    <n v="2.1967526265520499E-2"/>
    <n v="0.45399554282075799"/>
  </r>
  <r>
    <n v="22127"/>
    <x v="794"/>
    <x v="18"/>
    <n v="0.801337153772684"/>
    <n v="0.67398917542184"/>
    <n v="0.444762814390322"/>
    <n v="0.85418656478828403"/>
    <n v="0.93950971028334895"/>
    <n v="0.47182425978987602"/>
    <n v="0.91626870423432005"/>
    <n v="0.23527539000318401"/>
  </r>
  <r>
    <n v="23001"/>
    <x v="795"/>
    <x v="19"/>
    <n v="0.44380770455268997"/>
    <n v="0.31200254695956697"/>
    <n v="0.43393823623049999"/>
    <n v="0.82012098057943295"/>
    <n v="0.32951289398280798"/>
    <n v="2.89716650748169E-2"/>
    <n v="0.61318051575931198"/>
    <n v="0.84081502706144495"/>
  </r>
  <r>
    <n v="23003"/>
    <x v="796"/>
    <x v="19"/>
    <n v="0.27125119388729702"/>
    <n v="0.48360394778732901"/>
    <n v="0.29894937917860598"/>
    <n v="0.70678127984718198"/>
    <n v="0.64883794969754904"/>
    <n v="5.0939191340337503E-2"/>
    <n v="0.40019102196752598"/>
    <n v="0.18560967844635501"/>
  </r>
  <r>
    <n v="23005"/>
    <x v="495"/>
    <x v="19"/>
    <n v="0.227634511302133"/>
    <n v="0.129576567971983"/>
    <n v="0.47914676854504901"/>
    <n v="0.18943011779687999"/>
    <n v="0.392231773320599"/>
    <n v="2.9608404966571199E-2"/>
    <n v="0.52371856096784497"/>
    <n v="0.88411333970073203"/>
  </r>
  <r>
    <n v="23007"/>
    <x v="29"/>
    <x v="19"/>
    <n v="5.6033110474371199E-2"/>
    <n v="0.278573702642471"/>
    <n v="0.121298949379179"/>
    <n v="0.33428844317096501"/>
    <n v="0.39859917223814101"/>
    <n v="4.52085323145495E-2"/>
    <n v="0.20725883476599799"/>
    <n v="0.25947150588984402"/>
  </r>
  <r>
    <n v="23009"/>
    <x v="391"/>
    <x v="19"/>
    <n v="0.145813435211716"/>
    <n v="0.36962750716332399"/>
    <n v="0.109519261381726"/>
    <n v="0.48487742757083702"/>
    <n v="0.69500159184972898"/>
    <n v="5.4122890799108599E-2"/>
    <n v="0.134033747214263"/>
    <n v="0.41992995861190702"/>
  </r>
  <r>
    <n v="23011"/>
    <x v="797"/>
    <x v="19"/>
    <n v="0.24227952881247999"/>
    <n v="0.28143903215536498"/>
    <n v="0.19993632601082501"/>
    <n v="0.61063355619229498"/>
    <n v="0.39382362304998397"/>
    <n v="4.075135307227E-2"/>
    <n v="0.375358166189112"/>
    <n v="0.77841451766953196"/>
  </r>
  <r>
    <n v="23013"/>
    <x v="511"/>
    <x v="19"/>
    <n v="0.20662209487424399"/>
    <n v="0.28876154091053802"/>
    <n v="6.0171919770773602E-2"/>
    <n v="0.310410697230181"/>
    <n v="0.58452722063037299"/>
    <n v="1.8465456860872299E-2"/>
    <n v="0.52403693091372205"/>
    <n v="0.737663164597262"/>
  </r>
  <r>
    <n v="23015"/>
    <x v="140"/>
    <x v="19"/>
    <n v="0.15982171283030899"/>
    <n v="0.31996179560649501"/>
    <n v="7.8319006685768897E-2"/>
    <n v="0.20057306590257901"/>
    <n v="0.71346704871060196"/>
    <n v="6.04902897166507E-2"/>
    <n v="0.30085959885386798"/>
    <n v="0.64820120980579399"/>
  </r>
  <r>
    <n v="23017"/>
    <x v="798"/>
    <x v="19"/>
    <n v="0.181789239095829"/>
    <n v="0.411015600127348"/>
    <n v="9.3282394141993005E-2"/>
    <n v="0.48742438713785402"/>
    <n v="0.57593123209169095"/>
    <n v="7.0041388092963994E-2"/>
    <n v="0.40082776185927999"/>
    <n v="0.361668258516396"/>
  </r>
  <r>
    <n v="23019"/>
    <x v="799"/>
    <x v="19"/>
    <n v="0.197070996497931"/>
    <n v="0.44126074498567303"/>
    <n v="0.13849092645654301"/>
    <n v="0.76154091053804496"/>
    <n v="0.27125119388729702"/>
    <n v="4.0114613180515797E-2"/>
    <n v="0.33301496338745601"/>
    <n v="0.49952244508118399"/>
  </r>
  <r>
    <n v="23021"/>
    <x v="800"/>
    <x v="19"/>
    <n v="0.27220630372492799"/>
    <n v="0.62941738299904504"/>
    <n v="6.1763769500159202E-2"/>
    <n v="0.571474052849411"/>
    <n v="0.76599808978032502"/>
    <n v="4.42534224769182E-2"/>
    <n v="0.60235593759949102"/>
    <n v="0.10378860235593799"/>
  </r>
  <r>
    <n v="23023"/>
    <x v="801"/>
    <x v="19"/>
    <n v="0.11238459089462"/>
    <n v="0.11779687997453001"/>
    <n v="0.23623049984081501"/>
    <n v="5.9853549824896497E-2"/>
    <n v="0.527220630372493"/>
    <n v="6.8767908309455603E-2"/>
    <n v="0.30022285896211398"/>
    <n v="0.77714103788602396"/>
  </r>
  <r>
    <n v="23025"/>
    <x v="802"/>
    <x v="19"/>
    <n v="0.30181470869150001"/>
    <n v="0.72811206622094904"/>
    <n v="0.15791149315504599"/>
    <n v="0.72715695638331701"/>
    <n v="0.52913085004775595"/>
    <n v="0.113021330786374"/>
    <n v="0.41515440942374998"/>
    <n v="0.211716014008278"/>
  </r>
  <r>
    <n v="23027"/>
    <x v="803"/>
    <x v="19"/>
    <n v="0.163960522126711"/>
    <n v="0.47564469914040097"/>
    <n v="4.9028971665074798E-2"/>
    <n v="0.40146450175103499"/>
    <n v="0.59980897803247402"/>
    <n v="9.0098694683221903E-2"/>
    <n v="0.15536453358802901"/>
    <n v="0.55937599490608103"/>
  </r>
  <r>
    <n v="23029"/>
    <x v="64"/>
    <x v="19"/>
    <n v="0.31582298631009198"/>
    <n v="0.73384272524673699"/>
    <n v="0.34097421203438399"/>
    <n v="0.71601400827761896"/>
    <n v="0.76727156956383302"/>
    <n v="7.1314867876472496E-2"/>
    <n v="9.3919134033747201E-2"/>
    <n v="0.20503024514485799"/>
  </r>
  <r>
    <n v="23031"/>
    <x v="804"/>
    <x v="19"/>
    <n v="0.16682585163960501"/>
    <n v="0.18783826806749401"/>
    <n v="0.244826488379497"/>
    <n v="0.108564151544094"/>
    <n v="0.46609360076408801"/>
    <n v="8.3731295765679697E-2"/>
    <n v="0.41929321872015302"/>
    <n v="0.82839859917223801"/>
  </r>
  <r>
    <n v="24001"/>
    <x v="805"/>
    <x v="20"/>
    <n v="0.324737344794651"/>
    <n v="0.37503979624323502"/>
    <n v="0.344794651384909"/>
    <n v="0.57561286214581298"/>
    <n v="0.407195160776823"/>
    <n v="3.8204393505253099E-2"/>
    <n v="0.41324418974848798"/>
    <n v="0.80865966252785704"/>
  </r>
  <r>
    <n v="24003"/>
    <x v="806"/>
    <x v="20"/>
    <n v="0.18338108882521501"/>
    <n v="0.15472779369627501"/>
    <n v="0.75485514167462597"/>
    <n v="0.14103788602355899"/>
    <n v="0.182744348933461"/>
    <n v="0.10251512257242899"/>
    <n v="0.109200891435848"/>
    <n v="0.96529767589939497"/>
  </r>
  <r>
    <n v="24005"/>
    <x v="807"/>
    <x v="20"/>
    <n v="0.36326010824578198"/>
    <n v="0.27825533269659303"/>
    <n v="0.86501114294810599"/>
    <n v="0.33301496338745601"/>
    <n v="0.25533269659344199"/>
    <n v="9.3919134033747201E-2"/>
    <n v="0.31582298631009198"/>
    <n v="0.96561604584527205"/>
  </r>
  <r>
    <n v="24009"/>
    <x v="808"/>
    <x v="20"/>
    <n v="0.115886660299268"/>
    <n v="0.20375676536135001"/>
    <n v="0.44126074498567303"/>
    <n v="2.0694046482012101E-2"/>
    <n v="0.29099013053167799"/>
    <n v="0.105380452085323"/>
    <n v="0.13467048710601701"/>
    <n v="0.90544412607449898"/>
  </r>
  <r>
    <n v="24011"/>
    <x v="809"/>
    <x v="20"/>
    <n v="0.50302451448583296"/>
    <n v="0.50206940464820105"/>
    <n v="0.71378541865647904"/>
    <n v="0.53517987901942099"/>
    <n v="0.48869786692136302"/>
    <n v="0.14645017510347"/>
    <n v="0.43966889525628799"/>
    <n v="0.72620184654568598"/>
  </r>
  <r>
    <n v="24013"/>
    <x v="117"/>
    <x v="20"/>
    <n v="0.12671123845908899"/>
    <n v="6.1763769500159202E-2"/>
    <n v="0.343521171601401"/>
    <n v="3.6612543775867597E-2"/>
    <n v="0.31741483603947801"/>
    <n v="7.2269977714103803E-2"/>
    <n v="0.43871378541865602"/>
    <n v="0.89175421840178304"/>
  </r>
  <r>
    <n v="24015"/>
    <x v="810"/>
    <x v="20"/>
    <n v="0.212989493791786"/>
    <n v="0.29831263928685098"/>
    <n v="0.49665711556829001"/>
    <n v="0.33365170327921001"/>
    <n v="0.28016555237185597"/>
    <n v="9.0417064629099E-2"/>
    <n v="0.19197707736389699"/>
    <n v="0.86851321235275403"/>
  </r>
  <r>
    <n v="24017"/>
    <x v="811"/>
    <x v="20"/>
    <n v="0.22381407195160799"/>
    <n v="6.9404648201209798E-2"/>
    <n v="0.83253740846864099"/>
    <n v="0.19197707736389699"/>
    <n v="0.29735752944922"/>
    <n v="0.15982171283030899"/>
    <n v="0.16682585163960501"/>
    <n v="0.883158229863101"/>
  </r>
  <r>
    <n v="24019"/>
    <x v="812"/>
    <x v="20"/>
    <n v="0.74816937281120699"/>
    <n v="0.66093600764087901"/>
    <n v="0.78605539637058297"/>
    <n v="0.720789557465775"/>
    <n v="0.755810251512257"/>
    <n v="7.3225087551735096E-2"/>
    <n v="0.76090417064629101"/>
    <n v="0.58611907035975797"/>
  </r>
  <r>
    <n v="24021"/>
    <x v="813"/>
    <x v="20"/>
    <n v="0.17478510028653299"/>
    <n v="0.15249920407513501"/>
    <n v="0.76567971983444805"/>
    <n v="0.112066220948742"/>
    <n v="0.145495065265839"/>
    <n v="9.8694683221903806E-2"/>
    <n v="0.19961795606494701"/>
    <n v="0.89302769818529104"/>
  </r>
  <r>
    <n v="24023"/>
    <x v="814"/>
    <x v="20"/>
    <n v="0.12448264883795"/>
    <n v="0.20280165552371901"/>
    <n v="6.5265838904807402E-2"/>
    <n v="0.342884431709647"/>
    <n v="0.41197070996497898"/>
    <n v="6.7176058580070003E-2"/>
    <n v="0.55396370582617005"/>
    <n v="0.50397962432346399"/>
  </r>
  <r>
    <n v="24025"/>
    <x v="815"/>
    <x v="20"/>
    <n v="0.12734797835084399"/>
    <n v="0.128939828080229"/>
    <n v="0.55619229544730997"/>
    <n v="5.5714740528494101E-2"/>
    <n v="0.28494110156001301"/>
    <n v="6.3037249283667607E-2"/>
    <n v="0.14867876472461"/>
    <n v="0.92773002228589596"/>
  </r>
  <r>
    <n v="24027"/>
    <x v="135"/>
    <x v="20"/>
    <n v="0.18879337790512599"/>
    <n v="4.9347341610951903E-2"/>
    <n v="0.91244826488379505"/>
    <n v="7.4816937281120696E-2"/>
    <n v="9.4874243871378494E-2"/>
    <n v="8.9780324737344805E-2"/>
    <n v="0.262336835402738"/>
    <n v="0.96243234638650099"/>
  </r>
  <r>
    <n v="24029"/>
    <x v="287"/>
    <x v="20"/>
    <n v="0.53581661891117505"/>
    <n v="0.36739891754218401"/>
    <n v="0.68067494428525899"/>
    <n v="0.44126074498567303"/>
    <n v="0.74944285259471499"/>
    <n v="2.9290035020694001E-2"/>
    <n v="0.755810251512257"/>
    <n v="0.63387456224132399"/>
  </r>
  <r>
    <n v="24031"/>
    <x v="50"/>
    <x v="20"/>
    <n v="0.27570837312957702"/>
    <n v="0.29863100923272801"/>
    <n v="0.95542820757720504"/>
    <n v="0.26583890480738598"/>
    <n v="0.109200891435848"/>
    <n v="6.3673989175421802E-2"/>
    <n v="0.113658070678128"/>
    <n v="0.980579433301496"/>
  </r>
  <r>
    <n v="24033"/>
    <x v="816"/>
    <x v="20"/>
    <n v="0.56096784463546601"/>
    <n v="0.69054441260745003"/>
    <n v="0.981852913085005"/>
    <n v="0.59694364851958004"/>
    <n v="0.21585482330468"/>
    <n v="0.212989493791786"/>
    <n v="7.1951607768226705E-2"/>
    <n v="0.97707736389684796"/>
  </r>
  <r>
    <n v="24035"/>
    <x v="817"/>
    <x v="20"/>
    <n v="0.107290671760586"/>
    <n v="6.5265838904807402E-2"/>
    <n v="0.53390639923591199"/>
    <n v="8.9143584845590602E-3"/>
    <n v="0.48328557784145199"/>
    <n v="6.6539318688315793E-2"/>
    <n v="0.13594396688952601"/>
    <n v="0.76758993950971"/>
  </r>
  <r>
    <n v="24037"/>
    <x v="818"/>
    <x v="20"/>
    <n v="0.212671123845909"/>
    <n v="0.211716014008278"/>
    <n v="0.57179242279528797"/>
    <n v="0.30881884750079602"/>
    <n v="0.116205030245145"/>
    <n v="0.162050302451449"/>
    <n v="0.30627188793377902"/>
    <n v="0.87488061127029604"/>
  </r>
  <r>
    <n v="24039"/>
    <x v="802"/>
    <x v="20"/>
    <n v="0.571474052849411"/>
    <n v="0.64438077045526898"/>
    <n v="0.80674944285259498"/>
    <n v="0.82394141992995895"/>
    <n v="0.32123527539000302"/>
    <n v="0.178605539637058"/>
    <n v="0.33174148360394801"/>
    <n v="0.66762177650429799"/>
  </r>
  <r>
    <n v="24041"/>
    <x v="425"/>
    <x v="20"/>
    <n v="0.30850047755491899"/>
    <n v="0.17574021012416399"/>
    <n v="0.68067494428525899"/>
    <n v="1.52817574021012E-2"/>
    <n v="0.85832537408468601"/>
    <n v="2.5469595670168702E-3"/>
    <n v="0.39828080229226398"/>
    <n v="0.77554918815663798"/>
  </r>
  <r>
    <n v="24043"/>
    <x v="64"/>
    <x v="20"/>
    <n v="0.559694364851958"/>
    <n v="0.51671442215854801"/>
    <n v="0.58007004138809304"/>
    <n v="0.64979305953517996"/>
    <n v="0.36612543775867601"/>
    <n v="5.2849411015600103E-2"/>
    <n v="0.69723018147086901"/>
    <n v="0.87806431072906699"/>
  </r>
  <r>
    <n v="24045"/>
    <x v="819"/>
    <x v="20"/>
    <n v="0.59375994906080898"/>
    <n v="0.59025787965616106"/>
    <n v="0.85991722381407198"/>
    <n v="0.71569563833174099"/>
    <n v="0.26743075453677201"/>
    <n v="4.5845272206303703E-2"/>
    <n v="0.50047755491881596"/>
    <n v="0.85991722381407198"/>
  </r>
  <r>
    <n v="24047"/>
    <x v="820"/>
    <x v="20"/>
    <n v="0.40751353072270002"/>
    <n v="0.294173829990449"/>
    <n v="0.46482012098057901"/>
    <n v="0.20471187519898101"/>
    <n v="0.88475007959248597"/>
    <n v="3.91595033428844E-2"/>
    <n v="0.62973575294492201"/>
    <n v="0.74116523400191003"/>
  </r>
  <r>
    <n v="24510"/>
    <x v="821"/>
    <x v="20"/>
    <n v="0.82330468003820401"/>
    <n v="0.91085641515440896"/>
    <n v="0.90448901623686695"/>
    <n v="0.87997453040433005"/>
    <n v="0.394778732887615"/>
    <n v="6.6857688634192905E-2"/>
    <n v="0.46354664119707101"/>
    <n v="0.99617956064947499"/>
  </r>
  <r>
    <n v="25001"/>
    <x v="822"/>
    <x v="21"/>
    <n v="0.17160140082776201"/>
    <n v="8.1502706144539999E-2"/>
    <n v="0.43011779687997498"/>
    <n v="7.0041388092963999E-3"/>
    <n v="0.59248646927729998"/>
    <n v="8.1502706144539999E-2"/>
    <n v="0.23718560967844601"/>
    <n v="0.92422795288124804"/>
  </r>
  <r>
    <n v="25003"/>
    <x v="823"/>
    <x v="21"/>
    <n v="0.39509710283349297"/>
    <n v="0.29576567971983397"/>
    <n v="0.55332696593441599"/>
    <n v="0.43266475644699098"/>
    <n v="0.30468003820439299"/>
    <n v="7.9910856415154399E-2"/>
    <n v="0.77745940783190104"/>
    <n v="0.77427570837312998"/>
  </r>
  <r>
    <n v="25005"/>
    <x v="824"/>
    <x v="21"/>
    <n v="0.54345749761222495"/>
    <n v="0.445399554282076"/>
    <n v="0.76822667940146405"/>
    <n v="0.45113021330786401"/>
    <n v="0.226679401464502"/>
    <n v="0.31263928685132097"/>
    <n v="0.52944921999363304"/>
    <n v="0.953199617956065"/>
  </r>
  <r>
    <n v="25007"/>
    <x v="825"/>
    <x v="21"/>
    <n v="0.104425342247692"/>
    <n v="6.0171919770773602E-2"/>
    <n v="0.48869786692136302"/>
    <n v="3.18369945877109E-3"/>
    <n v="0.46195479146768498"/>
    <n v="0.148360394778733"/>
    <n v="7.6727156956383297E-2"/>
    <n v="0.80643107290671801"/>
  </r>
  <r>
    <n v="25009"/>
    <x v="826"/>
    <x v="21"/>
    <n v="0.52753900031836998"/>
    <n v="0.32632919452403703"/>
    <n v="0.866284622731614"/>
    <n v="0.49188156638013403"/>
    <n v="0.194205666985037"/>
    <n v="0.30308818847500801"/>
    <n v="0.47946513849092598"/>
    <n v="0.97134670487106001"/>
  </r>
  <r>
    <n v="25011"/>
    <x v="29"/>
    <x v="21"/>
    <n v="0.20757720471187499"/>
    <n v="0.16300541228908"/>
    <n v="0.48551416746259202"/>
    <n v="0.15218083412925801"/>
    <n v="0.25851639605221299"/>
    <n v="0.17287488061126999"/>
    <n v="0.57688634192932198"/>
    <n v="0.72142629735753006"/>
  </r>
  <r>
    <n v="25013"/>
    <x v="827"/>
    <x v="21"/>
    <n v="0.68449538363578499"/>
    <n v="0.59057624960203803"/>
    <n v="0.89111747851002898"/>
    <n v="0.77395733842725201"/>
    <n v="0.13785418656478801"/>
    <n v="0.17669531996179599"/>
    <n v="0.61509073543457504"/>
    <n v="0.94110156001273504"/>
  </r>
  <r>
    <n v="25015"/>
    <x v="828"/>
    <x v="21"/>
    <n v="0.147723654886979"/>
    <n v="0.24673670805476"/>
    <n v="0.57338427252467405"/>
    <n v="0.16841770136899101"/>
    <n v="4.6482012098057898E-2"/>
    <n v="0.276663482967208"/>
    <n v="8.5641515440942395E-2"/>
    <n v="0.87392550143266501"/>
  </r>
  <r>
    <n v="25017"/>
    <x v="282"/>
    <x v="21"/>
    <n v="0.26679401464501801"/>
    <n v="9.20089143584846E-2"/>
    <n v="0.83412925819802597"/>
    <n v="0.229863100923273"/>
    <n v="0.106653931868832"/>
    <n v="0.25533269659344199"/>
    <n v="0.26456542502387798"/>
    <n v="0.97771410378860202"/>
  </r>
  <r>
    <n v="25019"/>
    <x v="829"/>
    <x v="21"/>
    <n v="0.105380452085323"/>
    <n v="5.3167780961477201E-2"/>
    <n v="0.59280483922317695"/>
    <n v="2.8334925183062701E-2"/>
    <n v="0.213307863737663"/>
    <n v="0.25915313594396699"/>
    <n v="5.2212671123845901E-2"/>
    <n v="0.84750079592486505"/>
  </r>
  <r>
    <n v="25021"/>
    <x v="830"/>
    <x v="21"/>
    <n v="0.246099968163005"/>
    <n v="0.11142948105698799"/>
    <n v="0.79942693409742105"/>
    <n v="0.165870741801974"/>
    <n v="0.20057306590257901"/>
    <n v="0.247373447946514"/>
    <n v="0.19293218720152799"/>
    <n v="0.97516714422158501"/>
  </r>
  <r>
    <n v="25023"/>
    <x v="613"/>
    <x v="21"/>
    <n v="0.29067176058580102"/>
    <n v="0.15822986310092299"/>
    <n v="0.719516077682267"/>
    <n v="0.19102196752626599"/>
    <n v="0.212989493791786"/>
    <n v="0.346704871060172"/>
    <n v="0.276026743075454"/>
    <n v="0.94173829990448898"/>
  </r>
  <r>
    <n v="25025"/>
    <x v="831"/>
    <x v="21"/>
    <n v="0.59248646927729998"/>
    <n v="0.78096147723654896"/>
    <n v="0.96561604584527205"/>
    <n v="0.60904170646291"/>
    <n v="7.1951607768226705E-2"/>
    <n v="0.23782234957020101"/>
    <n v="0.17478510028653299"/>
    <n v="0.99808978032473705"/>
  </r>
  <r>
    <n v="25027"/>
    <x v="820"/>
    <x v="21"/>
    <n v="0.41133397007322497"/>
    <n v="0.26615727475326301"/>
    <n v="0.78987583572110798"/>
    <n v="0.46195479146768498"/>
    <n v="0.15472779369627501"/>
    <n v="0.195479146768545"/>
    <n v="0.48169372811206601"/>
    <n v="0.92454632282712501"/>
  </r>
  <r>
    <n v="26001"/>
    <x v="832"/>
    <x v="22"/>
    <n v="0.25405921680993299"/>
    <n v="0.51130213307863703"/>
    <n v="8.1184336198662804E-2"/>
    <n v="0.132441897484877"/>
    <n v="0.968799745304043"/>
    <n v="0.34192932187201502"/>
    <n v="0.45590576249602"/>
    <n v="0.23654886978669201"/>
  </r>
  <r>
    <n v="26003"/>
    <x v="833"/>
    <x v="22"/>
    <n v="0.25565106653931902"/>
    <n v="0.24100604902897199"/>
    <n v="0.35211716014008299"/>
    <n v="0.427252467367081"/>
    <n v="0.84750079592486505"/>
    <n v="0.33269659344157898"/>
    <n v="0.34829672078955698"/>
    <n v="0.18401782871696901"/>
  </r>
  <r>
    <n v="26005"/>
    <x v="834"/>
    <x v="22"/>
    <n v="0.34033747214262999"/>
    <n v="6.4947468958930304E-2"/>
    <n v="0.42024832855778399"/>
    <n v="0.228589621139764"/>
    <n v="0.312957656797198"/>
    <n v="0.63514804202483299"/>
    <n v="0.58198026106335599"/>
    <n v="0.77777777777777801"/>
  </r>
  <r>
    <n v="26007"/>
    <x v="835"/>
    <x v="22"/>
    <n v="0.30499840815027102"/>
    <n v="0.263610315186246"/>
    <n v="0.11938872970391599"/>
    <n v="0.39191340337472103"/>
    <n v="0.74498567335243504"/>
    <n v="0.121617319325056"/>
    <n v="0.71187519898121598"/>
    <n v="0.53836357847819205"/>
  </r>
  <r>
    <n v="26009"/>
    <x v="836"/>
    <x v="22"/>
    <n v="0.31932505571474101"/>
    <n v="0.33619866284622701"/>
    <n v="0.228271251193887"/>
    <n v="7.1314867876472496E-2"/>
    <n v="0.870105062082139"/>
    <n v="0.42438713785418702"/>
    <n v="0.47882839859917198"/>
    <n v="0.52976758993951001"/>
  </r>
  <r>
    <n v="26011"/>
    <x v="837"/>
    <x v="22"/>
    <n v="0.47628143903215497"/>
    <n v="0.60999681630054103"/>
    <n v="0.150270614453996"/>
    <n v="0.36612543775867601"/>
    <n v="0.95256287806431095"/>
    <n v="0.36962750716332399"/>
    <n v="0.555873925501433"/>
    <n v="0.48073861827443498"/>
  </r>
  <r>
    <n v="26013"/>
    <x v="838"/>
    <x v="22"/>
    <n v="0.35625596943648502"/>
    <n v="0.27093282394141999"/>
    <n v="0.35116205030245101"/>
    <n v="0.73957338427252495"/>
    <n v="0.79337790512575601"/>
    <n v="0.47086914995224399"/>
    <n v="0.27347978350843699"/>
    <n v="0.17669531996179599"/>
  </r>
  <r>
    <n v="26015"/>
    <x v="839"/>
    <x v="22"/>
    <n v="0.194842406876791"/>
    <n v="9.3600764087870103E-2"/>
    <n v="0.16969118115249901"/>
    <n v="6.1445399554282097E-2"/>
    <n v="0.477236548869787"/>
    <n v="0.55842088506845"/>
    <n v="0.37249283667621802"/>
    <n v="0.736389684813754"/>
  </r>
  <r>
    <n v="26017"/>
    <x v="293"/>
    <x v="22"/>
    <n v="0.43744030563514802"/>
    <n v="0.43998726520216502"/>
    <n v="0.26711238459089498"/>
    <n v="0.379178605539637"/>
    <n v="0.56797198344476296"/>
    <n v="0.33428844317096501"/>
    <n v="0.52562878064310703"/>
    <n v="0.84590894619547896"/>
  </r>
  <r>
    <n v="26019"/>
    <x v="840"/>
    <x v="22"/>
    <n v="0.16014008277618599"/>
    <n v="0.15568290353390599"/>
    <n v="0.18974848774275699"/>
    <n v="3.0881884750079601E-2"/>
    <n v="0.83699458771091995"/>
    <n v="0.38490926456542501"/>
    <n v="0.15982171283030899"/>
    <n v="0.56478828398599201"/>
  </r>
  <r>
    <n v="26021"/>
    <x v="347"/>
    <x v="22"/>
    <n v="0.784463546641197"/>
    <n v="0.60044571792422796"/>
    <n v="0.65265838904807405"/>
    <n v="0.640241961158867"/>
    <n v="0.63737663164597302"/>
    <n v="0.36421521808341301"/>
    <n v="0.71537726838586402"/>
    <n v="0.85959885386819501"/>
  </r>
  <r>
    <n v="26023"/>
    <x v="841"/>
    <x v="22"/>
    <n v="0.67812798471824298"/>
    <n v="0.40432983126392902"/>
    <n v="0.51926138172556502"/>
    <n v="0.76854504934734202"/>
    <n v="0.40273798153454299"/>
    <n v="0.54409423750398"/>
    <n v="0.78669213626233703"/>
    <n v="0.68258516396052205"/>
  </r>
  <r>
    <n v="26025"/>
    <x v="7"/>
    <x v="22"/>
    <n v="0.70614453995542803"/>
    <n v="0.41324418974848798"/>
    <n v="0.62623368354027398"/>
    <n v="0.75963069086278301"/>
    <n v="0.45558739255014302"/>
    <n v="0.33142311365807098"/>
    <n v="0.787010506208214"/>
    <n v="0.82139446036294195"/>
  </r>
  <r>
    <n v="26027"/>
    <x v="490"/>
    <x v="22"/>
    <n v="0.47691817892390997"/>
    <n v="0.54313912766634798"/>
    <n v="0.31836994587710898"/>
    <n v="0.292263610315186"/>
    <n v="0.56287806431072895"/>
    <n v="0.47914676854504901"/>
    <n v="0.559694364851958"/>
    <n v="0.73034065584208896"/>
  </r>
  <r>
    <n v="26029"/>
    <x v="842"/>
    <x v="22"/>
    <n v="0.293537090098695"/>
    <n v="0.197070996497931"/>
    <n v="0.18974848774275699"/>
    <n v="8.2139446036294195E-2"/>
    <n v="0.80706781279847195"/>
    <n v="0.38204393505253098"/>
    <n v="0.59662527857370296"/>
    <n v="0.60044571792422796"/>
  </r>
  <r>
    <n v="26031"/>
    <x v="843"/>
    <x v="22"/>
    <n v="0.279847182425979"/>
    <n v="0.49442852594715098"/>
    <n v="0.18433619866284601"/>
    <n v="0.13435211716014001"/>
    <n v="0.86596625278573702"/>
    <n v="0.41260744985673398"/>
    <n v="0.28876154091053802"/>
    <n v="0.42979942693409701"/>
  </r>
  <r>
    <n v="26033"/>
    <x v="844"/>
    <x v="22"/>
    <n v="0.56415154409423796"/>
    <n v="0.55428207577204702"/>
    <n v="0.54345749761222495"/>
    <n v="0.79083094555873901"/>
    <n v="0.476599808978032"/>
    <n v="0.56924546322827096"/>
    <n v="0.48583253740846899"/>
    <n v="0.33142311365807098"/>
  </r>
  <r>
    <n v="26035"/>
    <x v="845"/>
    <x v="22"/>
    <n v="0.65552371856096803"/>
    <n v="0.86596625278573702"/>
    <n v="0.26138172556510703"/>
    <n v="0.65170327921044302"/>
    <n v="0.85259471505889795"/>
    <n v="0.41069723018147097"/>
    <n v="0.42693409742120297"/>
    <n v="0.56096784463546601"/>
  </r>
  <r>
    <n v="26037"/>
    <x v="493"/>
    <x v="22"/>
    <n v="0.13880929640242001"/>
    <n v="6.4629099013053207E-2"/>
    <n v="0.33492518306271901"/>
    <n v="2.89716650748169E-2"/>
    <n v="0.248010187838268"/>
    <n v="0.60044571792422796"/>
    <n v="0.18560967844635501"/>
    <n v="0.77459407831900695"/>
  </r>
  <r>
    <n v="26039"/>
    <x v="124"/>
    <x v="22"/>
    <n v="0.28462273161413598"/>
    <n v="0.43616682585164002"/>
    <n v="0.115886660299268"/>
    <n v="0.31614135625596901"/>
    <n v="0.833810888252149"/>
    <n v="0.117478510028653"/>
    <n v="0.67398917542184"/>
    <n v="0.33619866284622701"/>
  </r>
  <r>
    <n v="26041"/>
    <x v="239"/>
    <x v="22"/>
    <n v="0.25119388729703901"/>
    <n v="0.180834129258198"/>
    <n v="0.120980579433301"/>
    <n v="0.63355619229544702"/>
    <n v="0.72429162687042303"/>
    <n v="0.23336517032792101"/>
    <n v="0.43139127666348298"/>
    <n v="0.391595033428844"/>
  </r>
  <r>
    <n v="26043"/>
    <x v="594"/>
    <x v="22"/>
    <n v="0.180197389366444"/>
    <n v="9.0735434574976098E-2"/>
    <n v="9.9013053167781001E-2"/>
    <n v="0.391595033428844"/>
    <n v="0.69468322190385201"/>
    <n v="0.163323782234957"/>
    <n v="0.54122890799108603"/>
    <n v="0.41451766953199598"/>
  </r>
  <r>
    <n v="26045"/>
    <x v="846"/>
    <x v="22"/>
    <n v="0.48742438713785402"/>
    <n v="0.19293218720152799"/>
    <n v="0.58548233046800402"/>
    <n v="0.33619866284622701"/>
    <n v="0.427889207258835"/>
    <n v="0.57943330149633898"/>
    <n v="0.57179242279528797"/>
    <n v="0.819484240687679"/>
  </r>
  <r>
    <n v="26047"/>
    <x v="596"/>
    <x v="22"/>
    <n v="0.24928366762177701"/>
    <n v="0.25437758675581001"/>
    <n v="0.20725883476599799"/>
    <n v="0.14422158548232999"/>
    <n v="0.75772047118751995"/>
    <n v="0.122890799108564"/>
    <n v="0.58866602992677497"/>
    <n v="0.63291945240369296"/>
  </r>
  <r>
    <n v="26049"/>
    <x v="847"/>
    <x v="22"/>
    <n v="0.60681311684176997"/>
    <n v="0.58675581025151202"/>
    <n v="0.489652976758994"/>
    <n v="0.76758993950971"/>
    <n v="0.44062400509391902"/>
    <n v="0.391595033428844"/>
    <n v="0.26870423432028001"/>
    <n v="0.93314231136580705"/>
  </r>
  <r>
    <n v="26051"/>
    <x v="848"/>
    <x v="22"/>
    <n v="0.53199617956064904"/>
    <n v="0.64597262018465496"/>
    <n v="0.149952244508118"/>
    <n v="0.51353072269977695"/>
    <n v="0.86787647246099997"/>
    <n v="0.461636421521808"/>
    <n v="0.46450175103470198"/>
    <n v="0.54091053804520794"/>
  </r>
  <r>
    <n v="26053"/>
    <x v="849"/>
    <x v="22"/>
    <n v="0.361031518624642"/>
    <n v="0.33906399235912099"/>
    <n v="0.23336517032792101"/>
    <n v="0.47468958930277"/>
    <n v="0.77905125756128601"/>
    <n v="0.22604266157274799"/>
    <n v="0.82489652976758998"/>
    <n v="0.22476918178923899"/>
  </r>
  <r>
    <n v="26055"/>
    <x v="850"/>
    <x v="22"/>
    <n v="0.31677809614772401"/>
    <n v="0.21712830308818801"/>
    <n v="0.28876154091053802"/>
    <n v="0.23432028016555201"/>
    <n v="0.574021012416428"/>
    <n v="0.19356892709328199"/>
    <n v="0.59726201846545701"/>
    <n v="0.82553326965934404"/>
  </r>
  <r>
    <n v="26057"/>
    <x v="851"/>
    <x v="22"/>
    <n v="0.51862464183381096"/>
    <n v="0.33269659344157898"/>
    <n v="0.35689270932823902"/>
    <n v="0.51098376313275995"/>
    <n v="0.31168417701369"/>
    <n v="0.63514804202483299"/>
    <n v="0.81056988220311998"/>
    <n v="0.63865011142948103"/>
  </r>
  <r>
    <n v="26059"/>
    <x v="852"/>
    <x v="22"/>
    <n v="0.472779369627507"/>
    <n v="0.38618274434893302"/>
    <n v="0.228271251193887"/>
    <n v="0.58516396052212705"/>
    <n v="0.50716332378223505"/>
    <n v="0.62177650429799403"/>
    <n v="0.494110156001274"/>
    <n v="0.65488697866921397"/>
  </r>
  <r>
    <n v="26061"/>
    <x v="853"/>
    <x v="22"/>
    <n v="0.25851639605221299"/>
    <n v="0.37695001591849697"/>
    <n v="0.36071314867876503"/>
    <n v="0.61190703597580398"/>
    <n v="0.128303088188475"/>
    <n v="0.52753900031836998"/>
    <n v="0.30213307863737698"/>
    <n v="0.43393823623049999"/>
  </r>
  <r>
    <n v="26063"/>
    <x v="854"/>
    <x v="22"/>
    <n v="0.280483922317733"/>
    <n v="0.32887615409105397"/>
    <n v="0.133397007322509"/>
    <n v="0.21999363260108201"/>
    <n v="0.80738618274434903"/>
    <n v="0.27411652340019099"/>
    <n v="0.59726201846545701"/>
    <n v="0.44953836357847798"/>
  </r>
  <r>
    <n v="26065"/>
    <x v="855"/>
    <x v="22"/>
    <n v="0.50175103470232396"/>
    <n v="0.50971028334925195"/>
    <n v="0.757083731295766"/>
    <n v="0.49824896529767598"/>
    <n v="8.4686405603311005E-2"/>
    <n v="0.42375039796243202"/>
    <n v="0.35434574976122302"/>
    <n v="0.92040751353072303"/>
  </r>
  <r>
    <n v="26067"/>
    <x v="856"/>
    <x v="22"/>
    <n v="0.46290990130531701"/>
    <n v="0.18592804839223201"/>
    <n v="0.29194524036930902"/>
    <n v="0.66730340655842102"/>
    <n v="0.33269659344157898"/>
    <n v="0.76950015918497305"/>
    <n v="0.44667303406558401"/>
    <n v="0.74498567335243504"/>
  </r>
  <r>
    <n v="26069"/>
    <x v="857"/>
    <x v="22"/>
    <n v="0.445399554282076"/>
    <n v="0.55078000636739899"/>
    <n v="0.13498885705189401"/>
    <n v="0.34320280165552403"/>
    <n v="0.89684813753581705"/>
    <n v="0.22158548233046799"/>
    <n v="0.72811206622094904"/>
    <n v="0.51066539318688298"/>
  </r>
  <r>
    <n v="26071"/>
    <x v="858"/>
    <x v="22"/>
    <n v="0.30276981852913099"/>
    <n v="0.264247055078001"/>
    <n v="7.9274116523400204E-2"/>
    <n v="0.38045208532314601"/>
    <n v="0.90990130531677804"/>
    <n v="0.213944603629417"/>
    <n v="0.85768863419293195"/>
    <n v="0.178923909582935"/>
  </r>
  <r>
    <n v="26073"/>
    <x v="859"/>
    <x v="22"/>
    <n v="0.53167780961477196"/>
    <n v="0.57879656160458404"/>
    <n v="0.47118751989812202"/>
    <n v="0.51766953199618004"/>
    <n v="1.8465456860872299E-2"/>
    <n v="0.82967207895574702"/>
    <n v="0.46991404011461302"/>
    <n v="0.75835721107927401"/>
  </r>
  <r>
    <n v="26075"/>
    <x v="35"/>
    <x v="22"/>
    <n v="0.55269022604266205"/>
    <n v="0.39668895256287801"/>
    <n v="0.37949697548551398"/>
    <n v="0.70359758038841103"/>
    <n v="0.49888570518942998"/>
    <n v="0.27570837312957702"/>
    <n v="0.61413562559694401"/>
    <n v="0.83985991722381403"/>
  </r>
  <r>
    <n v="26077"/>
    <x v="860"/>
    <x v="22"/>
    <n v="0.45749761222540603"/>
    <n v="0.38045208532314601"/>
    <n v="0.57370264247055103"/>
    <n v="0.40560331104743702"/>
    <n v="0.133397007322509"/>
    <n v="0.45686087233365202"/>
    <n v="0.55810251512257203"/>
    <n v="0.91149315504616402"/>
  </r>
  <r>
    <n v="26079"/>
    <x v="861"/>
    <x v="22"/>
    <n v="0.38554600445717901"/>
    <n v="0.64883794969754904"/>
    <n v="0.12607449856733499"/>
    <n v="0.57115568290353402"/>
    <n v="0.63801337153772697"/>
    <n v="0.45463228271251199"/>
    <n v="0.35752944921999402"/>
    <n v="0.39446036294173797"/>
  </r>
  <r>
    <n v="26081"/>
    <x v="287"/>
    <x v="22"/>
    <n v="0.605221267112385"/>
    <n v="0.33397007322508798"/>
    <n v="0.79879019420566699"/>
    <n v="0.52180834129258202"/>
    <n v="0.121935689270933"/>
    <n v="0.51735116205030196"/>
    <n v="0.63769500159185"/>
    <n v="0.94078319006685796"/>
  </r>
  <r>
    <n v="26083"/>
    <x v="862"/>
    <x v="22"/>
    <n v="8.3094555873925502E-2"/>
    <n v="0.35657433938236199"/>
    <n v="2.48328557784145E-2"/>
    <n v="0.147086914995224"/>
    <n v="0.90035020694046497"/>
    <n v="0.34829672078955698"/>
    <n v="9.5510983763132801E-3"/>
    <n v="9.4874243871378494E-2"/>
  </r>
  <r>
    <n v="26085"/>
    <x v="184"/>
    <x v="22"/>
    <n v="0.51766953199618004"/>
    <n v="0.73225087551735102"/>
    <n v="0.296720789557466"/>
    <n v="0.65775230818210795"/>
    <n v="0.948105698822031"/>
    <n v="0.45526902260426599"/>
    <n v="0.212671123845909"/>
    <n v="0.29162687042343199"/>
  </r>
  <r>
    <n v="26087"/>
    <x v="863"/>
    <x v="22"/>
    <n v="0.31709646609360098"/>
    <n v="0.34320280165552403"/>
    <n v="0.38745622413244202"/>
    <n v="0.15918497293855499"/>
    <n v="0.39859917223814101"/>
    <n v="0.55682903533906403"/>
    <n v="0.31773320598535498"/>
    <n v="0.77300222858962098"/>
  </r>
  <r>
    <n v="26089"/>
    <x v="864"/>
    <x v="22"/>
    <n v="0.20057306590257901"/>
    <n v="0.15313594396689001"/>
    <n v="0.39828080229226398"/>
    <n v="2.2285896211397599E-3"/>
    <n v="0.83667621776504297"/>
    <n v="0.357847819165871"/>
    <n v="0.15313594396689001"/>
    <n v="0.59598853868194801"/>
  </r>
  <r>
    <n v="26091"/>
    <x v="865"/>
    <x v="22"/>
    <n v="0.39700732250875498"/>
    <n v="0.211716014008278"/>
    <n v="0.51544094237504001"/>
    <n v="0.38013371537726798"/>
    <n v="0.42184017828717002"/>
    <n v="0.47819165870741798"/>
    <n v="0.45081184336198699"/>
    <n v="0.76567971983444805"/>
  </r>
  <r>
    <n v="26093"/>
    <x v="513"/>
    <x v="22"/>
    <n v="0.18529130850047801"/>
    <n v="5.4122890799108599E-2"/>
    <n v="0.166507481693728"/>
    <n v="8.5959885386819503E-3"/>
    <n v="0.40624005093919102"/>
    <n v="0.54250238777459403"/>
    <n v="0.36007640878701103"/>
    <n v="0.87965616045845296"/>
  </r>
  <r>
    <n v="26095"/>
    <x v="866"/>
    <x v="22"/>
    <n v="0.22158548233046799"/>
    <n v="0.28080229226360998"/>
    <n v="0.40369309137217402"/>
    <n v="0.50270614453995499"/>
    <n v="0.74562241324418999"/>
    <n v="0.37217446673034099"/>
    <n v="0.144858325374085"/>
    <n v="0.14422158548232999"/>
  </r>
  <r>
    <n v="26097"/>
    <x v="867"/>
    <x v="22"/>
    <n v="0.52658389048073895"/>
    <n v="0.77936962750716299"/>
    <n v="0.55078000636739899"/>
    <n v="0.705189430117797"/>
    <n v="0.95924864692773004"/>
    <n v="0.31009232728430403"/>
    <n v="0.132123527539"/>
    <n v="0.18847500795924901"/>
  </r>
  <r>
    <n v="26099"/>
    <x v="868"/>
    <x v="22"/>
    <n v="0.58134352117160104"/>
    <n v="0.35339063992359099"/>
    <n v="0.73861827443489303"/>
    <n v="0.19165870741801999"/>
    <n v="0.38904807386182699"/>
    <n v="0.70900986946832201"/>
    <n v="0.44444444444444398"/>
    <n v="0.97548551416746299"/>
  </r>
  <r>
    <n v="26101"/>
    <x v="869"/>
    <x v="22"/>
    <n v="0.28143903215536498"/>
    <n v="0.363578478191659"/>
    <n v="0.27952881248010197"/>
    <n v="0.27379815345431402"/>
    <n v="0.86214581343521202"/>
    <n v="0.28334925183062698"/>
    <n v="0.24960203756765401"/>
    <n v="0.50238777459407802"/>
  </r>
  <r>
    <n v="26103"/>
    <x v="870"/>
    <x v="22"/>
    <n v="0.15186246418338101"/>
    <n v="0.245781598217128"/>
    <n v="0.32760267430754503"/>
    <n v="0.38586437440305599"/>
    <n v="0.27952881248010197"/>
    <n v="0.150270614453996"/>
    <n v="0.45526902260426599"/>
    <n v="0.443489334606813"/>
  </r>
  <r>
    <n v="26105"/>
    <x v="518"/>
    <x v="22"/>
    <n v="0.41133397007322497"/>
    <n v="0.39700732250875498"/>
    <n v="0.24259789875835699"/>
    <n v="0.36134988857051897"/>
    <n v="0.73829990448901595"/>
    <n v="0.27061445399554301"/>
    <n v="0.68385864374403105"/>
    <n v="0.58070678127984698"/>
  </r>
  <r>
    <n v="26107"/>
    <x v="871"/>
    <x v="22"/>
    <n v="0.30786373766316499"/>
    <n v="0.494110156001274"/>
    <n v="0.15727475326329199"/>
    <n v="0.625915313594397"/>
    <n v="0.194524036930914"/>
    <n v="0.51639605221267104"/>
    <n v="0.25565106653931902"/>
    <n v="0.66157274753263295"/>
  </r>
  <r>
    <n v="26109"/>
    <x v="872"/>
    <x v="22"/>
    <n v="0.27379815345431402"/>
    <n v="0.11779687997453001"/>
    <n v="0.161095192613817"/>
    <n v="0.50429799426934097"/>
    <n v="0.70487106017192003"/>
    <n v="0.36517032792104398"/>
    <n v="0.62177650429799403"/>
    <n v="0.30722699777140999"/>
  </r>
  <r>
    <n v="26111"/>
    <x v="873"/>
    <x v="22"/>
    <n v="0.20280165552371901"/>
    <n v="0.243871378541866"/>
    <n v="0.198662846227316"/>
    <n v="0.24673670805476"/>
    <n v="0.35243553008596001"/>
    <n v="0.183062718879338"/>
    <n v="0.48169372811206601"/>
    <n v="0.79879019420566699"/>
  </r>
  <r>
    <n v="26113"/>
    <x v="874"/>
    <x v="22"/>
    <n v="0.38522763451130199"/>
    <n v="0.42884431709646598"/>
    <n v="0.22094874243871401"/>
    <n v="0.54632282712511904"/>
    <n v="0.72588347659980901"/>
    <n v="0.457815982171283"/>
    <n v="0.456542502387775"/>
    <n v="0.35339063992359099"/>
  </r>
  <r>
    <n v="26115"/>
    <x v="49"/>
    <x v="22"/>
    <n v="0.32219038522763399"/>
    <n v="0.18369945877109201"/>
    <n v="0.245781598217128"/>
    <n v="0.164915631964343"/>
    <n v="0.31486787647246101"/>
    <n v="0.67589939509710295"/>
    <n v="0.51162050302451401"/>
    <n v="0.85928048392231804"/>
  </r>
  <r>
    <n v="26117"/>
    <x v="875"/>
    <x v="22"/>
    <n v="0.475326329194524"/>
    <n v="0.37949697548551398"/>
    <n v="0.27507163323782202"/>
    <n v="0.75358166189111797"/>
    <n v="0.50557147405284897"/>
    <n v="0.41897484877427599"/>
    <n v="0.45749761222540603"/>
    <n v="0.69340974212034401"/>
  </r>
  <r>
    <n v="26119"/>
    <x v="876"/>
    <x v="22"/>
    <n v="0.25119388729703901"/>
    <n v="0.67080547596306905"/>
    <n v="4.0114613180515797E-2"/>
    <n v="0.277300222858962"/>
    <n v="0.97389366443807701"/>
    <n v="0.40337472142629699"/>
    <n v="9.7102833492518303E-2"/>
    <n v="0.25342247691817898"/>
  </r>
  <r>
    <n v="26121"/>
    <x v="877"/>
    <x v="22"/>
    <n v="0.671442215854823"/>
    <n v="0.37758675581025197"/>
    <n v="0.41801973893664401"/>
    <n v="0.71856096784463497"/>
    <n v="0.51862464183381096"/>
    <n v="0.43393823623049999"/>
    <n v="0.73702642470550805"/>
    <n v="0.88283985991722402"/>
  </r>
  <r>
    <n v="26123"/>
    <x v="878"/>
    <x v="22"/>
    <n v="0.50716332378223505"/>
    <n v="0.47500795924864703"/>
    <n v="0.41324418974848798"/>
    <n v="0.58898439987265205"/>
    <n v="0.56797198344476296"/>
    <n v="0.42184017828717002"/>
    <n v="0.51735116205030196"/>
    <n v="0.57688634192932198"/>
  </r>
  <r>
    <n v="26125"/>
    <x v="879"/>
    <x v="22"/>
    <n v="0.342247691817892"/>
    <n v="0.15950334288443199"/>
    <n v="0.75931232091690504"/>
    <n v="4.4890162368672402E-2"/>
    <n v="0.31677809614772401"/>
    <n v="0.38777459407831899"/>
    <n v="0.38872970391595002"/>
    <n v="0.96720789557465803"/>
  </r>
  <r>
    <n v="26127"/>
    <x v="880"/>
    <x v="22"/>
    <n v="0.71919770773639002"/>
    <n v="0.65679719834447603"/>
    <n v="0.73479783508436802"/>
    <n v="0.81725565106653897"/>
    <n v="0.65393186883158205"/>
    <n v="0.45144858325374099"/>
    <n v="0.38490926456542501"/>
    <n v="0.53390639923591199"/>
  </r>
  <r>
    <n v="26129"/>
    <x v="881"/>
    <x v="22"/>
    <n v="0.45081184336198699"/>
    <n v="0.59726201846545701"/>
    <n v="0.11111111111111099"/>
    <n v="0.65647882839859895"/>
    <n v="0.822031200254696"/>
    <n v="0.15950334288443199"/>
    <n v="0.60458452722063005"/>
    <n v="0.44508118433619898"/>
  </r>
  <r>
    <n v="26131"/>
    <x v="882"/>
    <x v="22"/>
    <n v="0.100923272843044"/>
    <n v="0.38299904489016201"/>
    <n v="0.145495065265839"/>
    <n v="0.231454950652658"/>
    <n v="0.95765679719834496"/>
    <n v="0.178923909582935"/>
    <n v="2.1649156319643401E-2"/>
    <n v="0.11111111111111099"/>
  </r>
  <r>
    <n v="26133"/>
    <x v="325"/>
    <x v="22"/>
    <n v="0.60171919770773596"/>
    <n v="0.59980897803247402"/>
    <n v="0.15504616364215201"/>
    <n v="0.83572110792741205"/>
    <n v="0.81056988220311998"/>
    <n v="0.442215854823305"/>
    <n v="0.54632282712511904"/>
    <n v="0.475326329194524"/>
  </r>
  <r>
    <n v="26135"/>
    <x v="883"/>
    <x v="22"/>
    <n v="0.58229863100923296"/>
    <n v="0.90480738618274403"/>
    <n v="0.161095192613817"/>
    <n v="0.68163005412289102"/>
    <n v="0.916905444126075"/>
    <n v="0.40878701050620803"/>
    <n v="0.50334288443171005"/>
    <n v="0.230499840815027"/>
  </r>
  <r>
    <n v="26137"/>
    <x v="884"/>
    <x v="22"/>
    <n v="0.28716969118115199"/>
    <n v="0.31072906717605903"/>
    <n v="8.3731295765679697E-2"/>
    <n v="0.51193887297039198"/>
    <n v="0.67239732569245503"/>
    <n v="0.29099013053167799"/>
    <n v="0.44508118433619898"/>
    <n v="0.52085323145495099"/>
  </r>
  <r>
    <n v="26139"/>
    <x v="667"/>
    <x v="22"/>
    <n v="0.31773320598535498"/>
    <n v="5.5078000636739899E-2"/>
    <n v="0.64692773002228599"/>
    <n v="0.25246736708054801"/>
    <n v="7.9274116523400204E-2"/>
    <n v="0.64183381088825198"/>
    <n v="0.344157911493155"/>
    <n v="0.91722381407195197"/>
  </r>
  <r>
    <n v="26141"/>
    <x v="885"/>
    <x v="22"/>
    <n v="0.259789875835721"/>
    <n v="0.57847819165870695"/>
    <n v="0.25787965616045799"/>
    <n v="0.11111111111111099"/>
    <n v="0.95606494746895898"/>
    <n v="0.37249283667621802"/>
    <n v="0.19134033747214299"/>
    <n v="0.27634511302133102"/>
  </r>
  <r>
    <n v="26143"/>
    <x v="886"/>
    <x v="22"/>
    <n v="0.363578478191659"/>
    <n v="0.59439668895256303"/>
    <n v="0.14135625596943599"/>
    <n v="0.27698185291308502"/>
    <n v="0.98822031200254701"/>
    <n v="0.43011779687997498"/>
    <n v="0.166507481693728"/>
    <n v="0.51002865329512903"/>
  </r>
  <r>
    <n v="26145"/>
    <x v="887"/>
    <x v="22"/>
    <n v="0.69723018147086901"/>
    <n v="0.50971028334925195"/>
    <n v="0.606494746895893"/>
    <n v="0.685768863419293"/>
    <n v="0.53167780961477196"/>
    <n v="0.33460681311684198"/>
    <n v="0.65297675899395102"/>
    <n v="0.84781916587074202"/>
  </r>
  <r>
    <n v="26147"/>
    <x v="57"/>
    <x v="22"/>
    <n v="0.39255014326647603"/>
    <n v="0.40655842088506799"/>
    <n v="0.248328557784145"/>
    <n v="0.25947150588984402"/>
    <n v="0.61413562559694401"/>
    <n v="0.49506526583890498"/>
    <n v="0.35339063992359099"/>
    <n v="0.836357847819166"/>
  </r>
  <r>
    <n v="26149"/>
    <x v="567"/>
    <x v="22"/>
    <n v="0.58452722063037299"/>
    <n v="0.43807704552690202"/>
    <n v="0.58580070041388099"/>
    <n v="0.70200573065902605"/>
    <n v="0.46068131168417698"/>
    <n v="0.43425660617637701"/>
    <n v="0.43616682585164002"/>
    <n v="0.75485514167462597"/>
  </r>
  <r>
    <n v="26151"/>
    <x v="888"/>
    <x v="22"/>
    <n v="0.4603629417383"/>
    <n v="0.60426615727475297"/>
    <n v="0.28143903215536498"/>
    <n v="0.379815345431391"/>
    <n v="0.63610315186246402"/>
    <n v="0.59121298949379197"/>
    <n v="0.45304043298312602"/>
    <n v="0.48678764724610002"/>
  </r>
  <r>
    <n v="26153"/>
    <x v="889"/>
    <x v="22"/>
    <n v="0.25055714740528501"/>
    <n v="0.55396370582617005"/>
    <n v="0.20757720471187499"/>
    <n v="0.492836676217765"/>
    <n v="0.94364851957975204"/>
    <n v="0.262973575294492"/>
    <n v="0.11015600127348001"/>
    <n v="0.14103788602355899"/>
  </r>
  <r>
    <n v="26155"/>
    <x v="890"/>
    <x v="22"/>
    <n v="0.166189111747851"/>
    <n v="0.149315504616364"/>
    <n v="9.2645654250238796E-2"/>
    <n v="0.15631964342566099"/>
    <n v="0.43170964660936001"/>
    <n v="0.44667303406558401"/>
    <n v="0.29799426934097401"/>
    <n v="0.76345113021330802"/>
  </r>
  <r>
    <n v="26157"/>
    <x v="891"/>
    <x v="22"/>
    <n v="0.39828080229226398"/>
    <n v="0.374721426297358"/>
    <n v="0.197070996497931"/>
    <n v="0.28971665074816899"/>
    <n v="0.61763769500159205"/>
    <n v="0.65425023877745903"/>
    <n v="0.48424068767908302"/>
    <n v="0.61222540592168095"/>
  </r>
  <r>
    <n v="26159"/>
    <x v="164"/>
    <x v="22"/>
    <n v="0.67971983444762796"/>
    <n v="0.57242916268704203"/>
    <n v="0.67621776504298003"/>
    <n v="0.63037249283667596"/>
    <n v="0.54568608723336498"/>
    <n v="0.48646927730022299"/>
    <n v="0.44253422476918203"/>
    <n v="0.75899395097102795"/>
  </r>
  <r>
    <n v="26161"/>
    <x v="892"/>
    <x v="22"/>
    <n v="0.25533269659344199"/>
    <n v="0.229863100923273"/>
    <n v="0.740210124164279"/>
    <n v="0.182744348933461"/>
    <n v="6.9723018147086896E-2"/>
    <n v="0.34893346068131198"/>
    <n v="0.24068767908309499"/>
    <n v="0.919452403693091"/>
  </r>
  <r>
    <n v="26163"/>
    <x v="441"/>
    <x v="22"/>
    <n v="0.97325692454632295"/>
    <n v="0.82744348933460699"/>
    <n v="0.90226042661572703"/>
    <n v="0.89939509710283305"/>
    <n v="0.54473097739573395"/>
    <n v="0.57720471187519895"/>
    <n v="0.60840496657115595"/>
    <n v="0.98853868194842398"/>
  </r>
  <r>
    <n v="26165"/>
    <x v="893"/>
    <x v="22"/>
    <n v="0.35052531041069701"/>
    <n v="0.392868513212353"/>
    <n v="0.11970709964979299"/>
    <n v="0.539000318369946"/>
    <n v="0.58802929003502102"/>
    <n v="0.325374084686406"/>
    <n v="0.51130213307863703"/>
    <n v="0.58198026106335599"/>
  </r>
  <r>
    <n v="27001"/>
    <x v="894"/>
    <x v="23"/>
    <n v="0.13849092645654301"/>
    <n v="0.24196115886660299"/>
    <n v="0.13498885705189401"/>
    <n v="0.459089461954791"/>
    <n v="0.491563196434257"/>
    <n v="0.277936962750716"/>
    <n v="0.46386501114294798"/>
    <n v="0.164915631964343"/>
  </r>
  <r>
    <n v="27003"/>
    <x v="895"/>
    <x v="23"/>
    <n v="0.29194524036930902"/>
    <n v="4.52085323145495E-2"/>
    <n v="0.66634829672078999"/>
    <n v="0.15759312320916899"/>
    <n v="4.2024832855778398E-2"/>
    <n v="0.735116205030245"/>
    <n v="0.25915313594396699"/>
    <n v="0.94587710920089096"/>
  </r>
  <r>
    <n v="27005"/>
    <x v="896"/>
    <x v="23"/>
    <n v="0.26647564469913998"/>
    <n v="0.19006685768863399"/>
    <n v="0.31582298631009198"/>
    <n v="0.52276345113021305"/>
    <n v="0.21903852276345101"/>
    <n v="0.393505253104107"/>
    <n v="0.772683858643744"/>
    <n v="0.34574976122254097"/>
  </r>
  <r>
    <n v="27007"/>
    <x v="897"/>
    <x v="23"/>
    <n v="0.38108882521490001"/>
    <n v="0.55523718560967805"/>
    <n v="0.40146450175103499"/>
    <n v="0.948105698822031"/>
    <n v="5.7943330149633897E-2"/>
    <n v="0.59630690862782598"/>
    <n v="0.35370900986946802"/>
    <n v="0.26520216491563198"/>
  </r>
  <r>
    <n v="27009"/>
    <x v="114"/>
    <x v="23"/>
    <n v="0.51544094237504001"/>
    <n v="8.5641515440942395E-2"/>
    <n v="0.324737344794651"/>
    <n v="0.77968799745303996"/>
    <n v="3.5339063992359102E-2"/>
    <n v="0.85737026424705498"/>
    <n v="0.79210442534224801"/>
    <n v="0.71283030881884701"/>
  </r>
  <r>
    <n v="27011"/>
    <x v="898"/>
    <x v="23"/>
    <n v="4.8392231773320603E-2"/>
    <n v="0.131168417701369"/>
    <n v="0.15886660299267699"/>
    <n v="0.34765998089780298"/>
    <n v="0.48901623686724"/>
    <n v="0.242916268704234"/>
    <n v="4.42534224769182E-2"/>
    <n v="0.18433619866284601"/>
  </r>
  <r>
    <n v="27013"/>
    <x v="899"/>
    <x v="23"/>
    <n v="0.25246736708054801"/>
    <n v="0.18656478828398601"/>
    <n v="0.424705507800064"/>
    <n v="0.34065584208850702"/>
    <n v="1.20980579433301E-2"/>
    <n v="0.540273798153454"/>
    <n v="0.52690226042661603"/>
    <n v="0.69118115249920398"/>
  </r>
  <r>
    <n v="27015"/>
    <x v="488"/>
    <x v="23"/>
    <n v="0.10347023241006"/>
    <n v="1.14613180515759E-2"/>
    <n v="0.26743075453677201"/>
    <n v="0.18751989812161701"/>
    <n v="0.13944603629417399"/>
    <n v="0.23686723973256901"/>
    <n v="0.72142629735753006"/>
    <n v="0.477873288761541"/>
  </r>
  <r>
    <n v="27017"/>
    <x v="900"/>
    <x v="23"/>
    <n v="0.130850047755492"/>
    <n v="5.95351798790194E-2"/>
    <n v="0.215218083412926"/>
    <n v="0.63610315186246402"/>
    <n v="9.9013053167781001E-2"/>
    <n v="0.54855141674625896"/>
    <n v="0.15663801337153799"/>
    <n v="0.47819165870741798"/>
  </r>
  <r>
    <n v="27019"/>
    <x v="901"/>
    <x v="23"/>
    <n v="0.149952244508118"/>
    <n v="9.5510983763132801E-3"/>
    <n v="0.34988857051894301"/>
    <n v="4.0114613180515797E-2"/>
    <n v="3.0245144858325398E-2"/>
    <n v="0.73734479465138503"/>
    <n v="0.24673670805476"/>
    <n v="0.86501114294810599"/>
  </r>
  <r>
    <n v="27021"/>
    <x v="490"/>
    <x v="23"/>
    <n v="0.20343839541547301"/>
    <n v="0.38204393505253098"/>
    <n v="0.27698185291308502"/>
    <n v="0.510347023241006"/>
    <n v="0.35434574976122302"/>
    <n v="0.49060808659662503"/>
    <n v="0.264883794969755"/>
    <n v="0.227634511302133"/>
  </r>
  <r>
    <n v="27023"/>
    <x v="844"/>
    <x v="23"/>
    <n v="0.24164278892072599"/>
    <n v="0.181789239095829"/>
    <n v="0.61063355619229498"/>
    <n v="0.40273798153454299"/>
    <n v="0.20980579433301499"/>
    <n v="0.28366762177650401"/>
    <n v="0.69977714103788602"/>
    <n v="0.29130850047755502"/>
  </r>
  <r>
    <n v="27025"/>
    <x v="902"/>
    <x v="23"/>
    <n v="9.9968163005412294E-2"/>
    <n v="4.2024832855778398E-2"/>
    <n v="0.108564151544094"/>
    <n v="0.182744348933461"/>
    <n v="6.20821394460363E-2"/>
    <n v="0.66825851639605205"/>
    <n v="0.195797516714422"/>
    <n v="0.76599808978032502"/>
  </r>
  <r>
    <n v="27027"/>
    <x v="13"/>
    <x v="23"/>
    <n v="0.21967526265520501"/>
    <n v="2.7379815345431401E-2"/>
    <n v="0.40624005093919102"/>
    <n v="0.42820757720471198"/>
    <n v="1.27347978350844E-2"/>
    <n v="0.86692136262336805"/>
    <n v="0.25692454632282702"/>
    <n v="0.58898439987265205"/>
  </r>
  <r>
    <n v="27029"/>
    <x v="467"/>
    <x v="23"/>
    <n v="0.35243553008596001"/>
    <n v="0.74785100286532902"/>
    <n v="0.411015600127348"/>
    <n v="0.90194205666984995"/>
    <n v="0.30850047755491899"/>
    <n v="0.28303088188475001"/>
    <n v="0.24259789875835699"/>
    <n v="0.16682585163960501"/>
  </r>
  <r>
    <n v="27031"/>
    <x v="366"/>
    <x v="23"/>
    <n v="4.77554918815664E-2"/>
    <n v="0.10156001273479801"/>
    <n v="0.244189748487743"/>
    <n v="0.49793059535179901"/>
    <n v="0.46259153135943998"/>
    <n v="0.12766634829672099"/>
    <n v="6.8449538363578505E-2"/>
    <n v="8.8825214899713498E-2"/>
  </r>
  <r>
    <n v="27033"/>
    <x v="903"/>
    <x v="23"/>
    <n v="0.20439350525310401"/>
    <n v="0.147723654886979"/>
    <n v="0.62527857370264295"/>
    <n v="0.33747214262973602"/>
    <n v="0.30022285896211398"/>
    <n v="0.27761859280483903"/>
    <n v="0.56415154409423796"/>
    <n v="0.26010824578159802"/>
  </r>
  <r>
    <n v="27035"/>
    <x v="904"/>
    <x v="23"/>
    <n v="7.4498567335243598E-2"/>
    <n v="5.2531041069722999E-2"/>
    <n v="6.7494428525947198E-2"/>
    <n v="0.25883476599809002"/>
    <n v="0.148997134670487"/>
    <n v="0.229226361031519"/>
    <n v="0.45081184336198699"/>
    <n v="0.60553963705826197"/>
  </r>
  <r>
    <n v="27037"/>
    <x v="905"/>
    <x v="23"/>
    <n v="0.264883794969755"/>
    <n v="4.1069723018147097E-2"/>
    <n v="0.70678127984718198"/>
    <n v="0.122890799108564"/>
    <n v="2.6106335561922999E-2"/>
    <n v="0.76695319961795605"/>
    <n v="0.15345431391276701"/>
    <n v="0.93919134033747198"/>
  </r>
  <r>
    <n v="27039"/>
    <x v="372"/>
    <x v="23"/>
    <n v="7.8319006685768897E-2"/>
    <n v="1.0824578159821701E-2"/>
    <n v="0.32441897484877402"/>
    <n v="0.132123527539"/>
    <n v="4.68003820439351E-2"/>
    <n v="0.67749124482648804"/>
    <n v="0.13912766634829701"/>
    <n v="0.51798790194205702"/>
  </r>
  <r>
    <n v="27041"/>
    <x v="242"/>
    <x v="23"/>
    <n v="6.3037249283667607E-2"/>
    <n v="2.48328557784145E-2"/>
    <n v="7.6408787010506199E-2"/>
    <n v="7.5453677172874906E-2"/>
    <n v="0.162687042343203"/>
    <n v="0.232091690544413"/>
    <n v="0.55491881566380097"/>
    <n v="0.58134352117160104"/>
  </r>
  <r>
    <n v="27043"/>
    <x v="906"/>
    <x v="23"/>
    <n v="0.117478510028653"/>
    <n v="0.113339700732251"/>
    <n v="0.28494110156001301"/>
    <n v="0.21012416427889199"/>
    <n v="0.30945558739255002"/>
    <n v="0.27125119388729702"/>
    <n v="0.64469914040114595"/>
    <n v="0.27698185291308502"/>
  </r>
  <r>
    <n v="27045"/>
    <x v="907"/>
    <x v="23"/>
    <n v="0.15631964342566099"/>
    <n v="0.196115886660299"/>
    <n v="0.30595351798790199"/>
    <n v="0.41674625915313601"/>
    <n v="0.196434256606176"/>
    <n v="0.48137535816618898"/>
    <n v="0.38586437440305599"/>
    <n v="0.33078637376631598"/>
  </r>
  <r>
    <n v="27047"/>
    <x v="908"/>
    <x v="23"/>
    <n v="0.229226361031519"/>
    <n v="0.23814071951607799"/>
    <n v="0.64310729067176098"/>
    <n v="0.34097421203438399"/>
    <n v="0.147086914995224"/>
    <n v="0.15440942375039801"/>
    <n v="0.620821394460363"/>
    <n v="0.48869786692136302"/>
  </r>
  <r>
    <n v="27049"/>
    <x v="909"/>
    <x v="23"/>
    <n v="0.194205666985037"/>
    <n v="9.8057943330149597E-2"/>
    <n v="0.38268067494428498"/>
    <n v="0.179242279528812"/>
    <n v="0.115568290353391"/>
    <n v="0.45304043298312602"/>
    <n v="0.64756446991404004"/>
    <n v="0.59280483922317695"/>
  </r>
  <r>
    <n v="27051"/>
    <x v="132"/>
    <x v="23"/>
    <n v="3.4702324100604899E-2"/>
    <n v="0.11238459089462"/>
    <n v="9.6466093600764094E-2"/>
    <n v="0.130213307863738"/>
    <n v="0.36739891754218401"/>
    <n v="0.46577523081821098"/>
    <n v="0.11779687997453001"/>
    <n v="0.19038522763451099"/>
  </r>
  <r>
    <n v="27053"/>
    <x v="910"/>
    <x v="23"/>
    <n v="0.40210124164278899"/>
    <n v="0.19229544730977399"/>
    <n v="0.84177013689907698"/>
    <n v="0.344794651384909"/>
    <n v="5.6351480420248297E-2"/>
    <n v="0.43011779687997498"/>
    <n v="0.39796243234638701"/>
    <n v="0.981852913085005"/>
  </r>
  <r>
    <n v="27055"/>
    <x v="34"/>
    <x v="23"/>
    <n v="1.87838268067494E-2"/>
    <n v="5.4122890799108599E-3"/>
    <n v="0.11047437121935701"/>
    <n v="2.9926774912448301E-2"/>
    <n v="0.13626233683540301"/>
    <n v="0.28143903215536498"/>
    <n v="0.25151225724291598"/>
    <n v="0.41706462909901298"/>
  </r>
  <r>
    <n v="27057"/>
    <x v="911"/>
    <x v="23"/>
    <n v="9.0098694683221903E-2"/>
    <n v="8.85068449538364E-2"/>
    <n v="0.247691817892391"/>
    <n v="0.374721426297358"/>
    <n v="0.30531677809614799"/>
    <n v="0.329194524036931"/>
    <n v="0.278573702642471"/>
    <n v="0.311047437121936"/>
  </r>
  <r>
    <n v="27059"/>
    <x v="912"/>
    <x v="23"/>
    <n v="9.8057943330149597E-2"/>
    <n v="0.106972301814709"/>
    <n v="9.7739573384272499E-2"/>
    <n v="0.25183062718879301"/>
    <n v="6.8131168417701393E-2"/>
    <n v="0.653295128939828"/>
    <n v="0.146768545049347"/>
    <n v="0.69277300222858995"/>
  </r>
  <r>
    <n v="27061"/>
    <x v="913"/>
    <x v="23"/>
    <n v="0.14071951607768199"/>
    <n v="0.19961795606494701"/>
    <n v="0.19197707736389699"/>
    <n v="0.62687042343202803"/>
    <n v="0.229863100923273"/>
    <n v="0.30372492836676201"/>
    <n v="0.43998726520216502"/>
    <n v="0.25374084686405601"/>
  </r>
  <r>
    <n v="27063"/>
    <x v="35"/>
    <x v="23"/>
    <n v="2.5469595670168699E-2"/>
    <n v="3.05635148042025E-2"/>
    <n v="0.34001910219675302"/>
    <n v="9.5510983763132801E-3"/>
    <n v="0.28525947150588998"/>
    <n v="0.30468003820439299"/>
    <n v="0.15727475326329199"/>
    <n v="0.226679401464502"/>
  </r>
  <r>
    <n v="27065"/>
    <x v="914"/>
    <x v="23"/>
    <n v="7.3543457497612194E-2"/>
    <n v="0.12766634829672099"/>
    <n v="6.7494428525947198E-2"/>
    <n v="0.58198026106335599"/>
    <n v="0.17701368990767299"/>
    <n v="0.31486787647246101"/>
    <n v="0.145176695319962"/>
    <n v="0.39095829353709"/>
  </r>
  <r>
    <n v="27067"/>
    <x v="915"/>
    <x v="23"/>
    <n v="0.35434574976122302"/>
    <n v="0.182107609041706"/>
    <n v="0.74212034383954195"/>
    <n v="0.44635466411970698"/>
    <n v="9.5510983763132801E-2"/>
    <n v="0.43107290671760601"/>
    <n v="0.61031518624641801"/>
    <n v="0.55682903533906403"/>
  </r>
  <r>
    <n v="27069"/>
    <x v="916"/>
    <x v="23"/>
    <n v="6.2718879337790495E-2"/>
    <n v="6.7812798471824295E-2"/>
    <n v="2.1967526265520499E-2"/>
    <n v="0.346704871060172"/>
    <n v="0.40528494110155999"/>
    <n v="0.34001910219675302"/>
    <n v="0.427889207258835"/>
    <n v="9.5510983763132801E-2"/>
  </r>
  <r>
    <n v="27071"/>
    <x v="917"/>
    <x v="23"/>
    <n v="0.17191977077363901"/>
    <n v="0.38395415472779398"/>
    <n v="0.24164278892072599"/>
    <n v="0.62814390321553604"/>
    <n v="0.324737344794651"/>
    <n v="0.37376631645972602"/>
    <n v="0.30563514804202502"/>
    <n v="9.8057943330149597E-2"/>
  </r>
  <r>
    <n v="27073"/>
    <x v="918"/>
    <x v="23"/>
    <n v="6.6220948742438696E-2"/>
    <n v="1.7510347023240998E-2"/>
    <n v="0.246099968163005"/>
    <n v="0.18592804839223201"/>
    <n v="0.46864056033110502"/>
    <n v="0.26806749442852601"/>
    <n v="0.40114613180515801"/>
    <n v="0.16746259153135901"/>
  </r>
  <r>
    <n v="27075"/>
    <x v="184"/>
    <x v="23"/>
    <n v="9.7739573384272499E-2"/>
    <n v="6.2718879337790495E-2"/>
    <n v="0.28812480101878402"/>
    <n v="0.245781598217128"/>
    <n v="0.38331741483603898"/>
    <n v="0.243234638650111"/>
    <n v="0.67685450493473398"/>
    <n v="0.117160140082776"/>
  </r>
  <r>
    <n v="27077"/>
    <x v="919"/>
    <x v="23"/>
    <n v="2.6106335561922999E-2"/>
    <n v="7.0041388092963999E-3"/>
    <n v="0.121935689270933"/>
    <n v="0.36739891754218401"/>
    <n v="0.38299904489016201"/>
    <n v="0.29067176058580102"/>
    <n v="0.12734797835084399"/>
    <n v="7.2269977714103803E-2"/>
  </r>
  <r>
    <n v="27079"/>
    <x v="920"/>
    <x v="23"/>
    <n v="0.13467048710601701"/>
    <n v="5.9216809933142302E-2"/>
    <n v="0.47118751989812202"/>
    <n v="9.8694683221903806E-2"/>
    <n v="0.10983763132760301"/>
    <n v="0.64692773002228599"/>
    <n v="0.23654886978669201"/>
    <n v="0.59662527857370296"/>
  </r>
  <r>
    <n v="27081"/>
    <x v="140"/>
    <x v="23"/>
    <n v="1.4645017510347001E-2"/>
    <n v="4.77554918815664E-2"/>
    <n v="1.4645017510347001E-2"/>
    <n v="9.5510983763132801E-2"/>
    <n v="0.41579114931550498"/>
    <n v="0.16873607131486801"/>
    <n v="0.25342247691817898"/>
    <n v="0.18911174785100299"/>
  </r>
  <r>
    <n v="27083"/>
    <x v="605"/>
    <x v="23"/>
    <n v="0.35339063992359099"/>
    <n v="0.161731932505571"/>
    <n v="0.64979305953517996"/>
    <n v="0.62304998408150303"/>
    <n v="2.5151225724291602E-2"/>
    <n v="0.53104106972301801"/>
    <n v="0.63673989175421797"/>
    <n v="0.43521171601400799"/>
  </r>
  <r>
    <n v="27085"/>
    <x v="921"/>
    <x v="23"/>
    <n v="0.14199299586119099"/>
    <n v="4.4571792422795298E-2"/>
    <n v="0.42375039796243202"/>
    <n v="0.12448264883795"/>
    <n v="9.2964024196115894E-2"/>
    <n v="0.34256606176377002"/>
    <n v="0.57975167144221595"/>
    <n v="0.64183381088825198"/>
  </r>
  <r>
    <n v="27087"/>
    <x v="922"/>
    <x v="23"/>
    <n v="0.50684495383635797"/>
    <n v="0.78892072588347695"/>
    <n v="0.492836676217765"/>
    <n v="0.94937917860554"/>
    <n v="0.44380770455268997"/>
    <n v="0.58325374084686399"/>
    <n v="0.120980579433301"/>
    <n v="0.181789239095829"/>
  </r>
  <r>
    <n v="27089"/>
    <x v="47"/>
    <x v="23"/>
    <n v="6.3355619229544705E-2"/>
    <n v="8.2139446036294195E-2"/>
    <n v="0.32155364533587999"/>
    <n v="0.21967526265520501"/>
    <n v="0.25947150588984402"/>
    <n v="0.51957975167144199"/>
    <n v="0.18879337790512599"/>
    <n v="0.120662209487424"/>
  </r>
  <r>
    <n v="27091"/>
    <x v="320"/>
    <x v="23"/>
    <n v="6.9404648201209798E-2"/>
    <n v="0.19165870741801999"/>
    <n v="0.20566698503661299"/>
    <n v="0.23400191021967501"/>
    <n v="0.23368354027379801"/>
    <n v="0.28239414199299601"/>
    <n v="0.25596943648519599"/>
    <n v="0.36644380770455298"/>
  </r>
  <r>
    <n v="27093"/>
    <x v="923"/>
    <x v="23"/>
    <n v="0.21840178287169701"/>
    <n v="4.26615727475326E-2"/>
    <n v="0.36421521808341301"/>
    <n v="0.32410060490289699"/>
    <n v="0.164597262018465"/>
    <n v="0.62050302451448602"/>
    <n v="0.61413562559694401"/>
    <n v="0.45208532314549499"/>
  </r>
  <r>
    <n v="27095"/>
    <x v="924"/>
    <x v="23"/>
    <n v="0.475963069086278"/>
    <n v="0.30022285896211398"/>
    <n v="0.24036930913721699"/>
    <n v="0.866284622731614"/>
    <n v="0.15154409423750401"/>
    <n v="0.66666666666666696"/>
    <n v="0.75835721107927401"/>
    <n v="0.50143266475644699"/>
  </r>
  <r>
    <n v="27097"/>
    <x v="925"/>
    <x v="23"/>
    <n v="0.14294810569882199"/>
    <n v="0.17000955109837601"/>
    <n v="0.194842406876791"/>
    <n v="0.40464820120980599"/>
    <n v="0.13658070678128001"/>
    <n v="0.56765361349888599"/>
    <n v="0.40178287169691201"/>
    <n v="0.377268385864374"/>
  </r>
  <r>
    <n v="27099"/>
    <x v="926"/>
    <x v="23"/>
    <n v="0.443489334606813"/>
    <n v="0.36835402737981499"/>
    <n v="0.80101878382680702"/>
    <n v="0.61604584527220596"/>
    <n v="0.11811524992040801"/>
    <n v="0.624641833810888"/>
    <n v="0.27952881248010197"/>
    <n v="0.56765361349888599"/>
  </r>
  <r>
    <n v="27101"/>
    <x v="409"/>
    <x v="23"/>
    <n v="3.2792104425342299E-2"/>
    <n v="7.3225087551735096E-2"/>
    <n v="0.46673034065584201"/>
    <n v="2.4514485832537399E-2"/>
    <n v="0.42693409742120297"/>
    <n v="0.20407513530722701"/>
    <n v="7.7045526902260394E-2"/>
    <n v="0.19993632601082501"/>
  </r>
  <r>
    <n v="27103"/>
    <x v="927"/>
    <x v="23"/>
    <n v="0.231136580706781"/>
    <n v="3.5339063992359102E-2"/>
    <n v="0.51384909264565404"/>
    <n v="0.38554600445717901"/>
    <n v="2.4196115886660301E-2"/>
    <n v="0.76854504934734202"/>
    <n v="0.26329194524036897"/>
    <n v="0.64979305953517996"/>
  </r>
  <r>
    <n v="27105"/>
    <x v="928"/>
    <x v="23"/>
    <n v="0.41260744985673398"/>
    <n v="0.52180834129258202"/>
    <n v="0.932505571474053"/>
    <n v="0.68290353390639902"/>
    <n v="7.4816937281120696E-2"/>
    <n v="0.44858325374084701"/>
    <n v="0.229544730977396"/>
    <n v="0.38968481375358199"/>
  </r>
  <r>
    <n v="27107"/>
    <x v="929"/>
    <x v="23"/>
    <n v="0.19993632601082501"/>
    <n v="9.8376313276026695E-2"/>
    <n v="0.50429799426934097"/>
    <n v="0.50557147405284897"/>
    <n v="0.32823941419929997"/>
    <n v="0.374721426297358"/>
    <n v="0.53581661891117505"/>
    <n v="0.148997134670487"/>
  </r>
  <r>
    <n v="27109"/>
    <x v="930"/>
    <x v="23"/>
    <n v="0.194205666985037"/>
    <n v="7.3861827443489306E-2"/>
    <n v="0.71983444762814397"/>
    <n v="0.36899076727156999"/>
    <n v="7.2588347659980901E-2"/>
    <n v="0.162368672397326"/>
    <n v="0.22795288124801"/>
    <n v="0.84336198662846196"/>
  </r>
  <r>
    <n v="27111"/>
    <x v="931"/>
    <x v="23"/>
    <n v="0.15631964342566099"/>
    <n v="6.4310729067176095E-2"/>
    <n v="0.38809296402419602"/>
    <n v="0.30054122890799101"/>
    <n v="0.215536453358803"/>
    <n v="0.361031518624642"/>
    <n v="0.60426615727475297"/>
    <n v="0.37949697548551398"/>
  </r>
  <r>
    <n v="27113"/>
    <x v="932"/>
    <x v="23"/>
    <n v="0.14040114613180499"/>
    <n v="3.7886023559376002E-2"/>
    <n v="0.29035339063992399"/>
    <n v="0.63323782234957005"/>
    <n v="0.13435211716014001"/>
    <n v="0.53231454950652701"/>
    <n v="0.29894937917860598"/>
    <n v="0.31677809614772401"/>
  </r>
  <r>
    <n v="27115"/>
    <x v="933"/>
    <x v="23"/>
    <n v="0.229863100923273"/>
    <n v="0.23718560967844601"/>
    <n v="0.31009232728430403"/>
    <n v="0.72588347659980901"/>
    <n v="0.18465456860872301"/>
    <n v="0.67876472460999704"/>
    <n v="0.20853231454950699"/>
    <n v="0.29067176058580102"/>
  </r>
  <r>
    <n v="27117"/>
    <x v="934"/>
    <x v="23"/>
    <n v="0.21680993314231101"/>
    <n v="0.23400191021967501"/>
    <n v="0.68736071314867897"/>
    <n v="0.41897484877427599"/>
    <n v="0.29067176058580102"/>
    <n v="0.25851639605221299"/>
    <n v="0.40687679083094602"/>
    <n v="0.28080229226360998"/>
  </r>
  <r>
    <n v="27119"/>
    <x v="151"/>
    <x v="23"/>
    <n v="0.26615727475326301"/>
    <n v="0.100923272843044"/>
    <n v="0.440942375039796"/>
    <n v="0.55937599490608103"/>
    <n v="8.0547596306908595E-2"/>
    <n v="0.37631327602674303"/>
    <n v="0.95638331741483595"/>
    <n v="0.244189748487743"/>
  </r>
  <r>
    <n v="27121"/>
    <x v="152"/>
    <x v="23"/>
    <n v="3.8522763451130197E-2"/>
    <n v="2.1012416427889199E-2"/>
    <n v="7.2906717605857999E-2"/>
    <n v="6.5902578796561598E-2"/>
    <n v="0.29990448901623701"/>
    <n v="0.36899076727156999"/>
    <n v="0.428525947150589"/>
    <n v="0.247691817892391"/>
  </r>
  <r>
    <n v="27123"/>
    <x v="935"/>
    <x v="23"/>
    <n v="0.62273161413562605"/>
    <n v="0.40305635148042002"/>
    <n v="0.901305316778096"/>
    <n v="0.69945877109200905"/>
    <n v="5.6988220312002499E-2"/>
    <n v="0.48997134670487102"/>
    <n v="0.39127666348296702"/>
    <n v="0.99076727156956401"/>
  </r>
  <r>
    <n v="27125"/>
    <x v="936"/>
    <x v="23"/>
    <n v="4.8392231773320603E-2"/>
    <n v="2.9608404966571199E-2"/>
    <n v="0.18433619866284601"/>
    <n v="0.29735752944922"/>
    <n v="0.212034383954155"/>
    <n v="0.64724609996816296"/>
    <n v="5.5714740528494101E-2"/>
    <n v="0.17191977077363901"/>
  </r>
  <r>
    <n v="27127"/>
    <x v="937"/>
    <x v="23"/>
    <n v="0.145495065265839"/>
    <n v="8.7551735116204996E-2"/>
    <n v="0.26647564469913998"/>
    <n v="0.25055714740528501"/>
    <n v="0.28685132123527501"/>
    <n v="0.38554600445717901"/>
    <n v="0.73193250557147405"/>
    <n v="0.25787965616045799"/>
  </r>
  <r>
    <n v="27129"/>
    <x v="938"/>
    <x v="23"/>
    <n v="0.19356892709328199"/>
    <n v="0.20025469595670201"/>
    <n v="0.424705507800064"/>
    <n v="0.15822986310092299"/>
    <n v="0.22476918178923899"/>
    <n v="0.43170964660936001"/>
    <n v="0.79337790512575601"/>
    <n v="0.23272843043616701"/>
  </r>
  <r>
    <n v="27131"/>
    <x v="674"/>
    <x v="23"/>
    <n v="0.40432983126392902"/>
    <n v="0.122890799108564"/>
    <n v="0.71219356892709296"/>
    <n v="0.45590576249602"/>
    <n v="4.2979942693409698E-2"/>
    <n v="0.79083094555873901"/>
    <n v="0.35880292900350202"/>
    <n v="0.76727156956383302"/>
  </r>
  <r>
    <n v="27133"/>
    <x v="939"/>
    <x v="23"/>
    <n v="3.5975803884113297E-2"/>
    <n v="5.7624960203756799E-2"/>
    <n v="0.229226361031519"/>
    <n v="0.17351162050302499"/>
    <n v="0.23400191021967501"/>
    <n v="0.32187201528175702"/>
    <n v="0.195479146768545"/>
    <n v="0.277300222858962"/>
  </r>
  <r>
    <n v="27135"/>
    <x v="940"/>
    <x v="23"/>
    <n v="0.196115886660299"/>
    <n v="9.8694683221903796E-3"/>
    <n v="0.38427252467367101"/>
    <n v="0.61827443489334599"/>
    <n v="0.14008277618592799"/>
    <n v="0.70455269022604305"/>
    <n v="0.44890162368672398"/>
    <n v="0.17160140082776201"/>
  </r>
  <r>
    <n v="27137"/>
    <x v="941"/>
    <x v="23"/>
    <n v="9.2964024196115894E-2"/>
    <n v="0.20312002546959601"/>
    <n v="0.248328557784145"/>
    <n v="0.63482967207895602"/>
    <n v="8.5959885386819507E-2"/>
    <n v="0.181152499204075"/>
    <n v="0.20694046482012099"/>
    <n v="0.40401146131805199"/>
  </r>
  <r>
    <n v="27139"/>
    <x v="157"/>
    <x v="23"/>
    <n v="0.29130850047755502"/>
    <n v="3.1518624641833803E-2"/>
    <n v="0.69563833174148404"/>
    <n v="0.13880929640242001"/>
    <n v="2.6743075453677202E-2"/>
    <n v="0.83985991722381403"/>
    <n v="0.214262973575295"/>
    <n v="0.90194205666984995"/>
  </r>
  <r>
    <n v="27141"/>
    <x v="942"/>
    <x v="23"/>
    <n v="0.31996179560649501"/>
    <n v="1.9102196752626598E-2"/>
    <n v="0.30595351798790199"/>
    <n v="0.25724291626870399"/>
    <n v="2.3241006049029001E-2"/>
    <n v="0.87042343202801697"/>
    <n v="0.63196434256606204"/>
    <n v="0.83285577841451797"/>
  </r>
  <r>
    <n v="27143"/>
    <x v="943"/>
    <x v="23"/>
    <n v="0.124801018783827"/>
    <n v="5.03024514485833E-2"/>
    <n v="0.63419293218720196"/>
    <n v="6.6220948742438696E-2"/>
    <n v="0.17956064947469"/>
    <n v="0.64406240050939201"/>
    <n v="0.23432028016555201"/>
    <n v="0.341610951926138"/>
  </r>
  <r>
    <n v="27145"/>
    <x v="944"/>
    <x v="23"/>
    <n v="0.29703915950334298"/>
    <n v="0.17542184017828699"/>
    <n v="0.61318051575931198"/>
    <n v="0.46227316141356301"/>
    <n v="1.5918497293855499E-2"/>
    <n v="0.47691817892390997"/>
    <n v="0.37185609678446402"/>
    <n v="0.75007959248646905"/>
  </r>
  <r>
    <n v="27147"/>
    <x v="945"/>
    <x v="23"/>
    <n v="0.25310410697230201"/>
    <n v="9.9331423113658099E-2"/>
    <n v="0.48105698822031201"/>
    <n v="0.38713785418656499"/>
    <n v="5.8580070041388099E-2"/>
    <n v="0.63960522126711195"/>
    <n v="0.37631327602674303"/>
    <n v="0.68163005412289102"/>
  </r>
  <r>
    <n v="27149"/>
    <x v="684"/>
    <x v="23"/>
    <n v="0.109519261381726"/>
    <n v="0.120343839541547"/>
    <n v="0.620821394460363"/>
    <n v="0.262336835402738"/>
    <n v="8.1184336198662804E-2"/>
    <n v="0.53804520853231497"/>
    <n v="0.19293218720152799"/>
    <n v="0.25692454632282702"/>
  </r>
  <r>
    <n v="27151"/>
    <x v="946"/>
    <x v="23"/>
    <n v="0.18974848774275699"/>
    <n v="0.17382999044890199"/>
    <n v="0.4603629417383"/>
    <n v="0.37663164597262"/>
    <n v="0.30245144858325401"/>
    <n v="0.34734161095192601"/>
    <n v="0.58102515122572396"/>
    <n v="0.20885068449538399"/>
  </r>
  <r>
    <n v="27153"/>
    <x v="744"/>
    <x v="23"/>
    <n v="0.25405921680993299"/>
    <n v="0.28939828080229202"/>
    <n v="0.557147405284941"/>
    <n v="0.54345749761222495"/>
    <n v="0.23718560967844601"/>
    <n v="0.44858325374084701"/>
    <n v="0.30468003820439299"/>
    <n v="0.34765998089780298"/>
  </r>
  <r>
    <n v="27155"/>
    <x v="947"/>
    <x v="23"/>
    <n v="0.16300541228908"/>
    <n v="5.7306590257879701E-2"/>
    <n v="0.33747214262973602"/>
    <n v="0.47978350843680401"/>
    <n v="0.525947150588984"/>
    <n v="0.20439350525310401"/>
    <n v="0.59662527857370296"/>
    <n v="0.12702960840496699"/>
  </r>
  <r>
    <n v="27157"/>
    <x v="948"/>
    <x v="23"/>
    <n v="5.9853549824896497E-2"/>
    <n v="6.3037249283667607E-2"/>
    <n v="0.28366762177650401"/>
    <n v="3.8522763451130197E-2"/>
    <n v="0.15918497293855499"/>
    <n v="0.31614135625596901"/>
    <n v="0.33842725246736699"/>
    <n v="0.47628143903215497"/>
  </r>
  <r>
    <n v="27159"/>
    <x v="949"/>
    <x v="23"/>
    <n v="0.33556192295447301"/>
    <n v="0.24005093919133999"/>
    <n v="8.3731295765679697E-2"/>
    <n v="0.93091372174466702"/>
    <n v="0.29576567971983397"/>
    <n v="0.28557784145176701"/>
    <n v="0.82617000955109798"/>
    <n v="0.342884431709647"/>
  </r>
  <r>
    <n v="27161"/>
    <x v="950"/>
    <x v="23"/>
    <n v="0.16809933142311401"/>
    <n v="1.20980579433301E-2"/>
    <n v="0.457815982171283"/>
    <n v="0.327284304361668"/>
    <n v="9.8057943330149597E-2"/>
    <n v="0.71314867876472499"/>
    <n v="0.23782234957020101"/>
    <n v="0.49793059535179901"/>
  </r>
  <r>
    <n v="27163"/>
    <x v="64"/>
    <x v="23"/>
    <n v="0.183062718879338"/>
    <n v="2.13307863737663E-2"/>
    <n v="0.56446991404011504"/>
    <n v="7.9910856415154399E-2"/>
    <n v="2.22858962113976E-2"/>
    <n v="0.67908309455587401"/>
    <n v="0.104743712193569"/>
    <n v="0.93409742120343797"/>
  </r>
  <r>
    <n v="27165"/>
    <x v="951"/>
    <x v="23"/>
    <n v="0.42088506844953799"/>
    <n v="0.48678764724610002"/>
    <n v="0.85928048392231804"/>
    <n v="0.38268067494428498"/>
    <n v="0.23623049984081501"/>
    <n v="0.30404329831263899"/>
    <n v="0.69914040114613196"/>
    <n v="0.34001910219675302"/>
  </r>
  <r>
    <n v="27167"/>
    <x v="952"/>
    <x v="23"/>
    <n v="5.1894301177968803E-2"/>
    <n v="1.2416427889207301E-2"/>
    <n v="7.1633237822349594E-2"/>
    <n v="0.63196434256606204"/>
    <n v="0.22381407195160799"/>
    <n v="0.34511302133078597"/>
    <n v="0.17287488061126999"/>
    <n v="0.162368672397326"/>
  </r>
  <r>
    <n v="27169"/>
    <x v="953"/>
    <x v="23"/>
    <n v="0.212034383954155"/>
    <n v="0.15918497293855499"/>
    <n v="0.40082776185927999"/>
    <n v="0.26743075453677201"/>
    <n v="2.0375676536135E-2"/>
    <n v="0.54632282712511904"/>
    <n v="0.48551416746259202"/>
    <n v="0.67048710601719197"/>
  </r>
  <r>
    <n v="27171"/>
    <x v="625"/>
    <x v="23"/>
    <n v="0.17319325055714699"/>
    <n v="1.62368672397326E-2"/>
    <n v="0.31486787647246101"/>
    <n v="0.113021330786374"/>
    <n v="4.61636421521808E-2"/>
    <n v="0.82744348933460699"/>
    <n v="0.215536453358803"/>
    <n v="0.82680674944285304"/>
  </r>
  <r>
    <n v="27173"/>
    <x v="954"/>
    <x v="23"/>
    <n v="0.14326647564469899"/>
    <n v="0.162050302451449"/>
    <n v="0.42948105698821998"/>
    <n v="0.47500795924864703"/>
    <n v="0.25819802610633602"/>
    <n v="0.29735752944922"/>
    <n v="0.42279528812480099"/>
    <n v="0.212352753900032"/>
  </r>
  <r>
    <n v="28001"/>
    <x v="224"/>
    <x v="24"/>
    <n v="0.97198344476281395"/>
    <n v="0.967526265520535"/>
    <n v="0.96338745622413202"/>
    <n v="0.968799745304043"/>
    <n v="0.888252148997135"/>
    <n v="0.35243553008596001"/>
    <n v="0.56255969436485198"/>
    <n v="0.62241324418974897"/>
  </r>
  <r>
    <n v="28003"/>
    <x v="955"/>
    <x v="24"/>
    <n v="0.707736389684814"/>
    <n v="0.87074180197389395"/>
    <n v="0.54982489652976796"/>
    <n v="0.442852594715059"/>
    <n v="0.65743393823623097"/>
    <n v="0.25628780643107302"/>
    <n v="0.72365488697866898"/>
    <n v="0.70041388092963996"/>
  </r>
  <r>
    <n v="28005"/>
    <x v="956"/>
    <x v="24"/>
    <n v="0.76058580070041404"/>
    <n v="0.94078319006685796"/>
    <n v="0.49506526583890498"/>
    <n v="0.654568608723337"/>
    <n v="0.94078319006685796"/>
    <n v="0.44730977395733801"/>
    <n v="0.65011142948105705"/>
    <n v="0.25405921680993299"/>
  </r>
  <r>
    <n v="28007"/>
    <x v="957"/>
    <x v="24"/>
    <n v="0.87774594078319002"/>
    <n v="0.93155046163642197"/>
    <n v="0.60044571792422796"/>
    <n v="0.99363260108245799"/>
    <n v="0.919452403693091"/>
    <n v="0.59758038841133398"/>
    <n v="0.44317096466093597"/>
    <n v="0.34129258198026102"/>
  </r>
  <r>
    <n v="28009"/>
    <x v="114"/>
    <x v="24"/>
    <n v="0.589621139764406"/>
    <n v="0.97389366443807701"/>
    <n v="0.66380133715377299"/>
    <n v="0.28398599172238098"/>
    <n v="0.85354982489652997"/>
    <n v="0.66953199617956105"/>
    <n v="0.101241642788921"/>
    <n v="0.28780643107290699"/>
  </r>
  <r>
    <n v="28011"/>
    <x v="958"/>
    <x v="24"/>
    <n v="0.93155046163642197"/>
    <n v="0.97325692454632295"/>
    <n v="0.61731932505571496"/>
    <n v="0.96179560649474705"/>
    <n v="0.73288761540910496"/>
    <n v="0.51130213307863703"/>
    <n v="0.82394141992995895"/>
    <n v="0.44571792422795298"/>
  </r>
  <r>
    <n v="28013"/>
    <x v="7"/>
    <x v="24"/>
    <n v="0.94333014963387496"/>
    <n v="0.87933779051257599"/>
    <n v="0.72429162687042303"/>
    <n v="0.97293855460044598"/>
    <n v="0.89111747851002898"/>
    <n v="0.45240369309137202"/>
    <n v="0.884431709646609"/>
    <n v="0.33588029290034999"/>
  </r>
  <r>
    <n v="28015"/>
    <x v="117"/>
    <x v="24"/>
    <n v="0.44730977395733801"/>
    <n v="0.66985036612543802"/>
    <n v="0.407195160776823"/>
    <n v="0.425342247691818"/>
    <n v="0.95351798790194198"/>
    <n v="0.41610951926138201"/>
    <n v="0.26997771410378901"/>
    <n v="0.245781598217128"/>
  </r>
  <r>
    <n v="28017"/>
    <x v="591"/>
    <x v="24"/>
    <n v="0.950652658389048"/>
    <n v="0.82776185928048396"/>
    <n v="0.74912448264883802"/>
    <n v="0.91435848455905799"/>
    <n v="0.81025151225724301"/>
    <n v="0.46322827125119398"/>
    <n v="0.98471824259789897"/>
    <n v="0.42024832855778399"/>
  </r>
  <r>
    <n v="28019"/>
    <x v="11"/>
    <x v="24"/>
    <n v="0.75135307226997805"/>
    <n v="0.79687997453040404"/>
    <n v="0.344794651384909"/>
    <n v="0.854504934734161"/>
    <n v="0.88188475007959199"/>
    <n v="0.32505571474052802"/>
    <n v="0.868831582298631"/>
    <n v="0.28366762177650401"/>
  </r>
  <r>
    <n v="28021"/>
    <x v="759"/>
    <x v="24"/>
    <n v="0.85641515440942395"/>
    <n v="0.98280802292263603"/>
    <n v="0.68417701368990802"/>
    <n v="0.99713467048710602"/>
    <n v="0.61190703597580398"/>
    <n v="0.706462909901305"/>
    <n v="0.48742438713785402"/>
    <n v="0.26870423432028001"/>
  </r>
  <r>
    <n v="28023"/>
    <x v="12"/>
    <x v="24"/>
    <n v="0.61859280483922297"/>
    <n v="0.78796561604584503"/>
    <n v="0.374084686405603"/>
    <n v="0.590894619547915"/>
    <n v="0.92263610315186295"/>
    <n v="0.51989812161731896"/>
    <n v="0.40815027061445402"/>
    <n v="0.31741483603947801"/>
  </r>
  <r>
    <n v="28025"/>
    <x v="13"/>
    <x v="24"/>
    <n v="0.64183381088825198"/>
    <n v="0.89812161731932505"/>
    <n v="0.51384909264565404"/>
    <n v="0.51353072269977695"/>
    <n v="0.85482330468003798"/>
    <n v="0.22540592168099299"/>
    <n v="0.45749761222540603"/>
    <n v="0.52785737026424695"/>
  </r>
  <r>
    <n v="28027"/>
    <x v="959"/>
    <x v="24"/>
    <n v="0.84909264565425002"/>
    <n v="0.96052212671123804"/>
    <n v="0.542820757720471"/>
    <n v="0.933779051257561"/>
    <n v="0.74976122254059197"/>
    <n v="0.36771728748806098"/>
    <n v="0.66985036612543802"/>
    <n v="0.48806112702960802"/>
  </r>
  <r>
    <n v="28029"/>
    <x v="960"/>
    <x v="24"/>
    <n v="0.91499522445081205"/>
    <n v="0.95128939828080195"/>
    <n v="0.78478191658707397"/>
    <n v="0.898758357211079"/>
    <n v="0.85259471505889795"/>
    <n v="0.72556510665393203"/>
    <n v="0.329831263928685"/>
    <n v="0.44157911493155"/>
  </r>
  <r>
    <n v="28031"/>
    <x v="19"/>
    <x v="24"/>
    <n v="0.785737026424706"/>
    <n v="0.903852276345113"/>
    <n v="0.43266475644699098"/>
    <n v="0.75740210124164298"/>
    <n v="0.82871696911811499"/>
    <n v="0.75772047118751995"/>
    <n v="0.28462273161413598"/>
    <n v="0.51225724291626895"/>
  </r>
  <r>
    <n v="28033"/>
    <x v="300"/>
    <x v="24"/>
    <n v="0.40974212034384"/>
    <n v="0.38077045526902298"/>
    <n v="0.73161413562559696"/>
    <n v="0.21712830308818801"/>
    <n v="0.396052212671124"/>
    <n v="0.37344794651384899"/>
    <n v="0.279210442534225"/>
    <n v="0.88952562878064301"/>
  </r>
  <r>
    <n v="28035"/>
    <x v="961"/>
    <x v="24"/>
    <n v="0.93091372174466702"/>
    <n v="0.898758357211079"/>
    <n v="0.61763769500159205"/>
    <n v="0.96943648519579795"/>
    <n v="0.49379178605539598"/>
    <n v="0.40432983126392902"/>
    <n v="0.87774594078319002"/>
    <n v="0.79974530404329802"/>
  </r>
  <r>
    <n v="28037"/>
    <x v="29"/>
    <x v="24"/>
    <n v="0.40942375039796203"/>
    <n v="0.65297675899395102"/>
    <n v="0.41547277936962801"/>
    <n v="0.57211079274116505"/>
    <n v="0.90608086596625304"/>
    <n v="0.43553008595988502"/>
    <n v="6.2400509391913397E-2"/>
    <n v="0.22158548233046799"/>
  </r>
  <r>
    <n v="28039"/>
    <x v="962"/>
    <x v="24"/>
    <n v="0.59694364851958004"/>
    <n v="0.80802292263610298"/>
    <n v="0.43998726520216502"/>
    <n v="0.43584845590576199"/>
    <n v="0.48201209805794298"/>
    <n v="0.57688634192932198"/>
    <n v="0.57020057306590299"/>
    <n v="0.53581661891117505"/>
  </r>
  <r>
    <n v="28041"/>
    <x v="31"/>
    <x v="24"/>
    <n v="0.492199936326011"/>
    <n v="0.76026743075453695"/>
    <n v="0.31486787647246101"/>
    <n v="0.55396370582617005"/>
    <n v="0.52085323145495099"/>
    <n v="0.90289716650748197"/>
    <n v="0.19961795606494701"/>
    <n v="0.27379815345431402"/>
  </r>
  <r>
    <n v="28043"/>
    <x v="963"/>
    <x v="24"/>
    <n v="0.87074180197389395"/>
    <n v="0.88092964024196097"/>
    <n v="0.510347023241006"/>
    <n v="0.87106017191977103"/>
    <n v="0.92773002228589596"/>
    <n v="0.17191977077363901"/>
    <n v="0.89493791786055399"/>
    <n v="0.54122890799108603"/>
  </r>
  <r>
    <n v="28045"/>
    <x v="391"/>
    <x v="24"/>
    <n v="0.67812798471824298"/>
    <n v="0.91244826488379505"/>
    <n v="0.296720789557466"/>
    <n v="0.45272206303724899"/>
    <n v="0.78191658707417999"/>
    <n v="0.39000318369945902"/>
    <n v="0.559694364851958"/>
    <n v="0.71474052849410996"/>
  </r>
  <r>
    <n v="28047"/>
    <x v="550"/>
    <x v="24"/>
    <n v="0.89270932823941396"/>
    <n v="0.92231773320598498"/>
    <n v="0.77809614772365499"/>
    <n v="0.84622731614135605"/>
    <n v="0.57179242279528797"/>
    <n v="0.43521171601400799"/>
    <n v="0.440305635148042"/>
    <n v="0.88538681948424103"/>
  </r>
  <r>
    <n v="28049"/>
    <x v="964"/>
    <x v="24"/>
    <n v="0.91149315504616402"/>
    <n v="0.86437440305635105"/>
    <n v="0.77459407831900695"/>
    <n v="0.92295447309774004"/>
    <n v="0.640241961158867"/>
    <n v="0.33619866284622701"/>
    <n v="0.55842088506845"/>
    <n v="0.86310092327284305"/>
  </r>
  <r>
    <n v="28051"/>
    <x v="314"/>
    <x v="24"/>
    <n v="0.93887297039159501"/>
    <n v="0.99044890162368704"/>
    <n v="0.505253104106972"/>
    <n v="0.997453040432983"/>
    <n v="0.82585163960522101"/>
    <n v="0.770136899076727"/>
    <n v="0.70009551098376299"/>
    <n v="0.327284304361668"/>
  </r>
  <r>
    <n v="28053"/>
    <x v="965"/>
    <x v="24"/>
    <n v="0.89843998726520202"/>
    <n v="0.98885705189430095"/>
    <n v="0.54313912766634798"/>
    <n v="0.90958293537090096"/>
    <n v="0.84495383635784804"/>
    <n v="0.84272524673670801"/>
    <n v="0.48615090735434602"/>
    <n v="0.28844317096466099"/>
  </r>
  <r>
    <n v="28055"/>
    <x v="966"/>
    <x v="24"/>
    <n v="0.69595670168736101"/>
    <n v="0.950652658389048"/>
    <n v="0.55937599490608103"/>
    <n v="0.89048073861827404"/>
    <n v="0.64788283985991701"/>
    <n v="0.87901942056669802"/>
    <n v="0.15918497293855499"/>
    <n v="7.9274116523400204E-2"/>
  </r>
  <r>
    <n v="28057"/>
    <x v="967"/>
    <x v="24"/>
    <n v="0.640241961158867"/>
    <n v="0.48487742757083702"/>
    <n v="0.180834129258198"/>
    <n v="0.64119707099649803"/>
    <n v="0.64342566061763795"/>
    <n v="0.68035657433938201"/>
    <n v="0.85896211397644096"/>
    <n v="0.49506526583890498"/>
  </r>
  <r>
    <n v="28059"/>
    <x v="35"/>
    <x v="24"/>
    <n v="0.63769500159185"/>
    <n v="0.74912448264883802"/>
    <n v="0.66507481693728099"/>
    <n v="0.33906399235912099"/>
    <n v="0.65138490926456505"/>
    <n v="0.40146450175103499"/>
    <n v="0.346068131168418"/>
    <n v="0.82489652976758998"/>
  </r>
  <r>
    <n v="28061"/>
    <x v="397"/>
    <x v="24"/>
    <n v="0.69659344157911496"/>
    <n v="0.79369627507163298"/>
    <n v="0.45335880292900299"/>
    <n v="0.78796561604584503"/>
    <n v="0.92231773320598498"/>
    <n v="0.57179242279528797"/>
    <n v="0.30404329831263899"/>
    <n v="0.33365170327921001"/>
  </r>
  <r>
    <n v="28063"/>
    <x v="36"/>
    <x v="24"/>
    <n v="0.85991722381407198"/>
    <n v="0.95765679719834496"/>
    <n v="0.63801337153772697"/>
    <n v="0.98694683221903901"/>
    <n v="0.81311684177013699"/>
    <n v="0.69659344157911496"/>
    <n v="0.43553008595988502"/>
    <n v="0.22572429162686999"/>
  </r>
  <r>
    <n v="28065"/>
    <x v="768"/>
    <x v="24"/>
    <n v="0.65297675899395102"/>
    <n v="0.97771410378860202"/>
    <n v="0.48010187838268098"/>
    <n v="0.63928685132123497"/>
    <n v="0.95160776822667903"/>
    <n v="0.48073861827443498"/>
    <n v="0.129894937917861"/>
    <n v="0.36739891754218401"/>
  </r>
  <r>
    <n v="28067"/>
    <x v="400"/>
    <x v="24"/>
    <n v="0.90289716650748197"/>
    <n v="0.75230818210760897"/>
    <n v="0.72365488697866898"/>
    <n v="0.95542820757720504"/>
    <n v="0.68640560331104705"/>
    <n v="0.40273798153454299"/>
    <n v="0.68258516396052205"/>
    <n v="0.71537726838586402"/>
  </r>
  <r>
    <n v="28069"/>
    <x v="968"/>
    <x v="24"/>
    <n v="0.75931232091690504"/>
    <n v="0.81852913085004797"/>
    <n v="0.48583253740846899"/>
    <n v="0.97230181470869104"/>
    <n v="0.75676536134988903"/>
    <n v="0.57720471187519895"/>
    <n v="0.55173511620503002"/>
    <n v="0.214899713467049"/>
  </r>
  <r>
    <n v="28071"/>
    <x v="139"/>
    <x v="24"/>
    <n v="0.31200254695956697"/>
    <n v="0.70105062082139402"/>
    <n v="0.57688634192932198"/>
    <n v="0.362941738299905"/>
    <n v="0.11047437121935701"/>
    <n v="0.27698185291308502"/>
    <n v="0.20821394460362899"/>
    <n v="0.67940146450175098"/>
  </r>
  <r>
    <n v="28073"/>
    <x v="37"/>
    <x v="24"/>
    <n v="0.48392231773320599"/>
    <n v="0.83126392868513199"/>
    <n v="0.51098376313275995"/>
    <n v="0.55778414517669495"/>
    <n v="0.24227952881247999"/>
    <n v="0.51862464183381096"/>
    <n v="8.4368035657433907E-2"/>
    <n v="0.75772047118751995"/>
  </r>
  <r>
    <n v="28075"/>
    <x v="38"/>
    <x v="24"/>
    <n v="0.91595033428844297"/>
    <n v="0.81789239095829402"/>
    <n v="0.63992359121298903"/>
    <n v="0.99235912129894899"/>
    <n v="0.66889525628780599"/>
    <n v="0.26106335561923"/>
    <n v="0.86564788283986005"/>
    <n v="0.740210124164279"/>
  </r>
  <r>
    <n v="28077"/>
    <x v="39"/>
    <x v="24"/>
    <n v="0.66316459726201804"/>
    <n v="0.88092964024196097"/>
    <n v="0.44380770455268997"/>
    <n v="0.50971028334925195"/>
    <n v="0.89907672715695597"/>
    <n v="0.66029926774912495"/>
    <n v="0.28430436166825901"/>
    <n v="0.377905125756129"/>
  </r>
  <r>
    <n v="28079"/>
    <x v="969"/>
    <x v="24"/>
    <n v="0.97644062400509402"/>
    <n v="0.97134670487106001"/>
    <n v="0.86596625278573702"/>
    <n v="0.981852913085005"/>
    <n v="0.82808022922636104"/>
    <n v="0.78478191658707397"/>
    <n v="0.491563196434257"/>
    <n v="0.46259153135943998"/>
  </r>
  <r>
    <n v="28081"/>
    <x v="40"/>
    <x v="24"/>
    <n v="0.88984399872651998"/>
    <n v="0.74371219356892704"/>
    <n v="0.653295128939828"/>
    <n v="0.87901942056669802"/>
    <n v="0.68608723336516997"/>
    <n v="0.21012416427889199"/>
    <n v="0.88029290035020702"/>
    <n v="0.81852913085004797"/>
  </r>
  <r>
    <n v="28083"/>
    <x v="970"/>
    <x v="24"/>
    <n v="0.94269340974212001"/>
    <n v="0.97453040432983096"/>
    <n v="0.801337153772684"/>
    <n v="0.97389366443807701"/>
    <n v="0.70614453995542803"/>
    <n v="0.42088506844953799"/>
    <n v="0.71728748806112697"/>
    <n v="0.539000318369946"/>
  </r>
  <r>
    <n v="28085"/>
    <x v="140"/>
    <x v="24"/>
    <n v="0.78191658707417999"/>
    <n v="0.79433301496338704"/>
    <n v="0.38841133397007299"/>
    <n v="0.80929640241961198"/>
    <n v="0.69818529130850004"/>
    <n v="0.39255014326647603"/>
    <n v="0.79528812480101896"/>
    <n v="0.58293537090098702"/>
  </r>
  <r>
    <n v="28087"/>
    <x v="42"/>
    <x v="24"/>
    <n v="0.90480738618274403"/>
    <n v="0.91913403374721403"/>
    <n v="0.68385864374403105"/>
    <n v="0.81598217128303097"/>
    <n v="0.670168736071315"/>
    <n v="0.18688315822986301"/>
    <n v="0.90480738618274403"/>
    <n v="0.75071633237822399"/>
  </r>
  <r>
    <n v="28089"/>
    <x v="44"/>
    <x v="24"/>
    <n v="0.70741801973893703"/>
    <n v="0.33588029290034999"/>
    <n v="0.79592486469277302"/>
    <n v="0.33269659344157898"/>
    <n v="0.49793059535179901"/>
    <n v="0.68481375358166197"/>
    <n v="0.76854504934734202"/>
    <n v="0.78414517669532002"/>
  </r>
  <r>
    <n v="28091"/>
    <x v="46"/>
    <x v="24"/>
    <n v="0.98121617319325105"/>
    <n v="0.91021967526265501"/>
    <n v="0.53549824896529796"/>
    <n v="0.97166507481693698"/>
    <n v="0.91754218401782905"/>
    <n v="0.64310729067176098"/>
    <n v="0.94333014963387496"/>
    <n v="0.51416746259153101"/>
  </r>
  <r>
    <n v="28093"/>
    <x v="47"/>
    <x v="24"/>
    <n v="0.76790830945558697"/>
    <n v="0.820757720471188"/>
    <n v="0.57911493155046201"/>
    <n v="0.47309773957338402"/>
    <n v="0.77841451766953196"/>
    <n v="0.69213626233683501"/>
    <n v="0.51735116205030196"/>
    <n v="0.54377586755810203"/>
  </r>
  <r>
    <n v="28095"/>
    <x v="49"/>
    <x v="24"/>
    <n v="0.78319006685768899"/>
    <n v="0.76026743075453695"/>
    <n v="0.43521171601400799"/>
    <n v="0.58739255014326697"/>
    <n v="0.87679083094555899"/>
    <n v="0.37026424705507799"/>
    <n v="0.91531359439668902"/>
    <n v="0.51766953199618004"/>
  </r>
  <r>
    <n v="28097"/>
    <x v="50"/>
    <x v="24"/>
    <n v="0.75135307226997805"/>
    <n v="0.92836676217765002"/>
    <n v="0.56669850366125396"/>
    <n v="0.65998089780324698"/>
    <n v="0.96784463546641197"/>
    <n v="0.39382362304998397"/>
    <n v="0.50111429481057002"/>
    <n v="0.33779051257561299"/>
  </r>
  <r>
    <n v="28099"/>
    <x v="971"/>
    <x v="24"/>
    <n v="0.95288124801018803"/>
    <n v="0.90544412607449898"/>
    <n v="0.64788283985991701"/>
    <n v="0.98567335243553"/>
    <n v="0.76217765042979901"/>
    <n v="0.76154091053804496"/>
    <n v="0.57338427252467405"/>
    <n v="0.54632282712511904"/>
  </r>
  <r>
    <n v="28101"/>
    <x v="147"/>
    <x v="24"/>
    <n v="0.84686405603310999"/>
    <n v="0.79656160458452696"/>
    <n v="0.56128621458134398"/>
    <n v="0.98089780324737297"/>
    <n v="0.78064310729067199"/>
    <n v="0.79401464501750996"/>
    <n v="0.345431391276664"/>
    <n v="0.44635466411970698"/>
  </r>
  <r>
    <n v="28103"/>
    <x v="972"/>
    <x v="24"/>
    <n v="0.871378541865648"/>
    <n v="0.98121617319325105"/>
    <n v="0.53709009869468305"/>
    <n v="0.99458771092008902"/>
    <n v="0.78478191658707397"/>
    <n v="0.77459407831900695"/>
    <n v="0.48837949697548499"/>
    <n v="0.23941419929958599"/>
  </r>
  <r>
    <n v="28105"/>
    <x v="973"/>
    <x v="24"/>
    <n v="0.45813435211716003"/>
    <n v="0.73065902578796604"/>
    <n v="0.61922954473097702"/>
    <n v="0.37058261700095502"/>
    <n v="7.0678127984718203E-2"/>
    <n v="0.52913085004775595"/>
    <n v="0.36835402737981499"/>
    <n v="0.735116205030245"/>
  </r>
  <r>
    <n v="28107"/>
    <x v="974"/>
    <x v="24"/>
    <n v="0.95288124801018803"/>
    <n v="0.85737026424705498"/>
    <n v="0.79369627507163298"/>
    <n v="0.75994906080865998"/>
    <n v="0.77809614772365499"/>
    <n v="0.66189111747851004"/>
    <n v="0.79401464501750996"/>
    <n v="0.53740846864056002"/>
  </r>
  <r>
    <n v="28109"/>
    <x v="975"/>
    <x v="24"/>
    <n v="0.75485514167462597"/>
    <n v="0.82680674944285304"/>
    <n v="0.37026424705507799"/>
    <n v="0.66189111747851004"/>
    <n v="0.79910856415154397"/>
    <n v="0.55205348615090699"/>
    <n v="0.53422476918178896"/>
    <n v="0.62113976440623997"/>
  </r>
  <r>
    <n v="28111"/>
    <x v="52"/>
    <x v="24"/>
    <n v="0.56478828398599201"/>
    <n v="0.84145176695320001"/>
    <n v="0.28462273161413598"/>
    <n v="0.73702642470550805"/>
    <n v="0.77395733842725201"/>
    <n v="0.70073225087551705"/>
    <n v="0.149315504616364"/>
    <n v="0.26743075453677201"/>
  </r>
  <r>
    <n v="28113"/>
    <x v="54"/>
    <x v="24"/>
    <n v="0.97803247373447899"/>
    <n v="0.89175421840178304"/>
    <n v="0.82648837949697596"/>
    <n v="0.99426934097421205"/>
    <n v="0.84177013689907698"/>
    <n v="0.30276981852913099"/>
    <n v="0.82903533906399196"/>
    <n v="0.71155682903533901"/>
  </r>
  <r>
    <n v="28115"/>
    <x v="976"/>
    <x v="24"/>
    <n v="0.93696275071633195"/>
    <n v="0.90098694683221903"/>
    <n v="0.72460999681630101"/>
    <n v="0.92581980261063401"/>
    <n v="0.54250238777459403"/>
    <n v="0.60713148678764695"/>
    <n v="0.805157593123209"/>
    <n v="0.60012734797835099"/>
  </r>
  <r>
    <n v="28117"/>
    <x v="977"/>
    <x v="24"/>
    <n v="0.76758993950971"/>
    <n v="0.87583572110792696"/>
    <n v="0.362941738299905"/>
    <n v="0.80802292263610298"/>
    <n v="0.70073225087551705"/>
    <n v="0.32059853549824902"/>
    <n v="0.74275708373129601"/>
    <n v="0.59312320916905403"/>
  </r>
  <r>
    <n v="28119"/>
    <x v="416"/>
    <x v="24"/>
    <n v="0.86914995224450797"/>
    <n v="0.99617956064947499"/>
    <n v="0.58357211079274096"/>
    <n v="0.92677491244826504"/>
    <n v="0.819484240687679"/>
    <n v="0.84750079592486505"/>
    <n v="0.35307226997771401"/>
    <n v="0.26392868513212397"/>
  </r>
  <r>
    <n v="28121"/>
    <x v="978"/>
    <x v="24"/>
    <n v="0.53231454950652701"/>
    <n v="0.26392868513212397"/>
    <n v="0.54664119707099601"/>
    <n v="0.43234638650111401"/>
    <n v="0.55300859598853902"/>
    <n v="0.54886978669213604"/>
    <n v="0.47691817892390997"/>
    <n v="0.82362304998408198"/>
  </r>
  <r>
    <n v="28123"/>
    <x v="157"/>
    <x v="24"/>
    <n v="0.997453040432983"/>
    <n v="0.98503661254377595"/>
    <n v="0.93314231136580705"/>
    <n v="0.96338745622413202"/>
    <n v="0.74625915313594404"/>
    <n v="0.849411015600127"/>
    <n v="0.883158229863101"/>
    <n v="0.51607768226679396"/>
  </r>
  <r>
    <n v="28125"/>
    <x v="979"/>
    <x v="24"/>
    <n v="0.850684495383636"/>
    <n v="0.99395097102833496"/>
    <n v="0.49824896529767598"/>
    <n v="0.91244826488379505"/>
    <n v="0.87519898121617301"/>
    <n v="0.59407831900668595"/>
    <n v="0.65743393823623097"/>
    <n v="0.18720152817574001"/>
  </r>
  <r>
    <n v="28127"/>
    <x v="743"/>
    <x v="24"/>
    <n v="0.82043935052531003"/>
    <n v="0.93919134033747198"/>
    <n v="0.42820757720471198"/>
    <n v="0.95128939828080195"/>
    <n v="0.86819484240687705"/>
    <n v="0.51703279210442499"/>
    <n v="0.39509710283349297"/>
    <n v="0.510347023241006"/>
  </r>
  <r>
    <n v="28129"/>
    <x v="681"/>
    <x v="24"/>
    <n v="0.47023241006048999"/>
    <n v="0.51416746259153101"/>
    <n v="0.38681948424068802"/>
    <n v="0.49602037567653601"/>
    <n v="0.736389684813754"/>
    <n v="0.65361349888570497"/>
    <n v="0.33874562241324402"/>
    <n v="0.34097421203438399"/>
  </r>
  <r>
    <n v="28131"/>
    <x v="162"/>
    <x v="24"/>
    <n v="0.73925501432664797"/>
    <n v="0.654568608723337"/>
    <n v="0.33142311365807098"/>
    <n v="0.68067494428525899"/>
    <n v="0.63833174148360405"/>
    <n v="0.71983444762814397"/>
    <n v="0.80547596306908598"/>
    <n v="0.47755491881566398"/>
  </r>
  <r>
    <n v="28133"/>
    <x v="980"/>
    <x v="24"/>
    <n v="0.87583572110792696"/>
    <n v="0.98758357211079295"/>
    <n v="0.67430754536771698"/>
    <n v="0.85864374403056398"/>
    <n v="0.61636421521808304"/>
    <n v="0.74243871378541904"/>
    <n v="0.49060808659662503"/>
    <n v="0.45304043298312602"/>
  </r>
  <r>
    <n v="28135"/>
    <x v="981"/>
    <x v="24"/>
    <n v="0.86310092327284305"/>
    <n v="0.948105698822031"/>
    <n v="0.88475007959248597"/>
    <n v="0.90608086596625304"/>
    <n v="0.55651066539318705"/>
    <n v="0.84368035657433904"/>
    <n v="0.32059853549824902"/>
    <n v="0.30754536771728702"/>
  </r>
  <r>
    <n v="28137"/>
    <x v="982"/>
    <x v="24"/>
    <n v="0.82744348933460699"/>
    <n v="0.87870105062082104"/>
    <n v="0.69213626233683501"/>
    <n v="0.81375358166189105"/>
    <n v="0.57497612225405903"/>
    <n v="0.69149952244508095"/>
    <n v="0.35561922954473102"/>
    <n v="0.63164597262018496"/>
  </r>
  <r>
    <n v="28139"/>
    <x v="983"/>
    <x v="24"/>
    <n v="0.885705189430118"/>
    <n v="0.85036612543775902"/>
    <n v="0.49060808659662503"/>
    <n v="0.84208850684495395"/>
    <n v="0.68990767271569597"/>
    <n v="0.73989175421840203"/>
    <n v="0.71060171919770798"/>
    <n v="0.525947150588984"/>
  </r>
  <r>
    <n v="28141"/>
    <x v="984"/>
    <x v="24"/>
    <n v="0.74339382362304995"/>
    <n v="0.888252148997135"/>
    <n v="0.11843361986628501"/>
    <n v="0.46768545049347299"/>
    <n v="0.88029290035020702"/>
    <n v="0.49665711556829001"/>
    <n v="0.96147723654886996"/>
    <n v="0.50939191340337497"/>
  </r>
  <r>
    <n v="28143"/>
    <x v="985"/>
    <x v="24"/>
    <n v="0.94333014963387496"/>
    <n v="0.91722381407195197"/>
    <n v="0.88029290035020702"/>
    <n v="0.95733842725246698"/>
    <n v="0.67558102515122598"/>
    <n v="0.87519898121617301"/>
    <n v="0.52626552053486197"/>
    <n v="0.30850047755491899"/>
  </r>
  <r>
    <n v="28145"/>
    <x v="163"/>
    <x v="24"/>
    <n v="0.77682266794014598"/>
    <n v="0.65393186883158205"/>
    <n v="0.63737663164597302"/>
    <n v="0.84145176695320001"/>
    <n v="0.67876472460999704"/>
    <n v="0.25151225724291598"/>
    <n v="0.75485514167462597"/>
    <n v="0.622094874243871"/>
  </r>
  <r>
    <n v="28147"/>
    <x v="986"/>
    <x v="24"/>
    <n v="0.86851321235275403"/>
    <n v="0.90162368672397297"/>
    <n v="0.60681311684176997"/>
    <n v="0.83476599808978003"/>
    <n v="0.87583572110792696"/>
    <n v="0.71696911811524999"/>
    <n v="0.41833810888252099"/>
    <n v="0.43489334606813101"/>
  </r>
  <r>
    <n v="28149"/>
    <x v="440"/>
    <x v="24"/>
    <n v="0.87901942056669802"/>
    <n v="0.80324737344794594"/>
    <n v="0.655842088506845"/>
    <n v="0.92550143266475604"/>
    <n v="0.75326329194524"/>
    <n v="0.26456542502387798"/>
    <n v="0.76281439032155396"/>
    <n v="0.66571155682903504"/>
  </r>
  <r>
    <n v="28151"/>
    <x v="64"/>
    <x v="24"/>
    <n v="0.918178923909583"/>
    <n v="0.99267749124482696"/>
    <n v="0.77332059853549795"/>
    <n v="0.93728112066220903"/>
    <n v="0.81852913085004797"/>
    <n v="0.38745622413244202"/>
    <n v="0.48105698822031201"/>
    <n v="0.60999681630054103"/>
  </r>
  <r>
    <n v="28153"/>
    <x v="441"/>
    <x v="24"/>
    <n v="0.77554918815663798"/>
    <n v="0.90862782553327004"/>
    <n v="0.540273798153454"/>
    <n v="0.94173829990448898"/>
    <n v="0.69882203120025499"/>
    <n v="0.44571792422795298"/>
    <n v="0.56287806431072895"/>
    <n v="0.33938236230499802"/>
  </r>
  <r>
    <n v="28155"/>
    <x v="442"/>
    <x v="24"/>
    <n v="0.62050302451448602"/>
    <n v="0.66189111747851004"/>
    <n v="0.31263928685132097"/>
    <n v="0.56829035339064005"/>
    <n v="0.886978669213626"/>
    <n v="0.49856733524355301"/>
    <n v="0.675262655205349"/>
    <n v="0.32187201528175702"/>
  </r>
  <r>
    <n v="28157"/>
    <x v="446"/>
    <x v="24"/>
    <n v="0.86150907354345796"/>
    <n v="0.97707736389684796"/>
    <n v="0.53390639923591199"/>
    <n v="0.91467685450493497"/>
    <n v="0.85641515440942395"/>
    <n v="0.87456224132441895"/>
    <n v="0.38872970391595002"/>
    <n v="0.21585482330468"/>
  </r>
  <r>
    <n v="28159"/>
    <x v="66"/>
    <x v="24"/>
    <n v="0.89780324737344797"/>
    <n v="0.94715058898439997"/>
    <n v="0.71633237822349605"/>
    <n v="0.90767271569563801"/>
    <n v="0.903852276345113"/>
    <n v="0.506526583890481"/>
    <n v="0.53486150907354302"/>
    <n v="0.38554600445717901"/>
  </r>
  <r>
    <n v="28161"/>
    <x v="987"/>
    <x v="24"/>
    <n v="0.74594078319006696"/>
    <n v="0.51862464183381096"/>
    <n v="0.40369309137217402"/>
    <n v="0.76249602037567699"/>
    <n v="0.98535498248965303"/>
    <n v="0.63705826170009505"/>
    <n v="0.66794014645017497"/>
    <n v="0.35402737981534499"/>
  </r>
  <r>
    <n v="28163"/>
    <x v="988"/>
    <x v="24"/>
    <n v="0.98408150270614503"/>
    <n v="0.97070996497930595"/>
    <n v="0.93505253104107"/>
    <n v="0.99331423113658102"/>
    <n v="0.658389048073862"/>
    <n v="0.84686405603310999"/>
    <n v="0.69054441260745003"/>
    <n v="0.38713785418656499"/>
  </r>
  <r>
    <n v="29001"/>
    <x v="581"/>
    <x v="25"/>
    <n v="0.36676217765043001"/>
    <n v="0.509073543457498"/>
    <n v="0.58357211079274096"/>
    <n v="0.29162687042343199"/>
    <n v="0.12225405921681"/>
    <n v="0.427889207258835"/>
    <n v="0.68863419293218697"/>
    <n v="0.49920407513530701"/>
  </r>
  <r>
    <n v="29003"/>
    <x v="989"/>
    <x v="25"/>
    <n v="0.112066220948742"/>
    <n v="7.7045526902260394E-2"/>
    <n v="4.0432983126392902E-2"/>
    <n v="8.1184336198662804E-2"/>
    <n v="0.52626552053486197"/>
    <n v="0.75167144221585502"/>
    <n v="0.13849092645654301"/>
    <n v="0.46959567016873599"/>
  </r>
  <r>
    <n v="29005"/>
    <x v="627"/>
    <x v="25"/>
    <n v="0.13785418656478801"/>
    <n v="0.20725883476599799"/>
    <n v="2.9290035020694001E-2"/>
    <n v="0.145176695319962"/>
    <n v="0.82457815982171301"/>
    <n v="0.55873925501432697"/>
    <n v="0.28525947150588998"/>
    <n v="0.179242279528812"/>
  </r>
  <r>
    <n v="29007"/>
    <x v="990"/>
    <x v="25"/>
    <n v="0.63737663164597302"/>
    <n v="0.56542502387774596"/>
    <n v="0.44380770455268997"/>
    <n v="0.59535179879019395"/>
    <n v="0.409105380452085"/>
    <n v="0.55014326647564504"/>
    <n v="0.967526265520535"/>
    <n v="0.445399554282076"/>
  </r>
  <r>
    <n v="29009"/>
    <x v="839"/>
    <x v="25"/>
    <n v="0.88761540910538095"/>
    <n v="0.72397325692454595"/>
    <n v="0.68863419293218697"/>
    <n v="0.56892709328239399"/>
    <n v="0.73543457497612197"/>
    <n v="0.70964660936007595"/>
    <n v="0.92422795288124804"/>
    <n v="0.507800063673989"/>
  </r>
  <r>
    <n v="29011"/>
    <x v="629"/>
    <x v="25"/>
    <n v="0.58802929003502102"/>
    <n v="0.69340974212034401"/>
    <n v="0.131486787647246"/>
    <n v="0.72811206622094904"/>
    <n v="0.66220948742438701"/>
    <n v="0.58038841133397001"/>
    <n v="0.74116523400191003"/>
    <n v="0.28494110156001301"/>
  </r>
  <r>
    <n v="29013"/>
    <x v="991"/>
    <x v="25"/>
    <n v="0.54441260744985698"/>
    <n v="0.40942375039796203"/>
    <n v="8.3731295765679697E-2"/>
    <n v="0.68385864374403105"/>
    <n v="0.689589302769819"/>
    <n v="0.63132760267430799"/>
    <n v="0.91244826488379505"/>
    <n v="0.277936962750716"/>
  </r>
  <r>
    <n v="29015"/>
    <x v="114"/>
    <x v="25"/>
    <n v="0.70837312957656795"/>
    <n v="0.83572110792741205"/>
    <n v="0.106972301814709"/>
    <n v="0.53358802929003502"/>
    <n v="0.99140401146131796"/>
    <n v="0.56510665393186899"/>
    <n v="0.81216173193250596"/>
    <n v="0.35657433938236199"/>
  </r>
  <r>
    <n v="29017"/>
    <x v="992"/>
    <x v="25"/>
    <n v="0.33428844317096501"/>
    <n v="0.53581661891117505"/>
    <n v="6.6539318688315793E-2"/>
    <n v="0.51957975167144199"/>
    <n v="0.65265838904807405"/>
    <n v="0.76217765042979901"/>
    <n v="0.182744348933461"/>
    <n v="0.28303088188475001"/>
  </r>
  <r>
    <n v="29019"/>
    <x v="115"/>
    <x v="25"/>
    <n v="0.425978987583572"/>
    <n v="0.326647564469914"/>
    <n v="0.63196434256606204"/>
    <n v="0.25628780643107302"/>
    <n v="6.9404648201209798E-2"/>
    <n v="0.50875517351162003"/>
    <n v="0.67908309455587401"/>
    <n v="0.85418656478828403"/>
  </r>
  <r>
    <n v="29021"/>
    <x v="587"/>
    <x v="25"/>
    <n v="0.88061127029608399"/>
    <n v="0.52308182107609003"/>
    <n v="0.607768226679401"/>
    <n v="0.86150907354345796"/>
    <n v="0.38586437440305599"/>
    <n v="0.62496020375676498"/>
    <n v="0.99681630054122905"/>
    <n v="0.835084368035657"/>
  </r>
  <r>
    <n v="29023"/>
    <x v="6"/>
    <x v="25"/>
    <n v="0.80292900350206897"/>
    <n v="0.89334606813116801"/>
    <n v="0.20407513530722701"/>
    <n v="0.89939509710283305"/>
    <n v="0.47946513849092598"/>
    <n v="0.50843680356574295"/>
    <n v="0.96052212671123804"/>
    <n v="0.59471505889844001"/>
  </r>
  <r>
    <n v="29025"/>
    <x v="703"/>
    <x v="25"/>
    <n v="0.62846227316141401"/>
    <n v="0.17064629099013101"/>
    <n v="0.19993632601082501"/>
    <n v="0.81248010187838304"/>
    <n v="0.82999044890162399"/>
    <n v="0.81279847182426002"/>
    <n v="0.83158229863100896"/>
    <n v="0.29640241961158897"/>
  </r>
  <r>
    <n v="29027"/>
    <x v="993"/>
    <x v="25"/>
    <n v="0.541547277936963"/>
    <n v="0.28398599172238098"/>
    <n v="0.26965934415791099"/>
    <n v="0.51002865329512903"/>
    <n v="0.29321872015281802"/>
    <n v="0.79592486469277302"/>
    <n v="0.96688952562878105"/>
    <n v="0.55842088506845"/>
  </r>
  <r>
    <n v="29029"/>
    <x v="355"/>
    <x v="25"/>
    <n v="0.43998726520216502"/>
    <n v="0.74307545367717298"/>
    <n v="0.20885068449538399"/>
    <n v="0.178923909582935"/>
    <n v="0.85163960522126703"/>
    <n v="0.20343839541547301"/>
    <n v="0.55682903533906403"/>
    <n v="0.62432346386501103"/>
  </r>
  <r>
    <n v="29031"/>
    <x v="994"/>
    <x v="25"/>
    <n v="0.52371856096784497"/>
    <n v="0.41356255969436501"/>
    <n v="0.392231773320599"/>
    <n v="0.40974212034384"/>
    <n v="0.22317733205985399"/>
    <n v="0.41961158866602999"/>
    <n v="0.98567335243553"/>
    <n v="0.77204711875198995"/>
  </r>
  <r>
    <n v="29033"/>
    <x v="117"/>
    <x v="25"/>
    <n v="0.58611907035975797"/>
    <n v="0.72747532632919498"/>
    <n v="0.150270614453996"/>
    <n v="0.59503342884431698"/>
    <n v="0.80101878382680702"/>
    <n v="0.58739255014326697"/>
    <n v="0.74498567335243504"/>
    <n v="0.21012416427889199"/>
  </r>
  <r>
    <n v="29035"/>
    <x v="707"/>
    <x v="25"/>
    <n v="0.69818529130850004"/>
    <n v="0.83062718879337805"/>
    <n v="5.1894301177968803E-2"/>
    <n v="0.91340337472142596"/>
    <n v="0.68290353390639902"/>
    <n v="0.92104425342247698"/>
    <n v="0.56733524355300902"/>
    <n v="0.20407513530722701"/>
  </r>
  <r>
    <n v="29037"/>
    <x v="490"/>
    <x v="25"/>
    <n v="0.41197070996497898"/>
    <n v="0.20980579433301499"/>
    <n v="0.39891754218401798"/>
    <n v="0.108564151544094"/>
    <n v="0.36485195797516701"/>
    <n v="0.84336198662846196"/>
    <n v="0.56128621458134398"/>
    <n v="0.78796561604584503"/>
  </r>
  <r>
    <n v="29039"/>
    <x v="589"/>
    <x v="25"/>
    <n v="0.69850366125437802"/>
    <n v="0.89461954791467702"/>
    <n v="4.17064629099013E-2"/>
    <n v="0.64342566061763795"/>
    <n v="0.86341929321872002"/>
    <n v="0.48137535816618898"/>
    <n v="0.86851321235275403"/>
    <n v="0.378541865647883"/>
  </r>
  <r>
    <n v="29041"/>
    <x v="995"/>
    <x v="25"/>
    <n v="0.35466411970709999"/>
    <n v="0.10983763132760301"/>
    <n v="3.3747214262973599E-2"/>
    <n v="0.34702324100604898"/>
    <n v="0.90289716650748197"/>
    <n v="0.63514804202483299"/>
    <n v="0.85546004457179203"/>
    <n v="0.18369945877109201"/>
  </r>
  <r>
    <n v="29043"/>
    <x v="492"/>
    <x v="25"/>
    <n v="0.28812480101878402"/>
    <n v="0.182744348933461"/>
    <n v="0.23591212989493801"/>
    <n v="0.19356892709328199"/>
    <n v="0.18401782871696901"/>
    <n v="0.82553326965934404"/>
    <n v="0.42948105698821998"/>
    <n v="0.78987583572110798"/>
  </r>
  <r>
    <n v="29045"/>
    <x v="119"/>
    <x v="25"/>
    <n v="0.54250238777459403"/>
    <n v="0.605221267112385"/>
    <n v="0.25183062718879301"/>
    <n v="0.48774275708373099"/>
    <n v="0.70678127984718198"/>
    <n v="0.88124801018783805"/>
    <n v="0.53135943966889498"/>
    <n v="0.21808341292582001"/>
  </r>
  <r>
    <n v="29047"/>
    <x v="13"/>
    <x v="25"/>
    <n v="0.40464820120980599"/>
    <n v="0.15854823304679999"/>
    <n v="0.58261700095511004"/>
    <n v="0.14135625596943599"/>
    <n v="0.15090735434575001"/>
    <n v="0.58229863100923296"/>
    <n v="0.70550780006367397"/>
    <n v="0.93027698185291297"/>
  </r>
  <r>
    <n v="29049"/>
    <x v="493"/>
    <x v="25"/>
    <n v="0.277300222858962"/>
    <n v="0.25151225724291598"/>
    <n v="0.14326647564469899"/>
    <n v="0.227316141356256"/>
    <n v="0.62941738299904504"/>
    <n v="0.57561286214581298"/>
    <n v="0.43489334606813101"/>
    <n v="0.53135943966889498"/>
  </r>
  <r>
    <n v="29051"/>
    <x v="996"/>
    <x v="25"/>
    <n v="0.46927730022285902"/>
    <n v="0.23877745940783199"/>
    <n v="0.37886023559375998"/>
    <n v="0.39191340337472103"/>
    <n v="0.26965934415791099"/>
    <n v="0.44253422476918203"/>
    <n v="0.91754218401782905"/>
    <n v="0.82457815982171301"/>
  </r>
  <r>
    <n v="29053"/>
    <x v="997"/>
    <x v="25"/>
    <n v="0.55332696593441599"/>
    <n v="0.231454950652658"/>
    <n v="0.21872015281757401"/>
    <n v="0.52562878064310703"/>
    <n v="0.65074816937281099"/>
    <n v="0.86150907354345796"/>
    <n v="0.82617000955109798"/>
    <n v="0.394778732887615"/>
  </r>
  <r>
    <n v="29055"/>
    <x v="124"/>
    <x v="25"/>
    <n v="0.83094555873925502"/>
    <n v="0.966252785737026"/>
    <n v="0.17414836039477899"/>
    <n v="0.67367080547596303"/>
    <n v="0.64692773002228599"/>
    <n v="0.788283985991722"/>
    <n v="0.99235912129894899"/>
    <n v="0.409105380452085"/>
  </r>
  <r>
    <n v="29057"/>
    <x v="369"/>
    <x v="25"/>
    <n v="0.62400509391913395"/>
    <n v="0.83794969754855098"/>
    <n v="0.18592804839223201"/>
    <n v="0.58580070041388099"/>
    <n v="0.84750079592486505"/>
    <n v="0.66125437758675598"/>
    <n v="0.58007004138809304"/>
    <n v="0.23845908946195499"/>
  </r>
  <r>
    <n v="29059"/>
    <x v="23"/>
    <x v="25"/>
    <n v="0.60617637695001603"/>
    <n v="0.66571155682903504"/>
    <n v="0.23018147086915"/>
    <n v="0.85896211397644096"/>
    <n v="0.653295128939828"/>
    <n v="0.75899395097102795"/>
    <n v="0.31900668576886299"/>
    <n v="0.38936644380770502"/>
  </r>
  <r>
    <n v="29061"/>
    <x v="543"/>
    <x v="25"/>
    <n v="0.55810251512257203"/>
    <n v="0.45049347341611001"/>
    <n v="0.22413244189748499"/>
    <n v="0.71696911811524999"/>
    <n v="0.78255332696593405"/>
    <n v="0.80802292263610298"/>
    <n v="0.51894301177968805"/>
    <n v="0.231454950652658"/>
  </r>
  <r>
    <n v="29063"/>
    <x v="24"/>
    <x v="25"/>
    <n v="0.40624005093919102"/>
    <n v="0.104743712193569"/>
    <n v="0.26774912448264898"/>
    <n v="0.53454313912766604"/>
    <n v="0.33110474371219401"/>
    <n v="0.953199617956065"/>
    <n v="0.68290353390639902"/>
    <n v="0.38172556510665401"/>
  </r>
  <r>
    <n v="29065"/>
    <x v="998"/>
    <x v="25"/>
    <n v="0.59535179879019395"/>
    <n v="0.89557465775230805"/>
    <n v="4.7118751989812198E-2"/>
    <n v="0.59471505889844001"/>
    <n v="0.78669213626233703"/>
    <n v="0.66252785737026398"/>
    <n v="0.56478828398599201"/>
    <n v="0.29035339063992399"/>
  </r>
  <r>
    <n v="29067"/>
    <x v="242"/>
    <x v="25"/>
    <n v="0.39032155364533599"/>
    <n v="0.79465138490926501"/>
    <n v="0.15472779369627501"/>
    <n v="0.34861509073543501"/>
    <n v="0.79879019420566699"/>
    <n v="0.68322190385227599"/>
    <n v="0.17382999044890199"/>
    <n v="0.248328557784145"/>
  </r>
  <r>
    <n v="29069"/>
    <x v="999"/>
    <x v="25"/>
    <n v="0.97166507481693698"/>
    <n v="0.95383635784781895"/>
    <n v="0.68163005412289102"/>
    <n v="0.95224450811843397"/>
    <n v="0.47819165870741798"/>
    <n v="0.92581980261063401"/>
    <n v="0.75994906080865998"/>
    <n v="0.57020057306590299"/>
  </r>
  <r>
    <n v="29071"/>
    <x v="29"/>
    <x v="25"/>
    <n v="0.45335880292900299"/>
    <n v="0.33205985354982498"/>
    <n v="0.10156001273479801"/>
    <n v="0.16714422158548201"/>
    <n v="0.41770136899076699"/>
    <n v="0.71283030881884701"/>
    <n v="0.93091372174466702"/>
    <n v="0.74339382362304995"/>
  </r>
  <r>
    <n v="29073"/>
    <x v="1000"/>
    <x v="25"/>
    <n v="0.32155364533587999"/>
    <n v="0.15281757402101201"/>
    <n v="7.6408787010506199E-2"/>
    <n v="9.5192613817255606E-2"/>
    <n v="0.76981852913085003"/>
    <n v="0.56128621458134398"/>
    <n v="0.92804839223177304"/>
    <n v="0.37026424705507799"/>
  </r>
  <r>
    <n v="29075"/>
    <x v="1001"/>
    <x v="25"/>
    <n v="0.39191340337472103"/>
    <n v="0.30690862782553302"/>
    <n v="0.113976440624005"/>
    <n v="0.66666666666666696"/>
    <n v="0.71474052849410996"/>
    <n v="0.476599808978032"/>
    <n v="0.71219356892709296"/>
    <n v="0.21935689270932801"/>
  </r>
  <r>
    <n v="29077"/>
    <x v="31"/>
    <x v="25"/>
    <n v="0.56287806431072895"/>
    <n v="0.42120343839541502"/>
    <n v="0.40624005093919102"/>
    <n v="0.46959567016873599"/>
    <n v="0.18369945877109201"/>
    <n v="0.458452722063037"/>
    <n v="0.90671760585800698"/>
    <n v="0.90512575612862101"/>
  </r>
  <r>
    <n v="29079"/>
    <x v="502"/>
    <x v="25"/>
    <n v="0.72429162687042303"/>
    <n v="0.47023241006048999"/>
    <n v="0.43170964660936001"/>
    <n v="0.79687997453040404"/>
    <n v="0.78382680674944305"/>
    <n v="0.56956383317414805"/>
    <n v="0.87965616045845296"/>
    <n v="0.31836994587710898"/>
  </r>
  <r>
    <n v="29081"/>
    <x v="550"/>
    <x v="25"/>
    <n v="0.65170327921044302"/>
    <n v="0.50748169372811203"/>
    <n v="0.393505253104107"/>
    <n v="0.83985991722381403"/>
    <n v="0.803884113339701"/>
    <n v="0.51639605221267104"/>
    <n v="0.76313276026743104"/>
    <n v="0.19961795606494701"/>
  </r>
  <r>
    <n v="29083"/>
    <x v="33"/>
    <x v="25"/>
    <n v="0.72811206622094904"/>
    <n v="0.75835721107927401"/>
    <n v="0.19229544730977399"/>
    <n v="0.69627507163323799"/>
    <n v="0.82107609041706497"/>
    <n v="0.43139127666348298"/>
    <n v="0.96243234638650099"/>
    <n v="0.39573384272524698"/>
  </r>
  <r>
    <n v="29085"/>
    <x v="1002"/>
    <x v="25"/>
    <n v="0.35880292900350202"/>
    <n v="0.73002228589621099"/>
    <n v="0.35020694046481998"/>
    <n v="0.18656478828398601"/>
    <n v="0.95702005730659001"/>
    <n v="0.50461636421521805"/>
    <n v="4.1388092964024202E-2"/>
    <n v="0.32346386501114299"/>
  </r>
  <r>
    <n v="29087"/>
    <x v="1003"/>
    <x v="25"/>
    <n v="0.28844317096466099"/>
    <n v="0.20662209487424399"/>
    <n v="1.62368672397326E-2"/>
    <n v="0.35625596943648502"/>
    <n v="0.81279847182426002"/>
    <n v="0.63928685132123497"/>
    <n v="0.63228271251193902"/>
    <n v="0.17956064947469"/>
  </r>
  <r>
    <n v="29089"/>
    <x v="135"/>
    <x v="25"/>
    <n v="0.48328557784145199"/>
    <n v="0.28207577204711898"/>
    <n v="0.26201846545686103"/>
    <n v="0.57943330149633898"/>
    <n v="0.41006049028971697"/>
    <n v="0.75039796243234602"/>
    <n v="0.91595033428844297"/>
    <n v="0.30245144858325401"/>
  </r>
  <r>
    <n v="29091"/>
    <x v="1004"/>
    <x v="25"/>
    <n v="0.53963705826170005"/>
    <n v="0.53772683858643699"/>
    <n v="0.12225405921681"/>
    <n v="0.82043935052531003"/>
    <n v="0.42820757720471198"/>
    <n v="0.36930913721744701"/>
    <n v="0.903852276345113"/>
    <n v="0.489652976758994"/>
  </r>
  <r>
    <n v="29093"/>
    <x v="858"/>
    <x v="25"/>
    <n v="0.74466730340655796"/>
    <n v="0.84559057624960199"/>
    <n v="5.1894301177968803E-2"/>
    <n v="0.79783508436803596"/>
    <n v="0.76472460999681602"/>
    <n v="0.83062718879337805"/>
    <n v="0.76727156956383302"/>
    <n v="0.26711238459089498"/>
  </r>
  <r>
    <n v="29095"/>
    <x v="35"/>
    <x v="25"/>
    <n v="0.82999044890162399"/>
    <n v="0.588347659980898"/>
    <n v="0.82012098057943295"/>
    <n v="0.653295128939828"/>
    <n v="0.27889207258834797"/>
    <n v="0.64469914040114595"/>
    <n v="0.70487106017192003"/>
    <n v="0.95893027698185296"/>
  </r>
  <r>
    <n v="29097"/>
    <x v="397"/>
    <x v="25"/>
    <n v="0.84781916587074202"/>
    <n v="0.62718879337790501"/>
    <n v="0.62814390321553604"/>
    <n v="0.69277300222858995"/>
    <n v="0.28080229226360998"/>
    <n v="0.74307545367717298"/>
    <n v="0.918178923909583"/>
    <n v="0.81757402101241605"/>
  </r>
  <r>
    <n v="29099"/>
    <x v="36"/>
    <x v="25"/>
    <n v="0.32951289398280798"/>
    <n v="0.40401146131805199"/>
    <n v="0.20694046482012099"/>
    <n v="0.210442534224769"/>
    <n v="0.16905444126074501"/>
    <n v="0.77332059853549795"/>
    <n v="0.343521171601401"/>
    <n v="0.88188475007959199"/>
  </r>
  <r>
    <n v="29101"/>
    <x v="138"/>
    <x v="25"/>
    <n v="0.425342247691818"/>
    <n v="0.27952881248010197"/>
    <n v="0.32059853549824902"/>
    <n v="0.49761222540592198"/>
    <n v="8.50047755491882E-2"/>
    <n v="0.94205666985036596"/>
    <n v="0.58993950971028297"/>
    <n v="0.60904170646291"/>
  </r>
  <r>
    <n v="29103"/>
    <x v="511"/>
    <x v="25"/>
    <n v="0.46482012098057901"/>
    <n v="0.73829990448901595"/>
    <n v="1.52817574021012E-2"/>
    <n v="0.73161413562559696"/>
    <n v="0.79815345431391305"/>
    <n v="0.69754855141674599"/>
    <n v="0.31486787647246101"/>
    <n v="0.15377268385864401"/>
  </r>
  <r>
    <n v="29105"/>
    <x v="1005"/>
    <x v="25"/>
    <n v="0.67335243553008595"/>
    <n v="0.63610315186246402"/>
    <n v="0.112702960840497"/>
    <n v="0.70359758038841103"/>
    <n v="0.394141992995861"/>
    <n v="0.74976122254059197"/>
    <n v="0.98376313276026695"/>
    <n v="0.51353072269977695"/>
  </r>
  <r>
    <n v="29107"/>
    <x v="139"/>
    <x v="25"/>
    <n v="0.658389048073862"/>
    <n v="0.30754536771728702"/>
    <n v="0.231136580706781"/>
    <n v="0.605221267112385"/>
    <n v="0.57879656160458404"/>
    <n v="0.80006367398917499"/>
    <n v="0.97134670487106001"/>
    <n v="0.54823304680038198"/>
  </r>
  <r>
    <n v="29109"/>
    <x v="39"/>
    <x v="25"/>
    <n v="0.87233365170327903"/>
    <n v="0.72365488697866898"/>
    <n v="0.576567971983445"/>
    <n v="0.79337790512575601"/>
    <n v="0.53008595988538698"/>
    <n v="0.81088825214899696"/>
    <n v="0.77236548869786703"/>
    <n v="0.59630690862782598"/>
  </r>
  <r>
    <n v="29111"/>
    <x v="475"/>
    <x v="25"/>
    <n v="0.35530085959885399"/>
    <n v="0.28271251193887298"/>
    <n v="0.17255651066539299"/>
    <n v="0.66794014645017497"/>
    <n v="0.411015600127348"/>
    <n v="0.89939509710283305"/>
    <n v="0.35402737981534499"/>
    <n v="0.28239414199299601"/>
  </r>
  <r>
    <n v="29113"/>
    <x v="140"/>
    <x v="25"/>
    <n v="0.50875517351162003"/>
    <n v="0.27570837312957702"/>
    <n v="0.161095192613817"/>
    <n v="0.46004457179242297"/>
    <n v="0.26870423432028001"/>
    <n v="0.89971346704871102"/>
    <n v="0.81056988220311998"/>
    <n v="0.690862782553327"/>
  </r>
  <r>
    <n v="29115"/>
    <x v="602"/>
    <x v="25"/>
    <n v="0.28366762177650401"/>
    <n v="0.31263928685132097"/>
    <n v="6.7494428525947198E-2"/>
    <n v="0.444126074498567"/>
    <n v="0.79433301496338704"/>
    <n v="0.359121298949379"/>
    <n v="0.56510665393186899"/>
    <n v="0.281757402101242"/>
  </r>
  <r>
    <n v="29117"/>
    <x v="513"/>
    <x v="25"/>
    <n v="0.56606176376950001"/>
    <n v="0.38650111429481099"/>
    <n v="0.12766634829672099"/>
    <n v="0.54759630690862804"/>
    <n v="0.53135943966889498"/>
    <n v="0.80292900350206897"/>
    <n v="0.99395097102833496"/>
    <n v="0.36867239732569201"/>
  </r>
  <r>
    <n v="29119"/>
    <x v="1006"/>
    <x v="25"/>
    <n v="0.89812161731932505"/>
    <n v="0.74466730340655796"/>
    <n v="0.805157593123209"/>
    <n v="0.90289716650748197"/>
    <n v="0.41388092964024198"/>
    <n v="0.90353390639923603"/>
    <n v="0.64915631964342602"/>
    <n v="0.48360394778732901"/>
  </r>
  <r>
    <n v="29121"/>
    <x v="43"/>
    <x v="25"/>
    <n v="0.52690226042661603"/>
    <n v="0.378541865647883"/>
    <n v="0.18592804839223201"/>
    <n v="0.75676536134988903"/>
    <n v="0.72811206622094904"/>
    <n v="0.51289398280802301"/>
    <n v="0.79146768545049395"/>
    <n v="0.27188793377905102"/>
  </r>
  <r>
    <n v="29123"/>
    <x v="44"/>
    <x v="25"/>
    <n v="0.47882839859917198"/>
    <n v="0.407195160776823"/>
    <n v="7.9274116523400204E-2"/>
    <n v="0.64629099013053204"/>
    <n v="0.59980897803247402"/>
    <n v="0.56351480420248301"/>
    <n v="0.85737026424705498"/>
    <n v="0.33524355300859598"/>
  </r>
  <r>
    <n v="29125"/>
    <x v="1007"/>
    <x v="25"/>
    <n v="0.43202801655523698"/>
    <n v="0.69436485195797504"/>
    <n v="0.161095192613817"/>
    <n v="0.51512257242916304"/>
    <n v="0.63419293218720196"/>
    <n v="0.68545049347341602"/>
    <n v="0.40369309137217402"/>
    <n v="0.25151225724291598"/>
  </r>
  <r>
    <n v="29127"/>
    <x v="46"/>
    <x v="25"/>
    <n v="0.66602992677491202"/>
    <n v="0.48997134670487102"/>
    <n v="0.182744348933461"/>
    <n v="0.66953199617956105"/>
    <n v="0.41961158866602999"/>
    <n v="0.70709964979305995"/>
    <n v="0.98599172238140698"/>
    <n v="0.61127029608405004"/>
  </r>
  <r>
    <n v="29129"/>
    <x v="521"/>
    <x v="25"/>
    <n v="0.440305635148042"/>
    <n v="0.20789557465775199"/>
    <n v="9.3282394141993005E-2"/>
    <n v="0.61954791467685499"/>
    <n v="0.76758993950971"/>
    <n v="0.76376950015918499"/>
    <n v="0.75867558102515098"/>
    <n v="0.15695638331741499"/>
  </r>
  <r>
    <n v="29131"/>
    <x v="144"/>
    <x v="25"/>
    <n v="0.63164597262018496"/>
    <n v="0.59789875835721096"/>
    <n v="3.6930913721744701E-2"/>
    <n v="0.58166189111747801"/>
    <n v="0.53709009869468305"/>
    <n v="0.79178605539637104"/>
    <n v="0.93314231136580705"/>
    <n v="0.48328557784145199"/>
  </r>
  <r>
    <n v="29133"/>
    <x v="145"/>
    <x v="25"/>
    <n v="0.89398280802292296"/>
    <n v="0.91977077363896897"/>
    <n v="0.32059853549824902"/>
    <n v="0.86946832219038495"/>
    <n v="0.75390003183699505"/>
    <n v="0.98153454313912802"/>
    <n v="0.62432346386501103"/>
    <n v="0.41419929958611901"/>
  </r>
  <r>
    <n v="29135"/>
    <x v="1008"/>
    <x v="25"/>
    <n v="0.56128621458134398"/>
    <n v="0.54218401782871695"/>
    <n v="0.47691817892390997"/>
    <n v="0.50493473416109502"/>
    <n v="0.32187201528175702"/>
    <n v="0.85577841451767001"/>
    <n v="0.58866602992677497"/>
    <n v="0.45749761222540603"/>
  </r>
  <r>
    <n v="29137"/>
    <x v="49"/>
    <x v="25"/>
    <n v="0.477236548869787"/>
    <n v="0.31550461636421501"/>
    <n v="0.2113976440624"/>
    <n v="0.52944921999363304"/>
    <n v="0.86469277300222902"/>
    <n v="0.71442215854823299"/>
    <n v="0.63387456224132399"/>
    <n v="0.21680993314231101"/>
  </r>
  <r>
    <n v="29139"/>
    <x v="50"/>
    <x v="25"/>
    <n v="0.63132760267430799"/>
    <n v="0.45240369309137202"/>
    <n v="8.85068449538364E-2"/>
    <n v="0.72683858643744004"/>
    <n v="0.718242597898758"/>
    <n v="0.70964660936007595"/>
    <n v="0.96529767589939497"/>
    <n v="0.29990448901623701"/>
  </r>
  <r>
    <n v="29141"/>
    <x v="51"/>
    <x v="25"/>
    <n v="0.69977714103788602"/>
    <n v="0.76122254059216798"/>
    <n v="0.16969118115249901"/>
    <n v="0.61222540592168095"/>
    <n v="0.90767271569563801"/>
    <n v="0.66857688634192902"/>
    <n v="0.63992359121298903"/>
    <n v="0.41610951926138201"/>
  </r>
  <r>
    <n v="29143"/>
    <x v="1009"/>
    <x v="25"/>
    <n v="0.95415472779369603"/>
    <n v="0.96275071633237796"/>
    <n v="0.38681948424068802"/>
    <n v="0.89812161731932505"/>
    <n v="0.69723018147086901"/>
    <n v="0.95351798790194198"/>
    <n v="0.93791786055396398"/>
    <n v="0.35084368035657398"/>
  </r>
  <r>
    <n v="29145"/>
    <x v="147"/>
    <x v="25"/>
    <n v="0.62113976440623997"/>
    <n v="0.51735116205030196"/>
    <n v="0.540273798153454"/>
    <n v="0.490289716650748"/>
    <n v="0.38554600445717901"/>
    <n v="0.52753900031836998"/>
    <n v="0.76440624005093905"/>
    <n v="0.70168736071314897"/>
  </r>
  <r>
    <n v="29147"/>
    <x v="1010"/>
    <x v="25"/>
    <n v="0.16045845272206299"/>
    <n v="0.24896529767589901"/>
    <n v="0.17064629099013101"/>
    <n v="0.28621458134352101"/>
    <n v="3.2792104425342299E-2"/>
    <n v="0.70105062082139402"/>
    <n v="0.53772683858643699"/>
    <n v="0.34638650111429498"/>
  </r>
  <r>
    <n v="29149"/>
    <x v="1011"/>
    <x v="25"/>
    <n v="0.38204393505253098"/>
    <n v="0.60713148678764695"/>
    <n v="5.9216809933142302E-2"/>
    <n v="0.43935052531041102"/>
    <n v="0.79274116523400195"/>
    <n v="0.75485514167462597"/>
    <n v="0.30659025787965599"/>
    <n v="0.21903852276345101"/>
  </r>
  <r>
    <n v="29151"/>
    <x v="665"/>
    <x v="25"/>
    <n v="0.107609041706463"/>
    <n v="1.4326647564469899E-2"/>
    <n v="2.3241006049029001E-2"/>
    <n v="0.163960522126711"/>
    <n v="0.40050939191340301"/>
    <n v="0.74785100286532902"/>
    <n v="0.40560331104743702"/>
    <n v="0.30945558739255002"/>
  </r>
  <r>
    <n v="29153"/>
    <x v="1012"/>
    <x v="25"/>
    <n v="0.38172556510665401"/>
    <n v="0.85482330468003798"/>
    <n v="2.5151225724291602E-2"/>
    <n v="0.45686087233365202"/>
    <n v="0.90512575612862101"/>
    <n v="0.57083731295765705"/>
    <n v="0.16045845272206299"/>
    <n v="0.20534861509073499"/>
  </r>
  <r>
    <n v="29155"/>
    <x v="1013"/>
    <x v="25"/>
    <n v="0.87519898121617301"/>
    <n v="0.96784463546641197"/>
    <n v="0.424068767908309"/>
    <n v="0.970073225087552"/>
    <n v="0.57115568290353402"/>
    <n v="0.71378541865647904"/>
    <n v="0.75071633237822399"/>
    <n v="0.42152180834129299"/>
  </r>
  <r>
    <n v="29157"/>
    <x v="52"/>
    <x v="25"/>
    <n v="0.38045208532314601"/>
    <n v="8.3094555873925502E-2"/>
    <n v="5.4441260744985703E-2"/>
    <n v="0.31964342566061799"/>
    <n v="0.51639605221267104"/>
    <n v="0.91212989493791796"/>
    <n v="0.820757720471188"/>
    <n v="0.47055078000636702"/>
  </r>
  <r>
    <n v="29159"/>
    <x v="1014"/>
    <x v="25"/>
    <n v="0.87679083094555899"/>
    <n v="0.68385864374403105"/>
    <n v="0.67207895574657694"/>
    <n v="0.79305953517987904"/>
    <n v="0.345431391276664"/>
    <n v="0.736389684813754"/>
    <n v="0.99936326010824605"/>
    <n v="0.59567016873607104"/>
  </r>
  <r>
    <n v="29161"/>
    <x v="1015"/>
    <x v="25"/>
    <n v="0.63578478191658705"/>
    <n v="0.62368672397325697"/>
    <n v="0.41642788920725898"/>
    <n v="0.62941738299904504"/>
    <n v="9.3282394141993005E-2"/>
    <n v="0.61445399554282099"/>
    <n v="0.98121617319325105"/>
    <n v="0.61381725565106604"/>
  </r>
  <r>
    <n v="29163"/>
    <x v="54"/>
    <x v="25"/>
    <n v="0.71123845908946204"/>
    <n v="0.412289079910856"/>
    <n v="0.36453358802928998"/>
    <n v="0.67844635466411995"/>
    <n v="0.56033110474371195"/>
    <n v="0.93887297039159501"/>
    <n v="0.89748487742757099"/>
    <n v="0.361031518624642"/>
  </r>
  <r>
    <n v="29165"/>
    <x v="1016"/>
    <x v="25"/>
    <n v="0.461636421521808"/>
    <n v="9.3282394141993005E-2"/>
    <n v="0.56351480420248301"/>
    <n v="0.128303088188475"/>
    <n v="0.14867876472461"/>
    <n v="0.83922317733205998"/>
    <n v="0.818210760904171"/>
    <n v="0.84463546641197096"/>
  </r>
  <r>
    <n v="29167"/>
    <x v="151"/>
    <x v="25"/>
    <n v="0.494110156001274"/>
    <n v="0.43521171601400799"/>
    <n v="0.14326647564469899"/>
    <n v="0.86469277300222902"/>
    <n v="0.37281120662209499"/>
    <n v="0.43457497612225399"/>
    <n v="0.74275708373129601"/>
    <n v="0.53613498885705202"/>
  </r>
  <r>
    <n v="29169"/>
    <x v="154"/>
    <x v="25"/>
    <n v="0.51894301177968805"/>
    <n v="0.43903215536453399"/>
    <n v="0.63355619229544702"/>
    <n v="0.67685450493473398"/>
    <n v="4.8392231773320603E-2"/>
    <n v="0.96338745622413202"/>
    <n v="0.12671123845908899"/>
    <n v="0.70932823941419898"/>
  </r>
  <r>
    <n v="29171"/>
    <x v="329"/>
    <x v="25"/>
    <n v="0.48997134670487102"/>
    <n v="0.54695956701687398"/>
    <n v="0.24100604902897199"/>
    <n v="0.73575294492199905"/>
    <n v="0.83285577841451797"/>
    <n v="0.358484559057625"/>
    <n v="0.63100923272843001"/>
    <n v="0.17351162050302499"/>
  </r>
  <r>
    <n v="29173"/>
    <x v="1017"/>
    <x v="25"/>
    <n v="0.35721107927411699"/>
    <n v="0.34957020057306598"/>
    <n v="8.6596625278573702E-2"/>
    <n v="7.4180197389366404E-2"/>
    <n v="0.75071633237822399"/>
    <n v="0.80770455269022601"/>
    <n v="0.71378541865647904"/>
    <n v="0.30117796879974501"/>
  </r>
  <r>
    <n v="29175"/>
    <x v="55"/>
    <x v="25"/>
    <n v="0.53295128939828096"/>
    <n v="0.43202801655523698"/>
    <n v="0.16300541228908"/>
    <n v="0.77077363896848095"/>
    <n v="0.28907991085641499"/>
    <n v="0.44762814390321598"/>
    <n v="0.997453040432983"/>
    <n v="0.54664119707099601"/>
  </r>
  <r>
    <n v="29177"/>
    <x v="1018"/>
    <x v="25"/>
    <n v="0.48073861827443498"/>
    <n v="0.56988220312002502"/>
    <n v="0.104743712193569"/>
    <n v="0.37153772683858599"/>
    <n v="0.56860872333651702"/>
    <n v="0.79656160458452696"/>
    <n v="0.61349888570518896"/>
    <n v="0.46864056033110502"/>
  </r>
  <r>
    <n v="29179"/>
    <x v="1019"/>
    <x v="25"/>
    <n v="0.63451130213307905"/>
    <n v="0.84463546641197096"/>
    <n v="6.3673989175421802E-2"/>
    <n v="0.55873925501432697"/>
    <n v="0.79337790512575601"/>
    <n v="0.836357847819166"/>
    <n v="0.72047118751989803"/>
    <n v="0.15249920407513501"/>
  </r>
  <r>
    <n v="29181"/>
    <x v="565"/>
    <x v="25"/>
    <n v="0.75358166189111797"/>
    <n v="0.87233365170327903"/>
    <n v="0.106972301814709"/>
    <n v="0.72843043616682601"/>
    <n v="0.68799745304043303"/>
    <n v="0.88857051894301198"/>
    <n v="0.772683858643744"/>
    <n v="0.30181470869150001"/>
  </r>
  <r>
    <n v="29183"/>
    <x v="779"/>
    <x v="25"/>
    <n v="0.31009232728430403"/>
    <n v="4.3935052531041102E-2"/>
    <n v="0.38013371537726798"/>
    <n v="5.3167780961477201E-2"/>
    <n v="0.15600127347978399"/>
    <n v="0.71028334925183101"/>
    <n v="0.63069086278255304"/>
    <n v="0.93664438077045498"/>
  </r>
  <r>
    <n v="29185"/>
    <x v="57"/>
    <x v="25"/>
    <n v="0.47055078000636702"/>
    <n v="0.54091053804520794"/>
    <n v="4.7118751989812198E-2"/>
    <n v="0.63260108245781599"/>
    <n v="0.88220312002546997"/>
    <n v="0.52531041069722995"/>
    <n v="0.61604584527220596"/>
    <n v="0.22413244189748499"/>
  </r>
  <r>
    <n v="29186"/>
    <x v="1020"/>
    <x v="25"/>
    <n v="0.50461636421521805"/>
    <n v="0.31677809614772401"/>
    <n v="8.6596625278573702E-2"/>
    <n v="0.29799426934097401"/>
    <n v="0.76313276026743104"/>
    <n v="0.73575294492199905"/>
    <n v="0.92454632282712501"/>
    <n v="0.43234638650111401"/>
  </r>
  <r>
    <n v="29187"/>
    <x v="1021"/>
    <x v="25"/>
    <n v="0.818210760904171"/>
    <n v="0.56478828398599201"/>
    <n v="0.23527539000318401"/>
    <n v="0.90767271569563801"/>
    <n v="0.40178287169691201"/>
    <n v="0.71505889843998705"/>
    <n v="0.98790194205667003"/>
    <n v="0.78764724609996795"/>
  </r>
  <r>
    <n v="29189"/>
    <x v="941"/>
    <x v="25"/>
    <n v="0.56542502387774596"/>
    <n v="0.27507163323782202"/>
    <n v="0.74307545367717298"/>
    <n v="0.24227952881247999"/>
    <n v="0.379178605539637"/>
    <n v="0.37503979624323502"/>
    <n v="0.76440624005093905"/>
    <n v="0.97835084368035696"/>
  </r>
  <r>
    <n v="29195"/>
    <x v="156"/>
    <x v="25"/>
    <n v="0.74403056351480401"/>
    <n v="0.38554600445717901"/>
    <n v="0.754536771728749"/>
    <n v="0.83699458771091995"/>
    <n v="0.32155364533587999"/>
    <n v="0.63482967207895602"/>
    <n v="1"/>
    <n v="0.39000318369945902"/>
  </r>
  <r>
    <n v="29197"/>
    <x v="529"/>
    <x v="25"/>
    <n v="0.25087551735116198"/>
    <n v="0.44890162368672398"/>
    <n v="2.6106335561922999E-2"/>
    <n v="0.55300859598853902"/>
    <n v="0.64501751034702304"/>
    <n v="0.62941738299904504"/>
    <n v="0.181789239095829"/>
    <n v="0.230818210760904"/>
  </r>
  <r>
    <n v="29199"/>
    <x v="1022"/>
    <x v="25"/>
    <n v="0.51926138172556502"/>
    <n v="0.82298631009232703"/>
    <n v="2.1967526265520499E-2"/>
    <n v="0.78637376631646005"/>
    <n v="0.61158866602992701"/>
    <n v="0.74848774275708396"/>
    <n v="0.41388092964024198"/>
    <n v="0.19356892709328199"/>
  </r>
  <r>
    <n v="29201"/>
    <x v="157"/>
    <x v="25"/>
    <n v="0.82648837949697596"/>
    <n v="0.68799745304043303"/>
    <n v="0.43330149633874598"/>
    <n v="0.72779369627507196"/>
    <n v="0.49442852594715098"/>
    <n v="0.59980897803247402"/>
    <n v="0.98885705189430095"/>
    <n v="0.69882203120025499"/>
  </r>
  <r>
    <n v="29203"/>
    <x v="1023"/>
    <x v="25"/>
    <n v="0.53581661891117505"/>
    <n v="0.87774594078319002"/>
    <n v="6.3673989175421802E-2"/>
    <n v="0.64692773002228599"/>
    <n v="0.74116523400191003"/>
    <n v="0.802610633556192"/>
    <n v="0.36612543775867601"/>
    <n v="0.15950334288443199"/>
  </r>
  <r>
    <n v="29205"/>
    <x v="58"/>
    <x v="25"/>
    <n v="0.56192295447309804"/>
    <n v="0.31836994587710898"/>
    <n v="0.16809933142311401"/>
    <n v="0.64438077045526898"/>
    <n v="0.80865966252785704"/>
    <n v="0.82394141992995895"/>
    <n v="0.78287169691181202"/>
    <n v="0.20280165552371901"/>
  </r>
  <r>
    <n v="29207"/>
    <x v="1024"/>
    <x v="25"/>
    <n v="0.66252785737026398"/>
    <n v="0.65902578796561595"/>
    <n v="5.4441260744985703E-2"/>
    <n v="0.43903215536453399"/>
    <n v="0.68927093282394103"/>
    <n v="0.838904807386183"/>
    <n v="0.94078319006685796"/>
    <n v="0.43266475644699098"/>
  </r>
  <r>
    <n v="29209"/>
    <x v="162"/>
    <x v="25"/>
    <n v="0.48837949697548499"/>
    <n v="0.61795606494746902"/>
    <n v="0.106972301814709"/>
    <n v="0.39255014326647603"/>
    <n v="0.915631964342566"/>
    <n v="0.42757083731295797"/>
    <n v="0.43298312639286901"/>
    <n v="0.62050302451448602"/>
  </r>
  <r>
    <n v="29211"/>
    <x v="571"/>
    <x v="25"/>
    <n v="0.574021012416428"/>
    <n v="0.49538363578478201"/>
    <n v="0.80929640241961198"/>
    <n v="0.54823304680038198"/>
    <n v="0.64406240050939201"/>
    <n v="0.61572747532632899"/>
    <n v="0.48837949697548499"/>
    <n v="0.181152499204075"/>
  </r>
  <r>
    <n v="29213"/>
    <x v="1025"/>
    <x v="25"/>
    <n v="0.68608723336516997"/>
    <n v="0.60936007640878698"/>
    <n v="0.442215854823305"/>
    <n v="0.903852276345113"/>
    <n v="0.557147405284941"/>
    <n v="0.359758038841133"/>
    <n v="0.57879656160458404"/>
    <n v="0.68545049347341602"/>
  </r>
  <r>
    <n v="29215"/>
    <x v="1026"/>
    <x v="25"/>
    <n v="0.77745940783190104"/>
    <n v="0.92168099331423103"/>
    <n v="0.248328557784145"/>
    <n v="0.81407195160776802"/>
    <n v="0.63100923272843001"/>
    <n v="0.74403056351480401"/>
    <n v="0.78032473734479502"/>
    <n v="0.30276981852913099"/>
  </r>
  <r>
    <n v="29217"/>
    <x v="790"/>
    <x v="25"/>
    <n v="0.52435530085959903"/>
    <n v="0.38872970391595002"/>
    <n v="0.13498885705189401"/>
    <n v="0.71123845908946204"/>
    <n v="0.55746577523081797"/>
    <n v="0.56829035339064005"/>
    <n v="0.91977077363896897"/>
    <n v="0.33747214262973602"/>
  </r>
  <r>
    <n v="29219"/>
    <x v="440"/>
    <x v="25"/>
    <n v="0.66252785737026398"/>
    <n v="0.48646927730022299"/>
    <n v="0.27284304361668299"/>
    <n v="0.45590576249602"/>
    <n v="0.444126074498567"/>
    <n v="0.76918178923909597"/>
    <n v="0.96211397644062402"/>
    <n v="0.66348296720789601"/>
  </r>
  <r>
    <n v="29221"/>
    <x v="64"/>
    <x v="25"/>
    <n v="0.81216173193250596"/>
    <n v="0.90830945558739296"/>
    <n v="8.85068449538364E-2"/>
    <n v="0.87583572110792696"/>
    <n v="0.49315504616364197"/>
    <n v="0.94110156001273504"/>
    <n v="0.86119070359757999"/>
    <n v="0.410378860235594"/>
  </r>
  <r>
    <n v="29223"/>
    <x v="441"/>
    <x v="25"/>
    <n v="0.66061763769500204"/>
    <n v="0.95733842725246698"/>
    <n v="6.7494428525947198E-2"/>
    <n v="0.69786692136262296"/>
    <n v="0.85991722381407198"/>
    <n v="0.79847182425979002"/>
    <n v="0.407831900668577"/>
    <n v="0.25851639605221299"/>
  </r>
  <r>
    <n v="29225"/>
    <x v="442"/>
    <x v="25"/>
    <n v="0.58771092008914405"/>
    <n v="0.53454313912766604"/>
    <n v="0.40878701050620803"/>
    <n v="0.79210442534224801"/>
    <n v="0.31009232728430403"/>
    <n v="0.84877427570837305"/>
    <n v="0.31964342566061799"/>
    <n v="0.606494746895893"/>
  </r>
  <r>
    <n v="29227"/>
    <x v="447"/>
    <x v="25"/>
    <n v="0.214581343521172"/>
    <n v="0.27156956383317399"/>
    <n v="1.30531677809615E-2"/>
    <n v="0.31072906717605903"/>
    <n v="0.92486469277300198"/>
    <n v="0.51575931232091698"/>
    <n v="0.379815345431391"/>
    <n v="0.15122572429162701"/>
  </r>
  <r>
    <n v="29229"/>
    <x v="625"/>
    <x v="25"/>
    <n v="0.84431709646609399"/>
    <n v="0.94874243871378505"/>
    <n v="0.31136580706781303"/>
    <n v="0.93155046163642197"/>
    <n v="0.66794014645017497"/>
    <n v="0.80865966252785704"/>
    <n v="0.670168736071315"/>
    <n v="0.35561922954473102"/>
  </r>
  <r>
    <n v="29510"/>
    <x v="1027"/>
    <x v="25"/>
    <n v="0.99331423113658102"/>
    <n v="0.96147723654886996"/>
    <n v="0.88283985991722402"/>
    <n v="0.82935370900986904"/>
    <n v="0.34829672078955698"/>
    <n v="0.703915950334288"/>
    <n v="0.98758357211079295"/>
    <n v="0.99426934097421205"/>
  </r>
  <r>
    <n v="30001"/>
    <x v="1028"/>
    <x v="26"/>
    <n v="3.3747214262973599E-2"/>
    <n v="0.28334925183062698"/>
    <n v="0.44699140401146098"/>
    <n v="0.31072906717605903"/>
    <n v="0.211079274116523"/>
    <n v="4.8710601719197701E-2"/>
    <n v="0.13435211716014001"/>
    <n v="3.91595033428844E-2"/>
  </r>
  <r>
    <n v="30003"/>
    <x v="1029"/>
    <x v="26"/>
    <n v="0.38490926456542501"/>
    <n v="0.90353390639923603"/>
    <n v="0.83221903852276302"/>
    <n v="0.78414517669532002"/>
    <n v="0.41356255969436501"/>
    <n v="0.149315504616364"/>
    <n v="3.91595033428844E-2"/>
    <n v="6.6539318688315793E-2"/>
  </r>
  <r>
    <n v="30005"/>
    <x v="458"/>
    <x v="26"/>
    <n v="0.36007640878701103"/>
    <n v="0.86564788283986005"/>
    <n v="0.45113021330786401"/>
    <n v="0.96306908627825505"/>
    <n v="0.48774275708373099"/>
    <n v="0.22317733205985399"/>
    <n v="6.9404648201209798E-2"/>
    <n v="3.8204393505253099E-2"/>
  </r>
  <r>
    <n v="30007"/>
    <x v="1030"/>
    <x v="26"/>
    <n v="1.49633874562241E-2"/>
    <n v="0.21617319325055701"/>
    <n v="0.13498885705189401"/>
    <n v="1.4645017510347001E-2"/>
    <n v="0.38427252467367101"/>
    <n v="2.3559375994906099E-2"/>
    <n v="0.29735752944922"/>
    <n v="0.115886660299268"/>
  </r>
  <r>
    <n v="30009"/>
    <x v="1031"/>
    <x v="26"/>
    <n v="1.0824578159821701E-2"/>
    <n v="0.164597262018465"/>
    <n v="0.31773320598535498"/>
    <n v="3.91595033428844E-2"/>
    <n v="0.37281120662209499"/>
    <n v="5.1257561286214601E-2"/>
    <n v="6.1445399554282097E-2"/>
    <n v="0.11811524992040801"/>
  </r>
  <r>
    <n v="30011"/>
    <x v="707"/>
    <x v="26"/>
    <n v="1.2416427889207301E-2"/>
    <n v="0.41929321872015302"/>
    <n v="8.2776185928048404E-3"/>
    <n v="0.15377268385864401"/>
    <n v="0.53199617956064904"/>
    <n v="3.4065584208850697E-2"/>
    <n v="9.2327284304361702E-3"/>
    <n v="5.4122890799108599E-3"/>
  </r>
  <r>
    <n v="30013"/>
    <x v="1032"/>
    <x v="26"/>
    <n v="0.18720152817574001"/>
    <n v="0.28907991085641499"/>
    <n v="0.28748806112703001"/>
    <n v="0.68513212352753905"/>
    <n v="0.10347023241006"/>
    <n v="2.7698185291308498E-2"/>
    <n v="0.64820120980579399"/>
    <n v="0.38618274434893302"/>
  </r>
  <r>
    <n v="30015"/>
    <x v="1033"/>
    <x v="26"/>
    <n v="0.104425342247692"/>
    <n v="0.313594396688953"/>
    <n v="0.60490289716650703"/>
    <n v="0.542820757720471"/>
    <n v="0.460999681630054"/>
    <n v="5.6988220312002499E-2"/>
    <n v="3.2473734479465097E-2"/>
    <n v="3.3747214262973599E-2"/>
  </r>
  <r>
    <n v="30017"/>
    <x v="238"/>
    <x v="26"/>
    <n v="7.4180197389366404E-2"/>
    <n v="7.6727156956383297E-2"/>
    <n v="0.26774912448264898"/>
    <n v="0.72269977714103795"/>
    <n v="0.35880292900350202"/>
    <n v="4.3616682585163997E-2"/>
    <n v="0.26329194524036897"/>
    <n v="7.7045526902260394E-2"/>
  </r>
  <r>
    <n v="30019"/>
    <x v="1034"/>
    <x v="26"/>
    <n v="5.7306590257879698E-3"/>
    <n v="3.8204393505253099E-2"/>
    <n v="7.8000636739891799E-2"/>
    <n v="0.148360394778733"/>
    <n v="0.65011142948105705"/>
    <n v="1.78287169691181E-2"/>
    <n v="1.27347978350844E-2"/>
    <n v="2.7698185291308498E-2"/>
  </r>
  <r>
    <n v="30021"/>
    <x v="370"/>
    <x v="26"/>
    <n v="5.4759630690862801E-2"/>
    <n v="6.0808659662527902E-2"/>
    <n v="0.100923272843044"/>
    <n v="0.20375676536135001"/>
    <n v="0.25883476599809002"/>
    <n v="4.8392231773320603E-2"/>
    <n v="0.87456224132441895"/>
    <n v="9.2964024196115894E-2"/>
  </r>
  <r>
    <n v="30023"/>
    <x v="1035"/>
    <x v="26"/>
    <n v="7.7045526902260394E-2"/>
    <n v="0.32378223495702002"/>
    <n v="0.13689907672715701"/>
    <n v="0.70932823941419898"/>
    <n v="0.33301496338745601"/>
    <n v="5.9216809933142302E-2"/>
    <n v="7.5453677172874906E-2"/>
    <n v="0.20439350525310401"/>
  </r>
  <r>
    <n v="30025"/>
    <x v="1036"/>
    <x v="26"/>
    <n v="4.1388092964024202E-3"/>
    <n v="9.4874243871378494E-2"/>
    <n v="7.5453677172874906E-2"/>
    <n v="0.120980579433301"/>
    <n v="0.35020694046481998"/>
    <n v="8.3094555873925502E-2"/>
    <n v="0.14231136580706799"/>
    <n v="4.1069723018147097E-2"/>
  </r>
  <r>
    <n v="30027"/>
    <x v="1037"/>
    <x v="26"/>
    <n v="9.9013053167781001E-2"/>
    <n v="0.30468003820439299"/>
    <n v="8.85068449538364E-2"/>
    <n v="0.46545686087233401"/>
    <n v="0.474052849411016"/>
    <n v="4.61636421521808E-2"/>
    <n v="0.57943330149633898"/>
    <n v="6.3673989175421802E-2"/>
  </r>
  <r>
    <n v="30029"/>
    <x v="1038"/>
    <x v="26"/>
    <n v="3.0245144858325398E-2"/>
    <n v="0.23368354027379801"/>
    <n v="0.165552371856097"/>
    <n v="0.17510347023240999"/>
    <n v="0.17287488061126999"/>
    <n v="4.1069723018147097E-2"/>
    <n v="0.35721107927411699"/>
    <n v="0.27443489334606802"/>
  </r>
  <r>
    <n v="30031"/>
    <x v="501"/>
    <x v="26"/>
    <n v="4.17064629099013E-2"/>
    <n v="0.20853231454950699"/>
    <n v="0.23718560967844601"/>
    <n v="9.0098694683221903E-2"/>
    <n v="6.0490289716650701E-3"/>
    <n v="0.164597262018465"/>
    <n v="0.36708054759630698"/>
    <n v="0.46927730022285902"/>
  </r>
  <r>
    <n v="30033"/>
    <x v="247"/>
    <x v="26"/>
    <n v="0"/>
    <n v="6.1127029608404999E-2"/>
    <n v="0"/>
    <n v="9.1690544412607405E-2"/>
    <n v="0.445399554282076"/>
    <n v="3.2473734479465097E-2"/>
    <n v="1.01878382680675E-2"/>
    <n v="2.5469595670168702E-3"/>
  </r>
  <r>
    <n v="30035"/>
    <x v="1039"/>
    <x v="26"/>
    <n v="0.408468640560331"/>
    <n v="0.82330468003820401"/>
    <n v="0.57784145176695301"/>
    <n v="0.92390958293537095"/>
    <n v="0.52785737026424695"/>
    <n v="0.27284304361668299"/>
    <n v="2.7061445399554299E-2"/>
    <n v="0.111747851002865"/>
  </r>
  <r>
    <n v="30037"/>
    <x v="1040"/>
    <x v="26"/>
    <n v="3.7249283667621799E-2"/>
    <n v="0.28812480101878402"/>
    <n v="0.28303088188475001"/>
    <n v="2.7061445399554299E-2"/>
    <n v="0.723336517032792"/>
    <n v="0.15281757402101201"/>
    <n v="7.0041388092963999E-3"/>
    <n v="1.11429481056988E-2"/>
  </r>
  <r>
    <n v="30039"/>
    <x v="1041"/>
    <x v="26"/>
    <n v="1.56001273479784E-2"/>
    <n v="0.24992040751353101"/>
    <n v="2.0057306590257899E-2"/>
    <n v="0.181152499204075"/>
    <n v="0.67589939509710295"/>
    <n v="1.0506208213944599E-2"/>
    <n v="2.3241006049029001E-2"/>
    <n v="4.4890162368672402E-2"/>
  </r>
  <r>
    <n v="30041"/>
    <x v="1042"/>
    <x v="26"/>
    <n v="0.15249920407513501"/>
    <n v="0.46959567016873599"/>
    <n v="0.374721426297358"/>
    <n v="0.84495383635784804"/>
    <n v="0.128939828080229"/>
    <n v="6.5902578796561598E-2"/>
    <n v="0.28780643107290699"/>
    <n v="0.12511938872970399"/>
  </r>
  <r>
    <n v="30043"/>
    <x v="36"/>
    <x v="26"/>
    <n v="6.3673989175421801E-3"/>
    <n v="0.16873607131486801"/>
    <n v="9.1690544412607405E-2"/>
    <n v="9.8376313276026695E-2"/>
    <n v="0.30340655842088499"/>
    <n v="6.0808659662527902E-2"/>
    <n v="0.12639286851321199"/>
    <n v="0.145495065265839"/>
  </r>
  <r>
    <n v="30045"/>
    <x v="1043"/>
    <x v="26"/>
    <n v="2.2285896211397599E-3"/>
    <n v="0.15186246418338101"/>
    <n v="2.8653295128939799E-2"/>
    <n v="5.6669850366125402E-2"/>
    <n v="0.490926456542502"/>
    <n v="6.1763769500159202E-2"/>
    <n v="8.2776185928048404E-3"/>
    <n v="2.29226361031519E-2"/>
  </r>
  <r>
    <n v="30047"/>
    <x v="184"/>
    <x v="26"/>
    <n v="0.33874562241324402"/>
    <n v="0.71028334925183101"/>
    <n v="0.57020057306590299"/>
    <n v="0.62559694364852003"/>
    <n v="0.46354664119707101"/>
    <n v="0.113339700732251"/>
    <n v="0.25023877745940798"/>
    <n v="0.28430436166825901"/>
  </r>
  <r>
    <n v="30049"/>
    <x v="1044"/>
    <x v="26"/>
    <n v="1.78287169691181E-2"/>
    <n v="0.116523400191022"/>
    <n v="0.15409105380452101"/>
    <n v="0.27475326329194499"/>
    <n v="0.123845908946195"/>
    <n v="6.6220948742438696E-2"/>
    <n v="0.213307863737663"/>
    <n v="0.27570837312957702"/>
  </r>
  <r>
    <n v="30051"/>
    <x v="318"/>
    <x v="26"/>
    <n v="0.108882521489971"/>
    <n v="0.70200573065902605"/>
    <n v="0.33810888252149002"/>
    <n v="0.55109837631327596"/>
    <n v="0.30181470869150001"/>
    <n v="2.29226361031519E-2"/>
    <n v="0.114931550461636"/>
    <n v="3.8522763451130197E-2"/>
  </r>
  <r>
    <n v="30053"/>
    <x v="140"/>
    <x v="26"/>
    <n v="0.114613180515759"/>
    <n v="0.83285577841451797"/>
    <n v="0.24992040751353101"/>
    <n v="0.22445081184336199"/>
    <n v="0.52658389048073895"/>
    <n v="4.17064629099013E-2"/>
    <n v="0.100923272843044"/>
    <n v="0.12225405921681"/>
  </r>
  <r>
    <n v="30055"/>
    <x v="1045"/>
    <x v="26"/>
    <n v="8.2776185928048404E-3"/>
    <n v="1.59184972938555E-3"/>
    <n v="0.357847819165871"/>
    <n v="0.113658070678128"/>
    <n v="0.55173511620503002"/>
    <n v="1.49633874562241E-2"/>
    <n v="0"/>
    <n v="1.14613180515759E-2"/>
  </r>
  <r>
    <n v="30057"/>
    <x v="44"/>
    <x v="26"/>
    <n v="6.3673989175421802E-2"/>
    <n v="0.28971665074816899"/>
    <n v="0.56383317414835998"/>
    <n v="0.229226361031519"/>
    <n v="0.42152180834129299"/>
    <n v="3.0881884750079601E-2"/>
    <n v="0.121617319325056"/>
    <n v="5.6033110474371199E-2"/>
  </r>
  <r>
    <n v="30059"/>
    <x v="1046"/>
    <x v="26"/>
    <n v="1.01878382680675E-2"/>
    <n v="0.144858325374085"/>
    <n v="0.166507481693728"/>
    <n v="3.2155364533587999E-2"/>
    <n v="0.66825851639605205"/>
    <n v="2.6743075453677202E-2"/>
    <n v="3.2792104425342299E-2"/>
    <n v="1.49633874562241E-2"/>
  </r>
  <r>
    <n v="30061"/>
    <x v="259"/>
    <x v="26"/>
    <n v="0.104106972301815"/>
    <n v="0.53358802929003502"/>
    <n v="0.11779687997453001"/>
    <n v="0.68831582298631"/>
    <n v="0.56956383317414805"/>
    <n v="1.4645017510347001E-2"/>
    <n v="3.5657433938236199E-2"/>
    <n v="8.4049665711556795E-2"/>
  </r>
  <r>
    <n v="30063"/>
    <x v="1047"/>
    <x v="26"/>
    <n v="8.1184336198662804E-2"/>
    <n v="0.277300222858962"/>
    <n v="0.31009232728430403"/>
    <n v="0.26615727475326301"/>
    <n v="4.52085323145495E-2"/>
    <n v="5.5714740528494101E-2"/>
    <n v="0.409105380452085"/>
    <n v="0.50015918497293899"/>
  </r>
  <r>
    <n v="30065"/>
    <x v="1048"/>
    <x v="26"/>
    <n v="5.7306590257879701E-2"/>
    <n v="0.43584845590576199"/>
    <n v="0.113976440624005"/>
    <n v="0.29130850047755502"/>
    <n v="0.64310729067176098"/>
    <n v="2.4514485832537399E-2"/>
    <n v="8.1184336198662804E-2"/>
    <n v="6.3037249283667607E-2"/>
  </r>
  <r>
    <n v="30067"/>
    <x v="265"/>
    <x v="26"/>
    <n v="1.8465456860872299E-2"/>
    <n v="0.28716969118115199"/>
    <n v="0.26965934415791099"/>
    <n v="3.7249283667621799E-2"/>
    <n v="0.242916268704234"/>
    <n v="4.5526902260426598E-2"/>
    <n v="0.22190385227634499"/>
    <n v="0.12671123845908899"/>
  </r>
  <r>
    <n v="30069"/>
    <x v="1049"/>
    <x v="26"/>
    <n v="5.0939191340337499E-3"/>
    <n v="0.196434256606176"/>
    <n v="4.4571792422795301E-3"/>
    <n v="4.61636421521808E-2"/>
    <n v="0.59917223814071996"/>
    <n v="7.9274116523400204E-2"/>
    <n v="9.8694683221903796E-3"/>
    <n v="3.18369945877109E-3"/>
  </r>
  <r>
    <n v="30071"/>
    <x v="149"/>
    <x v="26"/>
    <n v="0.131486787647246"/>
    <n v="0.64183381088825198"/>
    <n v="0.226679401464502"/>
    <n v="0.409105380452085"/>
    <n v="0.57815982171282998"/>
    <n v="0.104106972301815"/>
    <n v="0.22190385227634499"/>
    <n v="1.40082776185928E-2"/>
  </r>
  <r>
    <n v="30073"/>
    <x v="1050"/>
    <x v="26"/>
    <n v="0.26870423432028001"/>
    <n v="0.55173511620503002"/>
    <n v="0.54409423750398"/>
    <n v="0.93664438077045498"/>
    <n v="0.407831900668577"/>
    <n v="4.68003820439351E-2"/>
    <n v="0.18943011779687999"/>
    <n v="8.9780324737344805E-2"/>
  </r>
  <r>
    <n v="30075"/>
    <x v="1051"/>
    <x v="26"/>
    <n v="2.3241006049029001E-2"/>
    <n v="0.182744348933461"/>
    <n v="8.5323145495065297E-2"/>
    <n v="0.15249920407513501"/>
    <n v="0.64724609996816296"/>
    <n v="8.69149952244508E-2"/>
    <n v="0.17096466093600801"/>
    <n v="8.2776185928048404E-3"/>
  </r>
  <r>
    <n v="30077"/>
    <x v="739"/>
    <x v="26"/>
    <n v="2.6743075453677202E-2"/>
    <n v="0.17160140082776201"/>
    <n v="0.18943011779687999"/>
    <n v="0.457815982171283"/>
    <n v="0.25756128621458102"/>
    <n v="0.108882521489971"/>
    <n v="0.11843361986628501"/>
    <n v="7.2906717605857999E-2"/>
  </r>
  <r>
    <n v="30079"/>
    <x v="153"/>
    <x v="26"/>
    <n v="5.4122890799108599E-3"/>
    <n v="7.5772047118752003E-2"/>
    <n v="2.5469595670168702E-3"/>
    <n v="4.26615727475326E-2"/>
    <n v="0.79496975485514199"/>
    <n v="1.2416427889207301E-2"/>
    <n v="4.4571792422795301E-3"/>
    <n v="1.30531677809615E-2"/>
  </r>
  <r>
    <n v="30081"/>
    <x v="1052"/>
    <x v="26"/>
    <n v="4.7437121935689303E-2"/>
    <n v="0.53263291945240399"/>
    <n v="8.5323145495065297E-2"/>
    <n v="9.3919134033747201E-2"/>
    <n v="0.32441897484877402"/>
    <n v="5.7306590257879701E-2"/>
    <n v="0.23527539000318401"/>
    <n v="0.25819802610633602"/>
  </r>
  <r>
    <n v="30083"/>
    <x v="526"/>
    <x v="26"/>
    <n v="7.9592486469277302E-2"/>
    <n v="0.17956064947469"/>
    <n v="0.55300859598853902"/>
    <n v="0.40815027061445402"/>
    <n v="0.22126711238459101"/>
    <n v="0.10187838268067501"/>
    <n v="0.27061445399554301"/>
    <n v="0.123209169054441"/>
  </r>
  <r>
    <n v="30085"/>
    <x v="1053"/>
    <x v="26"/>
    <n v="0.35084368035657398"/>
    <n v="0.93282394141992997"/>
    <n v="0.52085323145495099"/>
    <n v="0.93759949060808701"/>
    <n v="0.40687679083094602"/>
    <n v="0.10347023241006"/>
    <n v="4.3935052531041102E-2"/>
    <n v="0.114613180515759"/>
  </r>
  <r>
    <n v="30087"/>
    <x v="1054"/>
    <x v="26"/>
    <n v="0.33747214262973602"/>
    <n v="0.87360713148678804"/>
    <n v="0.461636421521808"/>
    <n v="0.69245463228271298"/>
    <n v="0.43935052531041102"/>
    <n v="0.114613180515759"/>
    <n v="0.38618274434893302"/>
    <n v="4.3616682585163997E-2"/>
  </r>
  <r>
    <n v="30089"/>
    <x v="1055"/>
    <x v="26"/>
    <n v="0.147405284941102"/>
    <n v="0.81884750079592505"/>
    <n v="0.22540592168099299"/>
    <n v="0.14262973575294499"/>
    <n v="0.69850366125437802"/>
    <n v="4.26615727475326E-2"/>
    <n v="0.24259789875835699"/>
    <n v="0.100604902897167"/>
  </r>
  <r>
    <n v="30091"/>
    <x v="679"/>
    <x v="26"/>
    <n v="3.2155364533587999E-2"/>
    <n v="0.212352753900032"/>
    <n v="0.16014008277618599"/>
    <n v="0.21872015281757401"/>
    <n v="0.605221267112385"/>
    <n v="3.9477873288761497E-2"/>
    <n v="0.178287169691181"/>
    <n v="5.1575931232091698E-2"/>
  </r>
  <r>
    <n v="30093"/>
    <x v="1056"/>
    <x v="26"/>
    <n v="0.18847500795924901"/>
    <n v="0.39509710283349297"/>
    <n v="0.29863100923272801"/>
    <n v="0.63960522126711195"/>
    <n v="0.13530722699777101"/>
    <n v="3.5975803884113297E-2"/>
    <n v="0.41133397007322497"/>
    <n v="0.52913085004775595"/>
  </r>
  <r>
    <n v="30095"/>
    <x v="1057"/>
    <x v="26"/>
    <n v="1.62368672397326E-2"/>
    <n v="9.0098694683221903E-2"/>
    <n v="0.21649156319643401"/>
    <n v="5.95351798790194E-2"/>
    <n v="0.38236230499840801"/>
    <n v="6.0171919770773602E-2"/>
    <n v="0.28016555237185597"/>
    <n v="0.11970709964979299"/>
  </r>
  <r>
    <n v="30097"/>
    <x v="1058"/>
    <x v="26"/>
    <n v="6.3673989175421798E-4"/>
    <n v="3.5020694046481999E-3"/>
    <n v="8.7551735116204996E-2"/>
    <n v="1.27347978350844E-2"/>
    <n v="0.47819165870741798"/>
    <n v="1.1779687997452999E-2"/>
    <n v="8.0229226361031497E-2"/>
    <n v="4.77554918815664E-2"/>
  </r>
  <r>
    <n v="30099"/>
    <x v="483"/>
    <x v="26"/>
    <n v="2.7061445399554299E-2"/>
    <n v="0.228271251193887"/>
    <n v="7.1633237822349594E-2"/>
    <n v="0.52276345113021305"/>
    <n v="0.43139127666348298"/>
    <n v="2.13307863737663E-2"/>
    <n v="3.5339063992359102E-2"/>
    <n v="6.6857688634192905E-2"/>
  </r>
  <r>
    <n v="30101"/>
    <x v="1059"/>
    <x v="26"/>
    <n v="0.25787965616045799"/>
    <n v="0.443489334606813"/>
    <n v="0.46641197070996498"/>
    <n v="0.72970391595033401"/>
    <n v="0.19993632601082501"/>
    <n v="0.14262973575294499"/>
    <n v="0.69340974212034401"/>
    <n v="6.3992359121298997E-2"/>
  </r>
  <r>
    <n v="30103"/>
    <x v="1060"/>
    <x v="26"/>
    <n v="7.6408787010506197E-3"/>
    <n v="4.0114613180515797E-2"/>
    <n v="1.7510347023240998E-2"/>
    <n v="0.10347023241006"/>
    <n v="0.76345113021330802"/>
    <n v="9.0735434574976098E-2"/>
    <n v="3.5020694046481999E-3"/>
    <n v="1.36899076727157E-2"/>
  </r>
  <r>
    <n v="30105"/>
    <x v="485"/>
    <x v="26"/>
    <n v="7.0996497930595398E-2"/>
    <n v="0.21012416427889199"/>
    <n v="0.26392868513212397"/>
    <n v="0.180834129258198"/>
    <n v="0.61540910538045202"/>
    <n v="3.5020694046481997E-2"/>
    <n v="0.44062400509391902"/>
    <n v="3.5339063992359102E-2"/>
  </r>
  <r>
    <n v="30107"/>
    <x v="1061"/>
    <x v="26"/>
    <n v="0.100286532951289"/>
    <n v="0.55937599490608103"/>
    <n v="0.425978987583572"/>
    <n v="0.50461636421521805"/>
    <n v="0.37440305635148002"/>
    <n v="5.3486150907354299E-2"/>
    <n v="7.2906717605857999E-2"/>
    <n v="3.4702324100604899E-2"/>
  </r>
  <r>
    <n v="30109"/>
    <x v="1062"/>
    <x v="26"/>
    <n v="0.212352753900032"/>
    <n v="0.38745622413244202"/>
    <n v="0.38522763451130199"/>
    <n v="0.35561922954473102"/>
    <n v="0.541547277936963"/>
    <n v="6.90862782553327E-2"/>
    <n v="0.78159821712830302"/>
    <n v="2.9926774912448301E-2"/>
  </r>
  <r>
    <n v="30111"/>
    <x v="1063"/>
    <x v="26"/>
    <n v="0.15854823304679999"/>
    <n v="0.194842406876791"/>
    <n v="0.31200254695956697"/>
    <n v="0.51544094237504001"/>
    <n v="0.149633874562241"/>
    <n v="4.8073861827443498E-2"/>
    <n v="0.51193887297039198"/>
    <n v="0.58771092008914405"/>
  </r>
  <r>
    <n v="31001"/>
    <x v="224"/>
    <x v="27"/>
    <n v="0.28685132123527501"/>
    <n v="0.24259789875835699"/>
    <n v="0.62846227316141401"/>
    <n v="0.295447309773957"/>
    <n v="0.16714422158548201"/>
    <n v="2.64247055078001E-2"/>
    <n v="0.90544412607449898"/>
    <n v="0.56956383317414805"/>
  </r>
  <r>
    <n v="31003"/>
    <x v="1064"/>
    <x v="27"/>
    <n v="3.1836994587710901E-2"/>
    <n v="6.2400509391913397E-2"/>
    <n v="0.30754536771728702"/>
    <n v="8.4686405603311005E-2"/>
    <n v="0.52817574021012403"/>
    <n v="3.4702324100604899E-2"/>
    <n v="0.29385546004457203"/>
    <n v="0.148042024832856"/>
  </r>
  <r>
    <n v="31005"/>
    <x v="1065"/>
    <x v="27"/>
    <n v="1.2734797835084401E-3"/>
    <n v="6.7176058580070003E-2"/>
    <n v="3.6930913721744701E-2"/>
    <n v="1.9738936644380801E-2"/>
    <n v="0.56001273479783498"/>
    <n v="9.1690544412607405E-2"/>
    <n v="1.1779687997452999E-2"/>
    <n v="9.8694683221903796E-3"/>
  </r>
  <r>
    <n v="31007"/>
    <x v="1066"/>
    <x v="27"/>
    <n v="8.9143584845590602E-3"/>
    <n v="5.0939191340337503E-2"/>
    <n v="0.30022285896211398"/>
    <n v="1.6873607131486799E-2"/>
    <n v="0.50493473416109502"/>
    <n v="0.14326647564469899"/>
    <n v="3.7249283667621799E-2"/>
    <n v="1.87838268067494E-2"/>
  </r>
  <r>
    <n v="31009"/>
    <x v="458"/>
    <x v="27"/>
    <n v="2.13307863737663E-2"/>
    <n v="2.5787965616045801E-2"/>
    <n v="0.30818210760904202"/>
    <n v="0.124164278892073"/>
    <n v="0.68003820439350504"/>
    <n v="0.131486787647246"/>
    <n v="0"/>
    <n v="1.1779687997452999E-2"/>
  </r>
  <r>
    <n v="31011"/>
    <x v="115"/>
    <x v="27"/>
    <n v="2.1649156319643401E-2"/>
    <n v="1.11429481056988E-2"/>
    <n v="0.105062082139446"/>
    <n v="5.8580070041388099E-2"/>
    <n v="0.58293537090098702"/>
    <n v="6.3992359121298997E-2"/>
    <n v="0.31518624641833798"/>
    <n v="0.15154409423750401"/>
  </r>
  <r>
    <n v="31013"/>
    <x v="1067"/>
    <x v="27"/>
    <n v="9.6466093600764094E-2"/>
    <n v="0.295447309773957"/>
    <n v="0.44603629417383001"/>
    <n v="0.49824896529767598"/>
    <n v="0.29863100923272801"/>
    <n v="7.5772047118752003E-2"/>
    <n v="0.195160776822668"/>
    <n v="0.18592804839223201"/>
  </r>
  <r>
    <n v="31015"/>
    <x v="697"/>
    <x v="27"/>
    <n v="5.3486150907354299E-2"/>
    <n v="0.17223814071951599"/>
    <n v="0.14135625596943599"/>
    <n v="0.22158548233046799"/>
    <n v="0.71887933779051305"/>
    <n v="4.2979942693409698E-2"/>
    <n v="0.243871378541866"/>
    <n v="9.1053804520853196E-2"/>
  </r>
  <r>
    <n v="31017"/>
    <x v="488"/>
    <x v="27"/>
    <n v="5.03024514485833E-2"/>
    <n v="0.29863100923272801"/>
    <n v="0.22254059216809899"/>
    <n v="0.14071951607768199"/>
    <n v="0.59821712830308804"/>
    <n v="7.9592486469277305E-3"/>
    <n v="0.27507163323782202"/>
    <n v="6.04902897166507E-2"/>
  </r>
  <r>
    <n v="31019"/>
    <x v="1068"/>
    <x v="27"/>
    <n v="0.26265520534861497"/>
    <n v="0.24259789875835699"/>
    <n v="0.59153135943966895"/>
    <n v="0.31645972620184698"/>
    <n v="5.9853549824896497E-2"/>
    <n v="4.9028971665074798E-2"/>
    <n v="0.94842406876790797"/>
    <n v="0.54345749761222495"/>
  </r>
  <r>
    <n v="31021"/>
    <x v="1069"/>
    <x v="27"/>
    <n v="9.6784463546641206E-2"/>
    <n v="0.24036930913721699"/>
    <n v="0.243553008595989"/>
    <n v="0.24196115886660299"/>
    <n v="0.71792422795288102"/>
    <n v="2.7379815345431401E-2"/>
    <n v="0.30818210760904202"/>
    <n v="0.21617319325055701"/>
  </r>
  <r>
    <n v="31023"/>
    <x v="6"/>
    <x v="27"/>
    <n v="9.0417064629099E-2"/>
    <n v="2.5469595670168699E-2"/>
    <n v="0.37631327602674303"/>
    <n v="0.17128303088188501"/>
    <n v="0.48169372811206601"/>
    <n v="3.7249283667621799E-2"/>
    <n v="0.62750716332378198"/>
    <n v="0.22254059216809899"/>
  </r>
  <r>
    <n v="31025"/>
    <x v="490"/>
    <x v="27"/>
    <n v="6.20821394460363E-2"/>
    <n v="4.9028971665074798E-2"/>
    <n v="0.13849092645654301"/>
    <n v="3.5975803884113297E-2"/>
    <n v="0.23495702005730701"/>
    <n v="8.8188475007959205E-2"/>
    <n v="0.63769500159185"/>
    <n v="0.51193887297039198"/>
  </r>
  <r>
    <n v="31027"/>
    <x v="589"/>
    <x v="27"/>
    <n v="9.5510983763132801E-3"/>
    <n v="3.7249283667621799E-2"/>
    <n v="3.05635148042025E-2"/>
    <n v="3.2792104425342299E-2"/>
    <n v="0.456542502387775"/>
    <n v="7.0678127984718203E-2"/>
    <n v="0.25883476599809002"/>
    <n v="0.196115886660299"/>
  </r>
  <r>
    <n v="31029"/>
    <x v="631"/>
    <x v="27"/>
    <n v="6.8449538363578505E-2"/>
    <n v="0.20566698503661299"/>
    <n v="0.67940146450175098"/>
    <n v="4.5845272206303703E-2"/>
    <n v="0.41547277936962801"/>
    <n v="4.3935052531041102E-2"/>
    <n v="0.27156956383317399"/>
    <n v="0.100923272843044"/>
  </r>
  <r>
    <n v="31031"/>
    <x v="1070"/>
    <x v="27"/>
    <n v="9.20089143584846E-2"/>
    <n v="7.4498567335243598E-2"/>
    <n v="0.60171919770773596"/>
    <n v="0.26456542502387798"/>
    <n v="0.43712193568927099"/>
    <n v="3.6294173829990499E-2"/>
    <n v="0.52053486150907402"/>
    <n v="2.1012416427889199E-2"/>
  </r>
  <r>
    <n v="31033"/>
    <x v="233"/>
    <x v="27"/>
    <n v="7.5453677172874906E-2"/>
    <n v="0.129258198026106"/>
    <n v="0.18815663801337201"/>
    <n v="0.37695001591849697"/>
    <n v="0.20407513530722701"/>
    <n v="4.32983126392869E-2"/>
    <n v="0.72110792741165197"/>
    <n v="0.16014008277618599"/>
  </r>
  <r>
    <n v="31035"/>
    <x v="13"/>
    <x v="27"/>
    <n v="0.108245781598217"/>
    <n v="0.24450811843362"/>
    <n v="0.55905762496020395"/>
    <n v="6.0808659662527902E-2"/>
    <n v="0.33556192295447301"/>
    <n v="7.8000636739891799E-2"/>
    <n v="0.59821712830308804"/>
    <n v="0.19165870741801999"/>
  </r>
  <r>
    <n v="31037"/>
    <x v="1071"/>
    <x v="27"/>
    <n v="0.18783826806749401"/>
    <n v="0.43871378541865602"/>
    <n v="0.964979305953518"/>
    <n v="0.26106335561923"/>
    <n v="0.132441897484877"/>
    <n v="0.145813435211716"/>
    <n v="0.14103788602355899"/>
    <n v="0.34925183062718901"/>
  </r>
  <r>
    <n v="31039"/>
    <x v="1072"/>
    <x v="27"/>
    <n v="0.145176695319962"/>
    <n v="0.22413244189748499"/>
    <n v="0.53613498885705202"/>
    <n v="7.6408787010506199E-2"/>
    <n v="0.46768545049347299"/>
    <n v="4.2343202801655502E-2"/>
    <n v="0.67717287488061095"/>
    <n v="0.24164278892072599"/>
  </r>
  <r>
    <n v="31041"/>
    <x v="238"/>
    <x v="27"/>
    <n v="7.3861827443489306E-2"/>
    <n v="0.24259789875835699"/>
    <n v="0.327921044253423"/>
    <n v="0.34734161095192601"/>
    <n v="0.48678764724610002"/>
    <n v="8.5323145495065297E-2"/>
    <n v="0.214899713467049"/>
    <n v="0.10219675262655201"/>
  </r>
  <r>
    <n v="31043"/>
    <x v="905"/>
    <x v="27"/>
    <n v="0.718242597898758"/>
    <n v="0.83349251830627202"/>
    <n v="0.95988538681948399"/>
    <n v="0.71028334925183101"/>
    <n v="8.7870105062082093E-2"/>
    <n v="0.30213307863737698"/>
    <n v="0.68035657433938201"/>
    <n v="0.65616045845272197"/>
  </r>
  <r>
    <n v="31045"/>
    <x v="1073"/>
    <x v="27"/>
    <n v="1.40082776185928E-2"/>
    <n v="0.14231136580706799"/>
    <n v="0.21617319325055701"/>
    <n v="0.38172556510665401"/>
    <n v="9.5192613817255606E-2"/>
    <n v="8.69149952244508E-2"/>
    <n v="0.116523400191022"/>
    <n v="0.13594396688952601"/>
  </r>
  <r>
    <n v="31047"/>
    <x v="370"/>
    <x v="27"/>
    <n v="0.57115568290353402"/>
    <n v="0.523400191021968"/>
    <n v="0.93186883158229905"/>
    <n v="0.83349251830627202"/>
    <n v="0.132123527539"/>
    <n v="0.180197389366444"/>
    <n v="0.84909264565425002"/>
    <n v="0.32378223495702002"/>
  </r>
  <r>
    <n v="31049"/>
    <x v="1074"/>
    <x v="27"/>
    <n v="6.8767908309455603E-2"/>
    <n v="0.43361986628462301"/>
    <n v="0.52753900031836998"/>
    <n v="2.9290035020694001E-2"/>
    <n v="0.57370264247055103"/>
    <n v="7.8319006685768897E-2"/>
    <n v="1.56001273479784E-2"/>
    <n v="0.105062082139446"/>
  </r>
  <r>
    <n v="31051"/>
    <x v="1075"/>
    <x v="27"/>
    <n v="9.3282394141993005E-2"/>
    <n v="0.18974848774275699"/>
    <n v="0.70168736071314897"/>
    <n v="0.328557784145177"/>
    <n v="0.35402737981534499"/>
    <n v="9.3600764087870103E-2"/>
    <n v="9.8376313276026695E-2"/>
    <n v="0.20248328557784101"/>
  </r>
  <r>
    <n v="31053"/>
    <x v="372"/>
    <x v="27"/>
    <n v="0.48901623686724"/>
    <n v="0.41579114931550498"/>
    <n v="0.73925501432664797"/>
    <n v="0.49060808659662503"/>
    <n v="0.25469595670168699"/>
    <n v="7.2588347659980901E-2"/>
    <n v="0.915631964342566"/>
    <n v="0.62687042343202803"/>
  </r>
  <r>
    <n v="31055"/>
    <x v="242"/>
    <x v="27"/>
    <n v="0.57051894301177997"/>
    <n v="0.44508118433619898"/>
    <n v="0.84590894619547896"/>
    <n v="0.54441260744985698"/>
    <n v="9.6784463546641206E-2"/>
    <n v="5.7943330149633897E-2"/>
    <n v="0.80802292263610298"/>
    <n v="0.97389366443807701"/>
  </r>
  <r>
    <n v="31057"/>
    <x v="1076"/>
    <x v="27"/>
    <n v="0.12002546959567"/>
    <n v="0.46322827125119398"/>
    <n v="0.66889525628780599"/>
    <n v="0.26329194524036897"/>
    <n v="0.59821712830308804"/>
    <n v="4.7118751989812198E-2"/>
    <n v="2.6106335561922999E-2"/>
    <n v="5.3486150907354299E-2"/>
  </r>
  <r>
    <n v="31059"/>
    <x v="907"/>
    <x v="27"/>
    <n v="0.10378860235593799"/>
    <n v="0.16873607131486801"/>
    <n v="0.26265520534861497"/>
    <n v="6.0171919770773602E-2"/>
    <n v="0.62273161413562605"/>
    <n v="2.5151225724291602E-2"/>
    <n v="0.72301814708691503"/>
    <n v="0.179879019420567"/>
  </r>
  <r>
    <n v="31061"/>
    <x v="29"/>
    <x v="27"/>
    <n v="2.38777459407832E-2"/>
    <n v="5.1575931232091698E-2"/>
    <n v="0.15791149315504599"/>
    <n v="8.3731295765679697E-2"/>
    <n v="0.59758038841133398"/>
    <n v="1.20980579433301E-2"/>
    <n v="0.32187201528175702"/>
    <n v="0.11938872970391599"/>
  </r>
  <r>
    <n v="31063"/>
    <x v="1077"/>
    <x v="27"/>
    <n v="7.0041388092963999E-3"/>
    <n v="0.114613180515759"/>
    <n v="3.4065584208850697E-2"/>
    <n v="0.29321872015281802"/>
    <n v="0.296720789557466"/>
    <n v="9.5829353709009898E-2"/>
    <n v="0.11238459089462"/>
    <n v="6.7176058580070003E-2"/>
  </r>
  <r>
    <n v="31065"/>
    <x v="1078"/>
    <x v="27"/>
    <n v="4.52085323145495E-2"/>
    <n v="0.13912766634829701"/>
    <n v="0.14326647564469899"/>
    <n v="0.32505571474052802"/>
    <n v="0.65998089780324698"/>
    <n v="2.8334925183062701E-2"/>
    <n v="0.14390321553645299"/>
    <n v="0.13912766634829701"/>
  </r>
  <r>
    <n v="31067"/>
    <x v="1079"/>
    <x v="27"/>
    <n v="9.2645654250238796E-2"/>
    <n v="9.4555873925501396E-2"/>
    <n v="0.115886660299268"/>
    <n v="0.10283349251830599"/>
    <n v="0.36962750716332399"/>
    <n v="3.6612543775867597E-2"/>
    <n v="0.901305316778096"/>
    <n v="0.34192932187201502"/>
  </r>
  <r>
    <n v="31069"/>
    <x v="1080"/>
    <x v="27"/>
    <n v="3.7886023559376002E-2"/>
    <n v="0.121298949379179"/>
    <n v="5.1894301177968803E-2"/>
    <n v="8.0229226361031497E-2"/>
    <n v="0.69627507163323799"/>
    <n v="1.94205666985037E-2"/>
    <n v="0.51002865329512903"/>
    <n v="2.38777459407832E-2"/>
  </r>
  <r>
    <n v="31071"/>
    <x v="247"/>
    <x v="27"/>
    <n v="2.1012416427889199E-2"/>
    <n v="3.1836994587710899E-4"/>
    <n v="1.30531677809615E-2"/>
    <n v="9.2964024196115894E-2"/>
    <n v="0.81757402101241605"/>
    <n v="8.5641515440942395E-2"/>
    <n v="0.18688315822986301"/>
    <n v="8.4368035657433907E-2"/>
  </r>
  <r>
    <n v="31073"/>
    <x v="1081"/>
    <x v="27"/>
    <n v="3.5020694046481999E-3"/>
    <n v="1.30531677809615E-2"/>
    <n v="8.1184336198662804E-2"/>
    <n v="6.3673989175421801E-3"/>
    <n v="0.56988220312002502"/>
    <n v="7.6090417064629101E-2"/>
    <n v="3.8522763451130197E-2"/>
    <n v="0.10792741165234"/>
  </r>
  <r>
    <n v="31075"/>
    <x v="132"/>
    <x v="27"/>
    <n v="9.2327284304361702E-3"/>
    <n v="0.35498248965297702"/>
    <n v="1.1779687997452999E-2"/>
    <n v="0.13626233683540301"/>
    <n v="0.50047755491881596"/>
    <n v="5.8261700095511001E-2"/>
    <n v="0"/>
    <n v="1.8147086914995201E-2"/>
  </r>
  <r>
    <n v="31077"/>
    <x v="645"/>
    <x v="27"/>
    <n v="7.9592486469277305E-3"/>
    <n v="3.18369945877109E-3"/>
    <n v="7.6408787010506199E-2"/>
    <n v="7.6090417064629101E-2"/>
    <n v="0.53709009869468305"/>
    <n v="9.4874243871378494E-2"/>
    <n v="0.16014008277618599"/>
    <n v="0.10251512257242899"/>
  </r>
  <r>
    <n v="31079"/>
    <x v="390"/>
    <x v="27"/>
    <n v="0.657115568290353"/>
    <n v="0.59535179879019395"/>
    <n v="0.88379496975485505"/>
    <n v="0.61318051575931198"/>
    <n v="0.15313594396689001"/>
    <n v="8.0865966252785706E-2"/>
    <n v="0.966252785737026"/>
    <n v="0.74466730340655796"/>
  </r>
  <r>
    <n v="31081"/>
    <x v="308"/>
    <x v="27"/>
    <n v="9.8694683221903796E-3"/>
    <n v="2.7061445399554299E-2"/>
    <n v="6.7494428525947198E-2"/>
    <n v="3.05635148042025E-2"/>
    <n v="0.33619866284622701"/>
    <n v="7.4498567335243598E-2"/>
    <n v="0.295447309773957"/>
    <n v="0.25310410697230201"/>
  </r>
  <r>
    <n v="31083"/>
    <x v="718"/>
    <x v="27"/>
    <n v="5.2849411015600103E-2"/>
    <n v="0.13594396688952601"/>
    <n v="0.22572429162686999"/>
    <n v="0.18401782871696901"/>
    <n v="0.69436485195797504"/>
    <n v="1.27347978350844E-2"/>
    <n v="0.24132441897484899"/>
    <n v="0.132441897484877"/>
  </r>
  <r>
    <n v="31085"/>
    <x v="1082"/>
    <x v="27"/>
    <n v="2.4514485832537399E-2"/>
    <n v="0.25724291626870399"/>
    <n v="0.49984081502706101"/>
    <n v="1.59184972938555E-3"/>
    <n v="0.426615727475326"/>
    <n v="0.13498885705189401"/>
    <n v="0"/>
    <n v="3.0245144858325398E-2"/>
  </r>
  <r>
    <n v="31087"/>
    <x v="1083"/>
    <x v="27"/>
    <n v="0.10219675262655201"/>
    <n v="0.31263928685132097"/>
    <n v="8.6278255332696605E-2"/>
    <n v="0.28080229226360998"/>
    <n v="0.71537726838586402"/>
    <n v="7.8955746577523106E-2"/>
    <n v="0.46545686087233401"/>
    <n v="9.6466093600764094E-2"/>
  </r>
  <r>
    <n v="31089"/>
    <x v="1003"/>
    <x v="27"/>
    <n v="4.61636421521808E-2"/>
    <n v="4.3616682585163997E-2"/>
    <n v="0.34065584208850702"/>
    <n v="0.148997134670487"/>
    <n v="0.46991404011461302"/>
    <n v="5.4441260744985703E-2"/>
    <n v="0.42120343839541502"/>
    <n v="0.10315186246418299"/>
  </r>
  <r>
    <n v="31091"/>
    <x v="1084"/>
    <x v="27"/>
    <n v="1.36899076727157E-2"/>
    <n v="0.129576567971983"/>
    <n v="1.6873607131486799E-2"/>
    <n v="0.247373447946514"/>
    <n v="0.68672397325692502"/>
    <n v="7.1951607768226705E-2"/>
    <n v="0"/>
    <n v="1.9738936644380801E-2"/>
  </r>
  <r>
    <n v="31093"/>
    <x v="135"/>
    <x v="27"/>
    <n v="1.5918497293855499E-2"/>
    <n v="3.8522763451130197E-2"/>
    <n v="0.20439350525310401"/>
    <n v="4.7437121935689303E-2"/>
    <n v="0.40401146131805199"/>
    <n v="3.7567653613498897E-2"/>
    <n v="0.280483922317733"/>
    <n v="0.194205666985037"/>
  </r>
  <r>
    <n v="31095"/>
    <x v="36"/>
    <x v="27"/>
    <n v="0.115249920407514"/>
    <n v="4.9984081502706099E-2"/>
    <n v="0.44317096466093597"/>
    <n v="0.16809933142311401"/>
    <n v="0.62145813435211705"/>
    <n v="2.4196115886660301E-2"/>
    <n v="0.587074180197389"/>
    <n v="0.20725883476599799"/>
  </r>
  <r>
    <n v="31097"/>
    <x v="138"/>
    <x v="27"/>
    <n v="0.18369945877109201"/>
    <n v="7.9274116523400204E-2"/>
    <n v="0.71410378860235602"/>
    <n v="0.70455269022604305"/>
    <n v="0.31868831582298601"/>
    <n v="0.10315186246418299"/>
    <n v="0.26806749442852601"/>
    <n v="0.22317733205985399"/>
  </r>
  <r>
    <n v="31099"/>
    <x v="1085"/>
    <x v="27"/>
    <n v="3.4383954154727801E-2"/>
    <n v="6.3673989175421802E-2"/>
    <n v="0.29321872015281802"/>
    <n v="0.108245781598217"/>
    <n v="0.42884431709646598"/>
    <n v="6.3355619229544705E-2"/>
    <n v="0.312320916905444"/>
    <n v="0.20916905444126099"/>
  </r>
  <r>
    <n v="31101"/>
    <x v="1086"/>
    <x v="27"/>
    <n v="9.9649793059535197E-2"/>
    <n v="0.226997771410379"/>
    <n v="0.30213307863737698"/>
    <n v="0.21840178287169701"/>
    <n v="0.66029926774912495"/>
    <n v="6.8449538363578505E-2"/>
    <n v="0.39764406240050898"/>
    <n v="0.150588984399873"/>
  </r>
  <r>
    <n v="31103"/>
    <x v="1087"/>
    <x v="27"/>
    <n v="2.8653295128939801E-3"/>
    <n v="4.77554918815664E-3"/>
    <n v="3.18369945877109E-3"/>
    <n v="1.49633874562241E-2"/>
    <n v="0.73416109519261397"/>
    <n v="7.6408787010506199E-2"/>
    <n v="6.3673989175421801E-3"/>
    <n v="2.22858962113976E-2"/>
  </r>
  <r>
    <n v="31105"/>
    <x v="1088"/>
    <x v="27"/>
    <n v="0.31614135625596901"/>
    <n v="0.45049347341611001"/>
    <n v="0.45176695319961802"/>
    <n v="0.59630690862782598"/>
    <n v="0.50684495383635797"/>
    <n v="3.5339063992359102E-2"/>
    <n v="0.79592486469277302"/>
    <n v="9.2327284304361698E-2"/>
  </r>
  <r>
    <n v="31107"/>
    <x v="511"/>
    <x v="27"/>
    <n v="0.13498885705189401"/>
    <n v="0.182425978987584"/>
    <n v="0.456542502387775"/>
    <n v="0.48328557784145199"/>
    <n v="0.66921362623368397"/>
    <n v="3.5339063992359102E-2"/>
    <n v="0.244826488379497"/>
    <n v="0.15090735434575001"/>
  </r>
  <r>
    <n v="31109"/>
    <x v="1089"/>
    <x v="27"/>
    <n v="0.36771728748806098"/>
    <n v="0.20248328557784101"/>
    <n v="0.69882203120025499"/>
    <n v="0.36771728748806098"/>
    <n v="4.4571792422795298E-2"/>
    <n v="6.4629099013053207E-2"/>
    <n v="0.85514167462591495"/>
    <n v="0.88984399872651998"/>
  </r>
  <r>
    <n v="31111"/>
    <x v="140"/>
    <x v="27"/>
    <n v="0.161413562559694"/>
    <n v="0.210442534224769"/>
    <n v="0.33301496338745601"/>
    <n v="0.72938554600445704"/>
    <n v="0.23782234957020101"/>
    <n v="6.8131168417701393E-2"/>
    <n v="0.52244508118433597"/>
    <n v="0.22285896211397599"/>
  </r>
  <r>
    <n v="31113"/>
    <x v="142"/>
    <x v="27"/>
    <n v="2.0694046482012101E-2"/>
    <n v="1.2734797835084401E-3"/>
    <n v="0.36771728748806098"/>
    <n v="0.18688315822986301"/>
    <n v="0.52180834129258202"/>
    <n v="0.14199299586119099"/>
    <n v="2.2604266157274799E-2"/>
    <n v="3.6612543775867597E-2"/>
  </r>
  <r>
    <n v="31115"/>
    <x v="1090"/>
    <x v="27"/>
    <n v="9.5510983763132801E-4"/>
    <n v="6.3673989175421798E-4"/>
    <n v="4.77554918815664E-3"/>
    <n v="2.1967526265520499E-2"/>
    <n v="0.58198026106335599"/>
    <n v="0.13626233683540301"/>
    <n v="5.0939191340337499E-3"/>
    <n v="2.2604266157274799E-2"/>
  </r>
  <r>
    <n v="31117"/>
    <x v="657"/>
    <x v="27"/>
    <n v="1.0506208213944599E-2"/>
    <n v="0.14294810569882199"/>
    <n v="4.17064629099013E-2"/>
    <n v="4.9347341610951903E-2"/>
    <n v="0.51289398280802301"/>
    <n v="0.13817255651066501"/>
    <n v="0.210760904170646"/>
    <n v="8.9143584845590602E-3"/>
  </r>
  <r>
    <n v="31119"/>
    <x v="44"/>
    <x v="27"/>
    <n v="0.44126074498567303"/>
    <n v="0.310410697230181"/>
    <n v="0.789557465775231"/>
    <n v="0.54727793696275095"/>
    <n v="0.129576567971983"/>
    <n v="3.2792104425342299E-2"/>
    <n v="0.967526265520535"/>
    <n v="0.59407831900668595"/>
  </r>
  <r>
    <n v="31121"/>
    <x v="1091"/>
    <x v="27"/>
    <n v="8.2457815982171306E-2"/>
    <n v="8.4049665711556795E-2"/>
    <n v="0.21649156319643401"/>
    <n v="0.34638650111429498"/>
    <n v="0.37949697548551398"/>
    <n v="2.80165552371856E-2"/>
    <n v="0.57815982171282998"/>
    <n v="0.245144858325374"/>
  </r>
  <r>
    <n v="31123"/>
    <x v="1092"/>
    <x v="27"/>
    <n v="0.179242279528812"/>
    <n v="0.411015600127348"/>
    <n v="0.70264247055078"/>
    <n v="0.41324418974848798"/>
    <n v="0.50111429481057002"/>
    <n v="6.9723018147086896E-2"/>
    <n v="0.20630372492836699"/>
    <n v="8.3094555873925502E-2"/>
  </r>
  <r>
    <n v="31125"/>
    <x v="1093"/>
    <x v="27"/>
    <n v="3.5657433938236199E-2"/>
    <n v="0.18529130850047801"/>
    <n v="6.5265838904807402E-2"/>
    <n v="0.20152817574021001"/>
    <n v="0.45304043298312602"/>
    <n v="4.2024832855778398E-2"/>
    <n v="0.379178605539637"/>
    <n v="0.15663801337153799"/>
  </r>
  <r>
    <n v="31127"/>
    <x v="661"/>
    <x v="27"/>
    <n v="6.4629099013053207E-2"/>
    <n v="0.16809933142311401"/>
    <n v="0.182107609041706"/>
    <n v="0.25374084686405601"/>
    <n v="0.30881884750079602"/>
    <n v="8.0547596306908595E-2"/>
    <n v="0.48997134670487102"/>
    <n v="0.25628780643107302"/>
  </r>
  <r>
    <n v="31129"/>
    <x v="1094"/>
    <x v="27"/>
    <n v="6.8131168417701393E-2"/>
    <n v="6.3355619229544705E-2"/>
    <n v="0.32601082457816"/>
    <n v="0.19325055714740499"/>
    <n v="0.79560649474689604"/>
    <n v="1.30531677809615E-2"/>
    <n v="0.22349570200573099"/>
    <n v="0.147723654886979"/>
  </r>
  <r>
    <n v="31131"/>
    <x v="1095"/>
    <x v="27"/>
    <n v="0.13626233683540301"/>
    <n v="0.124801018783827"/>
    <n v="0.54504934734161103"/>
    <n v="0.26520216491563198"/>
    <n v="0.35370900986946802"/>
    <n v="5.6033110474371199E-2"/>
    <n v="0.53263291945240399"/>
    <n v="0.34702324100604898"/>
  </r>
  <r>
    <n v="31133"/>
    <x v="668"/>
    <x v="27"/>
    <n v="0.12225405921681"/>
    <n v="0.461636421521808"/>
    <n v="0.17160140082776201"/>
    <n v="0.26838586437440298"/>
    <n v="0.85896211397644096"/>
    <n v="1.56001273479784E-2"/>
    <n v="0.22285896211397599"/>
    <n v="0.131805157593123"/>
  </r>
  <r>
    <n v="31135"/>
    <x v="1096"/>
    <x v="27"/>
    <n v="1.6873607131486799E-2"/>
    <n v="0.14071951607768199"/>
    <n v="0.215536453358803"/>
    <n v="7.7682266794014604E-2"/>
    <n v="0.41579114931550498"/>
    <n v="5.9853549824896497E-2"/>
    <n v="0.22445081184336199"/>
    <n v="8.1502706144539999E-2"/>
  </r>
  <r>
    <n v="31137"/>
    <x v="1015"/>
    <x v="27"/>
    <n v="7.1633237822349594E-2"/>
    <n v="7.9592486469277305E-3"/>
    <n v="0.39541547277937"/>
    <n v="0.15186246418338101"/>
    <n v="0.36198662846227297"/>
    <n v="5.5396370582616997E-2"/>
    <n v="0.56924546322827096"/>
    <n v="0.25246736708054801"/>
  </r>
  <r>
    <n v="31139"/>
    <x v="415"/>
    <x v="27"/>
    <n v="2.5469595670168702E-3"/>
    <n v="2.2285896211397599E-3"/>
    <n v="0.17255651066539299"/>
    <n v="5.1257561286214601E-2"/>
    <n v="0.32887615409105397"/>
    <n v="2.5787965616045801E-2"/>
    <n v="6.3355619229544705E-2"/>
    <n v="0.20630372492836699"/>
  </r>
  <r>
    <n v="31141"/>
    <x v="1016"/>
    <x v="27"/>
    <n v="0.28398599172238098"/>
    <n v="0.26552053486150901"/>
    <n v="0.80324737344794594"/>
    <n v="0.244826488379497"/>
    <n v="0.19006685768863399"/>
    <n v="8.0229226361031497E-2"/>
    <n v="0.70932823941419898"/>
    <n v="0.53263291945240399"/>
  </r>
  <r>
    <n v="31143"/>
    <x v="151"/>
    <x v="27"/>
    <n v="9.4874243871378494E-2"/>
    <n v="0.33460681311684198"/>
    <n v="0.39732569245463201"/>
    <n v="0.21808341292582001"/>
    <n v="0.59057624960203803"/>
    <n v="3.1836994587710901E-2"/>
    <n v="0.20248328557784101"/>
    <n v="0.20216491563196401"/>
  </r>
  <r>
    <n v="31145"/>
    <x v="1097"/>
    <x v="27"/>
    <n v="4.1388092964024202E-2"/>
    <n v="4.5526902260426598E-2"/>
    <n v="0.23432028016555201"/>
    <n v="0.42247691817892402"/>
    <n v="0.27061445399554301"/>
    <n v="8.2457815982171306E-2"/>
    <n v="0.25278573702642498"/>
    <n v="0.23400191021967501"/>
  </r>
  <r>
    <n v="31147"/>
    <x v="1098"/>
    <x v="27"/>
    <n v="9.1372174466730294E-2"/>
    <n v="0.16014008277618599"/>
    <n v="0.132760267430755"/>
    <n v="0.17223814071951599"/>
    <n v="0.69309137217446704"/>
    <n v="5.5078000636739899E-2"/>
    <n v="0.505253104106972"/>
    <n v="0.229226361031519"/>
  </r>
  <r>
    <n v="31149"/>
    <x v="939"/>
    <x v="27"/>
    <n v="2.7379815345431401E-2"/>
    <n v="0.196434256606176"/>
    <n v="0.15918497293855499"/>
    <n v="4.8392231773320603E-2"/>
    <n v="0.63578478191658705"/>
    <n v="1.9102196752626598E-2"/>
    <n v="0.29035339063992399"/>
    <n v="3.05635148042025E-2"/>
  </r>
  <r>
    <n v="31151"/>
    <x v="156"/>
    <x v="27"/>
    <n v="0.44317096466093597"/>
    <n v="0.346068131168418"/>
    <n v="0.87838268067494396"/>
    <n v="0.53295128939828096"/>
    <n v="0.18847500795924901"/>
    <n v="0.100923272843044"/>
    <n v="0.99108564151544098"/>
    <n v="0.33651703279210399"/>
  </r>
  <r>
    <n v="31153"/>
    <x v="1099"/>
    <x v="27"/>
    <n v="0.120662209487424"/>
    <n v="4.2979942693409698E-2"/>
    <n v="0.60012734797835099"/>
    <n v="0.13562559694364901"/>
    <n v="7.0041388092963994E-2"/>
    <n v="0.15472779369627501"/>
    <n v="0.177968799745304"/>
    <n v="0.94014645017510301"/>
  </r>
  <r>
    <n v="31155"/>
    <x v="1100"/>
    <x v="27"/>
    <n v="8.7870105062082093E-2"/>
    <n v="3.5657433938236199E-2"/>
    <n v="0.23654886978669201"/>
    <n v="0.100286532951289"/>
    <n v="0.21840178287169701"/>
    <n v="7.3861827443489306E-2"/>
    <n v="0.88857051894301198"/>
    <n v="0.36612543775867601"/>
  </r>
  <r>
    <n v="31157"/>
    <x v="1101"/>
    <x v="27"/>
    <n v="0.51448583253740798"/>
    <n v="0.56638013371537699"/>
    <n v="0.74116523400191003"/>
    <n v="0.60108245781598202"/>
    <n v="0.17128303088188501"/>
    <n v="3.2155364533587999E-2"/>
    <n v="0.93759949060808701"/>
    <n v="0.53231454950652701"/>
  </r>
  <r>
    <n v="31159"/>
    <x v="677"/>
    <x v="27"/>
    <n v="4.2979942693409698E-2"/>
    <n v="1.4645017510347001E-2"/>
    <n v="0.15504616364215201"/>
    <n v="0.15536453358802901"/>
    <n v="0.15218083412925801"/>
    <n v="9.6147723654886996E-2"/>
    <n v="0.59567016873607104"/>
    <n v="0.38427252467367101"/>
  </r>
  <r>
    <n v="31161"/>
    <x v="679"/>
    <x v="27"/>
    <n v="0.379178605539637"/>
    <n v="0.47118751989812202"/>
    <n v="0.48997134670487102"/>
    <n v="0.82425978987583604"/>
    <n v="0.67335243553008595"/>
    <n v="2.6106335561922999E-2"/>
    <n v="0.63865011142948103"/>
    <n v="5.2212671123845901E-2"/>
  </r>
  <r>
    <n v="31163"/>
    <x v="680"/>
    <x v="27"/>
    <n v="2.8653295128939799E-2"/>
    <n v="0.106017191977077"/>
    <n v="0.17637695001591799"/>
    <n v="0.109200891435848"/>
    <n v="0.73957338427252495"/>
    <n v="7.3543457497612194E-2"/>
    <n v="5.6988220312002499E-2"/>
    <n v="0.122572429162687"/>
  </r>
  <r>
    <n v="31165"/>
    <x v="619"/>
    <x v="27"/>
    <n v="1.59184972938555E-3"/>
    <n v="5.6669850366125402E-2"/>
    <n v="0.11779687997453001"/>
    <n v="3.7886023559376002E-2"/>
    <n v="0.494746895893028"/>
    <n v="8.50047755491882E-2"/>
    <n v="0"/>
    <n v="1.0824578159821701E-2"/>
  </r>
  <r>
    <n v="31167"/>
    <x v="683"/>
    <x v="27"/>
    <n v="1.20980579433301E-2"/>
    <n v="0.10315186246418299"/>
    <n v="0.490926456542502"/>
    <n v="4.3616682585163997E-2"/>
    <n v="0.164915631964343"/>
    <n v="8.7551735116204996E-2"/>
    <n v="4.32983126392869E-2"/>
    <n v="0.22508755173511599"/>
  </r>
  <r>
    <n v="31169"/>
    <x v="1102"/>
    <x v="27"/>
    <n v="9.8376313276026695E-2"/>
    <n v="6.3673989175421801E-3"/>
    <n v="0.133397007322509"/>
    <n v="8.34129258198026E-2"/>
    <n v="0.77300222858962098"/>
    <n v="2.0375676536135E-2"/>
    <n v="0.83349251830627202"/>
    <n v="0.16841770136899101"/>
  </r>
  <r>
    <n v="31171"/>
    <x v="430"/>
    <x v="27"/>
    <n v="4.1388092964024202E-3"/>
    <n v="8.0547596306908595E-2"/>
    <n v="7.0041388092963999E-3"/>
    <n v="1.0506208213944599E-2"/>
    <n v="0.68481375358166197"/>
    <n v="0.10251512257242899"/>
    <n v="4.77554918815664E-3"/>
    <n v="1.78287169691181E-2"/>
  </r>
  <r>
    <n v="31173"/>
    <x v="1103"/>
    <x v="27"/>
    <n v="0.49665711556829001"/>
    <n v="0.93855460044571803"/>
    <n v="0.84368035657433904"/>
    <n v="0.77491244826488404"/>
    <n v="0.37758675581025197"/>
    <n v="0.20853231454950699"/>
    <n v="0.129576567971983"/>
    <n v="0.26329194524036897"/>
  </r>
  <r>
    <n v="31175"/>
    <x v="485"/>
    <x v="27"/>
    <n v="5.5396370582616997E-2"/>
    <n v="0.14358484559057599"/>
    <n v="0.21967526265520501"/>
    <n v="0.16682585163960501"/>
    <n v="0.56224132441897501"/>
    <n v="3.6930913721744701E-2"/>
    <n v="0.363578478191659"/>
    <n v="0.148360394778733"/>
  </r>
  <r>
    <n v="31177"/>
    <x v="64"/>
    <x v="27"/>
    <n v="7.1314867876472496E-2"/>
    <n v="2.2604266157274799E-2"/>
    <n v="0.20280165552371901"/>
    <n v="7.3543457497612194E-2"/>
    <n v="0.245463228271251"/>
    <n v="8.34129258198026E-2"/>
    <n v="0.60936007640878698"/>
    <n v="0.54791467685450501"/>
  </r>
  <r>
    <n v="31179"/>
    <x v="441"/>
    <x v="27"/>
    <n v="2.48328557784145E-2"/>
    <n v="1.52817574021012E-2"/>
    <n v="0.39318688315823003"/>
    <n v="5.4122890799108599E-2"/>
    <n v="7.5772047118752003E-2"/>
    <n v="0.100604902897167"/>
    <n v="0.41674625915313601"/>
    <n v="0.29576567971983397"/>
  </r>
  <r>
    <n v="31181"/>
    <x v="442"/>
    <x v="27"/>
    <n v="3.5339063992359102E-2"/>
    <n v="9.4237503979624299E-2"/>
    <n v="0.114613180515759"/>
    <n v="0.195479146768545"/>
    <n v="0.57242916268704203"/>
    <n v="2.9926774912448301E-2"/>
    <n v="0.343521171601401"/>
    <n v="0.132123527539"/>
  </r>
  <r>
    <n v="31183"/>
    <x v="443"/>
    <x v="27"/>
    <n v="1.9102196752626599E-3"/>
    <n v="9.9968163005412294E-2"/>
    <n v="2.2285896211397599E-3"/>
    <n v="2.1649156319643401E-2"/>
    <n v="0.51448583253740798"/>
    <n v="0.133397007322509"/>
    <n v="1.0506208213944599E-2"/>
    <n v="3.1836994587710901E-2"/>
  </r>
  <r>
    <n v="31185"/>
    <x v="804"/>
    <x v="27"/>
    <n v="0.162050302451449"/>
    <n v="0.10347023241006"/>
    <n v="0.44890162368672398"/>
    <n v="0.28016555237185597"/>
    <n v="0.30054122890799101"/>
    <n v="7.1633237822349594E-2"/>
    <n v="0.79083094555873901"/>
    <n v="0.329194524036931"/>
  </r>
  <r>
    <n v="32001"/>
    <x v="1104"/>
    <x v="28"/>
    <n v="0.36453358802928998"/>
    <n v="0.55141674625915305"/>
    <n v="0.81884750079592505"/>
    <n v="0.51321235275389998"/>
    <n v="0.293537090098695"/>
    <n v="0.41738299904489001"/>
    <n v="0.39987265202164901"/>
    <n v="0.115568290353391"/>
  </r>
  <r>
    <n v="32003"/>
    <x v="119"/>
    <x v="28"/>
    <n v="0.69850366125437802"/>
    <n v="0.84368035657433904"/>
    <n v="0.96084049665711602"/>
    <n v="0.58420885068449502"/>
    <n v="0.13562559694364901"/>
    <n v="0.60967844635466395"/>
    <n v="0.178923909582935"/>
    <n v="0.85864374403056398"/>
  </r>
  <r>
    <n v="32005"/>
    <x v="242"/>
    <x v="28"/>
    <n v="0.28748806112703001"/>
    <n v="0.34925183062718901"/>
    <n v="0.66698503661254405"/>
    <n v="3.3747214262973599E-2"/>
    <n v="0.63482967207895602"/>
    <n v="0.25405921680993299"/>
    <n v="0.27952881248010197"/>
    <n v="0.61763769500159205"/>
  </r>
  <r>
    <n v="32007"/>
    <x v="1105"/>
    <x v="28"/>
    <n v="0.38777459407831899"/>
    <n v="0.57911493155046201"/>
    <n v="0.84336198662846196"/>
    <n v="0.61731932505571496"/>
    <n v="7.8955746577523106E-2"/>
    <n v="0.63005412289079898"/>
    <n v="0.374084686405603"/>
    <n v="7.5453677172874906E-2"/>
  </r>
  <r>
    <n v="32009"/>
    <x v="1106"/>
    <x v="28"/>
    <n v="0.40114613180515801"/>
    <n v="0.213944603629417"/>
    <n v="0.78860235593759997"/>
    <n v="0.84750079592486505"/>
    <n v="0.89971346704871102"/>
    <n v="0.28494110156001301"/>
    <n v="0.20407513530722701"/>
    <n v="4.1388092964024202E-3"/>
  </r>
  <r>
    <n v="32011"/>
    <x v="1107"/>
    <x v="28"/>
    <n v="7.0678127984718203E-2"/>
    <n v="0.145176695319962"/>
    <n v="0.17223814071951599"/>
    <n v="0.44189748487742803"/>
    <n v="0.34447628143903197"/>
    <n v="0.61700095510983799"/>
    <n v="5.3486150907354299E-2"/>
    <n v="6.3673989175421801E-3"/>
  </r>
  <r>
    <n v="32013"/>
    <x v="179"/>
    <x v="28"/>
    <n v="0.36548869786692101"/>
    <n v="0.72142629735753006"/>
    <n v="0.86946832219038495"/>
    <n v="0.67558102515122598"/>
    <n v="0.13912766634829701"/>
    <n v="0.46609360076408801"/>
    <n v="0.198026106335562"/>
    <n v="4.1388092964024202E-2"/>
  </r>
  <r>
    <n v="32015"/>
    <x v="1108"/>
    <x v="28"/>
    <n v="0.41069723018147097"/>
    <n v="0.85768863419293195"/>
    <n v="0.85577841451767001"/>
    <n v="0.94205666985036596"/>
    <n v="0.22604266157274799"/>
    <n v="0.31836994587710898"/>
    <n v="4.8710601719197701E-2"/>
    <n v="2.3241006049029001E-2"/>
  </r>
  <r>
    <n v="32017"/>
    <x v="140"/>
    <x v="28"/>
    <n v="0.15759312320916899"/>
    <n v="0.440305635148042"/>
    <n v="0.392231773320599"/>
    <n v="0.35657433938236199"/>
    <n v="0.56765361349888599"/>
    <n v="0.38681948424068802"/>
    <n v="0.164597262018465"/>
    <n v="7.3225087551735098E-3"/>
  </r>
  <r>
    <n v="32019"/>
    <x v="605"/>
    <x v="28"/>
    <n v="0.32601082457816"/>
    <n v="0.58771092008914405"/>
    <n v="0.73607131486787603"/>
    <n v="0.33014963387456198"/>
    <n v="0.39318688315823003"/>
    <n v="0.39063992359121302"/>
    <n v="0.182107609041706"/>
    <n v="0.35307226997771401"/>
  </r>
  <r>
    <n v="32021"/>
    <x v="259"/>
    <x v="28"/>
    <n v="0.46418338108882501"/>
    <n v="0.90321553645335895"/>
    <n v="0.44189748487742803"/>
    <n v="0.91085641515440896"/>
    <n v="0.86087233365170301"/>
    <n v="0.18369945877109201"/>
    <n v="0.11779687997453001"/>
    <n v="2.7061445399554299E-2"/>
  </r>
  <r>
    <n v="32023"/>
    <x v="1109"/>
    <x v="28"/>
    <n v="0.45081184336198699"/>
    <n v="0.79879019420566699"/>
    <n v="0.71665074816937302"/>
    <n v="0.425978987583572"/>
    <n v="0.76472460999681602"/>
    <n v="0.357847819165871"/>
    <n v="0.27252467367080502"/>
    <n v="5.95351798790194E-2"/>
  </r>
  <r>
    <n v="32027"/>
    <x v="1110"/>
    <x v="28"/>
    <n v="0.44921999363260101"/>
    <n v="0.69850366125437802"/>
    <n v="0.85832537408468601"/>
    <n v="0.88888888888888895"/>
    <n v="0.24259789875835699"/>
    <n v="0.47246099968163002"/>
    <n v="0.20598535498248999"/>
    <n v="2.48328557784145E-2"/>
  </r>
  <r>
    <n v="32029"/>
    <x v="1111"/>
    <x v="28"/>
    <n v="0.17382999044890199"/>
    <n v="0.229544730977396"/>
    <n v="0.34033747214262999"/>
    <n v="8.69149952244508E-2"/>
    <n v="0.76440624005093905"/>
    <n v="0.24100604902897199"/>
    <n v="0.46864056033110502"/>
    <n v="0.232091690544413"/>
  </r>
  <r>
    <n v="32031"/>
    <x v="1112"/>
    <x v="28"/>
    <n v="0.43425660617637701"/>
    <n v="0.60713148678764695"/>
    <n v="0.87870105062082104"/>
    <n v="0.45813435211716003"/>
    <n v="0.11907035975803899"/>
    <n v="0.25278573702642498"/>
    <n v="0.39859917223814101"/>
    <n v="0.63737663164597302"/>
  </r>
  <r>
    <n v="32033"/>
    <x v="1113"/>
    <x v="28"/>
    <n v="0.18815663801337201"/>
    <n v="0.325374084686406"/>
    <n v="0.636421521808341"/>
    <n v="0.38936644380770502"/>
    <n v="0.35052531041069701"/>
    <n v="0.51735116205030196"/>
    <n v="0.19929958611907"/>
    <n v="2.5151225724291602E-2"/>
  </r>
  <r>
    <n v="32510"/>
    <x v="1114"/>
    <x v="28"/>
    <n v="0.866284622731614"/>
    <n v="0.68131168417701404"/>
    <n v="0.84304361668258498"/>
    <n v="0.87679083094555899"/>
    <n v="0.510347023241006"/>
    <n v="0.193887297039159"/>
    <n v="0.78414517669532002"/>
    <n v="0.89334606813116801"/>
  </r>
  <r>
    <n v="33001"/>
    <x v="1115"/>
    <x v="29"/>
    <n v="0.17191977077363901"/>
    <n v="0.27252467367080502"/>
    <n v="0.10156001273479801"/>
    <n v="0.101241642788921"/>
    <n v="0.44317096466093597"/>
    <n v="7.0041388092963999E-3"/>
    <n v="0.63960522126711195"/>
    <n v="0.79083094555873901"/>
  </r>
  <r>
    <n v="33003"/>
    <x v="117"/>
    <x v="29"/>
    <n v="6.7176058580070003E-2"/>
    <n v="0.25087551735116198"/>
    <n v="4.075135307227E-2"/>
    <n v="0.122572429162687"/>
    <n v="0.61668258516396102"/>
    <n v="9.2327284304361702E-3"/>
    <n v="0.17160140082776201"/>
    <n v="0.54568608723336498"/>
  </r>
  <r>
    <n v="33005"/>
    <x v="1116"/>
    <x v="29"/>
    <n v="0.15918497293855499"/>
    <n v="0.18847500795924901"/>
    <n v="0.21744667303406601"/>
    <n v="0.28462273161413598"/>
    <n v="0.18688315822986301"/>
    <n v="6.3673989175421801E-3"/>
    <n v="0.70232410060490302"/>
    <n v="0.73447946513849105"/>
  </r>
  <r>
    <n v="33007"/>
    <x v="1117"/>
    <x v="29"/>
    <n v="0.30181470869150001"/>
    <n v="0.41642788920725898"/>
    <n v="0.33014963387456198"/>
    <n v="0.74180197389366398"/>
    <n v="0.45208532314549499"/>
    <n v="9.8694683221903796E-3"/>
    <n v="0.67080547596306905"/>
    <n v="0.26106335561923"/>
  </r>
  <r>
    <n v="33009"/>
    <x v="1118"/>
    <x v="29"/>
    <n v="0.116205030245145"/>
    <n v="0.213944603629417"/>
    <n v="0.38331741483603898"/>
    <n v="0.31677809614772401"/>
    <n v="0.177968799745304"/>
    <n v="3.1836994587710899E-4"/>
    <n v="0.4603629417383"/>
    <n v="0.55205348615090699"/>
  </r>
  <r>
    <n v="33011"/>
    <x v="313"/>
    <x v="29"/>
    <n v="0.24992040751353101"/>
    <n v="0.210760904170646"/>
    <n v="0.64915631964342602"/>
    <n v="0.210442534224769"/>
    <n v="0.198026106335562"/>
    <n v="3.3747214262973599E-2"/>
    <n v="0.49602037567653601"/>
    <n v="0.91212989493791796"/>
  </r>
  <r>
    <n v="33013"/>
    <x v="1119"/>
    <x v="29"/>
    <n v="0.19038522763451099"/>
    <n v="0.116205030245145"/>
    <n v="0.42884431709646598"/>
    <n v="0.20280165552371901"/>
    <n v="0.262973575294492"/>
    <n v="1.9738936644380801E-2"/>
    <n v="0.62527857370264295"/>
    <n v="0.79719834447628102"/>
  </r>
  <r>
    <n v="33015"/>
    <x v="1120"/>
    <x v="29"/>
    <n v="6.3992359121298997E-2"/>
    <n v="5.8261700095511001E-2"/>
    <n v="0.28366762177650401"/>
    <n v="1.40082776185928E-2"/>
    <n v="0.243553008595989"/>
    <n v="2.38777459407832E-2"/>
    <n v="0.182744348933461"/>
    <n v="0.90735434574976104"/>
  </r>
  <r>
    <n v="33017"/>
    <x v="1121"/>
    <x v="29"/>
    <n v="0.198981216173193"/>
    <n v="0.214899713467049"/>
    <n v="0.35561922954473102"/>
    <n v="0.33174148360394801"/>
    <n v="0.113976440624005"/>
    <n v="4.9984081502706099E-2"/>
    <n v="0.542820757720471"/>
    <n v="0.884431709646609"/>
  </r>
  <r>
    <n v="33019"/>
    <x v="571"/>
    <x v="29"/>
    <n v="0.15695638331741499"/>
    <n v="0.228907991085642"/>
    <n v="9.9013053167781001E-2"/>
    <n v="0.25469595670168699"/>
    <n v="0.359121298949379"/>
    <n v="3.0245144858325398E-2"/>
    <n v="0.67589939509710295"/>
    <n v="0.66634829672078999"/>
  </r>
  <r>
    <n v="34001"/>
    <x v="1122"/>
    <x v="30"/>
    <n v="0.82776185928048396"/>
    <n v="0.83412925819802597"/>
    <n v="0.92804839223177304"/>
    <n v="0.71728748806112697"/>
    <n v="0.25787965616045799"/>
    <n v="0.43680356574339402"/>
    <n v="0.55269022604266205"/>
    <n v="0.91435848455905799"/>
  </r>
  <r>
    <n v="34003"/>
    <x v="1123"/>
    <x v="30"/>
    <n v="0.360394778732888"/>
    <n v="0.27889207258834797"/>
    <n v="0.92868513212352799"/>
    <n v="0.12543775867558099"/>
    <n v="0.18879337790512599"/>
    <n v="0.25278573702642498"/>
    <n v="0.33269659344157898"/>
    <n v="0.99235912129894899"/>
  </r>
  <r>
    <n v="34005"/>
    <x v="1124"/>
    <x v="30"/>
    <n v="0.36389684813753598"/>
    <n v="0.21808341292582001"/>
    <n v="0.77777777777777801"/>
    <n v="0.14167462591531399"/>
    <n v="0.24896529767589901"/>
    <n v="0.40974212034384"/>
    <n v="0.38681948424068802"/>
    <n v="0.92550143266475604"/>
  </r>
  <r>
    <n v="34007"/>
    <x v="355"/>
    <x v="30"/>
    <n v="0.79910856415154397"/>
    <n v="0.63419293218720196"/>
    <n v="0.91658707418019703"/>
    <n v="0.62782553326965895"/>
    <n v="0.20152817574021001"/>
    <n v="0.44508118433619898"/>
    <n v="0.720789557465775"/>
    <n v="0.98248965297675905"/>
  </r>
  <r>
    <n v="34009"/>
    <x v="1125"/>
    <x v="30"/>
    <n v="0.57179242279528797"/>
    <n v="0.48487742757083702"/>
    <n v="0.57975167144221595"/>
    <n v="0.15982171283030899"/>
    <n v="0.74785100286532902"/>
    <n v="0.15090735434575001"/>
    <n v="0.76154091053804496"/>
    <n v="0.89079910856415201"/>
  </r>
  <r>
    <n v="34011"/>
    <x v="495"/>
    <x v="30"/>
    <n v="0.98822031200254701"/>
    <n v="0.85004775549188205"/>
    <n v="0.95733842725246698"/>
    <n v="0.92518306271887896"/>
    <n v="0.29290035020694"/>
    <n v="0.75994906080865998"/>
    <n v="0.87074180197389395"/>
    <n v="0.87583572110792696"/>
  </r>
  <r>
    <n v="34013"/>
    <x v="826"/>
    <x v="30"/>
    <n v="0.91181152499204099"/>
    <n v="0.98376313276026695"/>
    <n v="0.97962432346386497"/>
    <n v="0.84909264565425002"/>
    <n v="0.178605539637058"/>
    <n v="0.50238777459407802"/>
    <n v="0.47373447946513803"/>
    <n v="0.99522445081184296"/>
  </r>
  <r>
    <n v="34015"/>
    <x v="1126"/>
    <x v="30"/>
    <n v="0.35498248965297702"/>
    <n v="0.231136580706781"/>
    <n v="0.63451130213307905"/>
    <n v="0.12766634829672099"/>
    <n v="0.164278892072588"/>
    <n v="0.70582617000955095"/>
    <n v="0.25660617637694999"/>
    <n v="0.94874243871378505"/>
  </r>
  <r>
    <n v="34017"/>
    <x v="1127"/>
    <x v="30"/>
    <n v="0.77077363896848095"/>
    <n v="0.96115886660299299"/>
    <n v="0.99108564151544098"/>
    <n v="0.489652976758994"/>
    <n v="5.6033110474371199E-2"/>
    <n v="0.81916587074180203"/>
    <n v="0.104743712193569"/>
    <n v="0.99840815027061403"/>
  </r>
  <r>
    <n v="34019"/>
    <x v="1128"/>
    <x v="30"/>
    <n v="0.13562559694364901"/>
    <n v="4.68003820439351E-2"/>
    <n v="0.54441260744985698"/>
    <n v="7.6408787010506197E-3"/>
    <n v="0.35084368035657398"/>
    <n v="0.313594396688953"/>
    <n v="9.20089143584846E-2"/>
    <n v="0.867558102515123"/>
  </r>
  <r>
    <n v="34021"/>
    <x v="521"/>
    <x v="30"/>
    <n v="0.68831582298631"/>
    <n v="0.658389048073862"/>
    <n v="0.94587710920089096"/>
    <n v="0.45495065265838902"/>
    <n v="0.182425978987584"/>
    <n v="0.38586437440305599"/>
    <n v="0.540273798153454"/>
    <n v="0.97262018465456901"/>
  </r>
  <r>
    <n v="34023"/>
    <x v="282"/>
    <x v="30"/>
    <n v="0.509073543457498"/>
    <n v="0.407831900668577"/>
    <n v="0.95924864692773004"/>
    <n v="0.42184017828717002"/>
    <n v="0.111747851002865"/>
    <n v="0.39573384272524698"/>
    <n v="0.28462273161413598"/>
    <n v="0.98567335243553"/>
  </r>
  <r>
    <n v="34025"/>
    <x v="1129"/>
    <x v="30"/>
    <n v="0.30404329831263899"/>
    <n v="0.23272843043616701"/>
    <n v="0.78637376631646005"/>
    <n v="0.11015600127348001"/>
    <n v="0.27347978350843699"/>
    <n v="0.2113976440624"/>
    <n v="0.31168417701369"/>
    <n v="0.96402419611588697"/>
  </r>
  <r>
    <n v="34027"/>
    <x v="659"/>
    <x v="30"/>
    <n v="0.262973575294492"/>
    <n v="0.123209169054441"/>
    <n v="0.82808022922636104"/>
    <n v="4.1388092964024202E-2"/>
    <n v="0.17605858007004099"/>
    <n v="0.20566698503661299"/>
    <n v="0.42152180834129299"/>
    <n v="0.95606494746895898"/>
  </r>
  <r>
    <n v="34029"/>
    <x v="1130"/>
    <x v="30"/>
    <n v="0.33110474371219401"/>
    <n v="0.36930913721744701"/>
    <n v="0.620821394460363"/>
    <n v="0.23718560967844601"/>
    <n v="0.45877109200891403"/>
    <n v="0.16841770136899101"/>
    <n v="0.18624641833810901"/>
    <n v="0.95033428844317103"/>
  </r>
  <r>
    <n v="34031"/>
    <x v="1131"/>
    <x v="30"/>
    <n v="0.84336198662846196"/>
    <n v="0.85100286532951297"/>
    <n v="0.97293855460044598"/>
    <n v="0.70009551098376299"/>
    <n v="0.12607449856733499"/>
    <n v="0.59789875835721096"/>
    <n v="0.45495065265838902"/>
    <n v="0.98631009232728395"/>
  </r>
  <r>
    <n v="34033"/>
    <x v="1132"/>
    <x v="30"/>
    <n v="0.81439032155364499"/>
    <n v="0.61286214581343501"/>
    <n v="0.78510028653295105"/>
    <n v="0.64247055078000603"/>
    <n v="0.47500795924864703"/>
    <n v="0.35530085959885399"/>
    <n v="0.89589302769818502"/>
    <n v="0.822031200254696"/>
  </r>
  <r>
    <n v="34035"/>
    <x v="802"/>
    <x v="30"/>
    <n v="0.35530085959885399"/>
    <n v="0.113339700732251"/>
    <n v="0.89143584845590595"/>
    <n v="2.5787965616045801E-2"/>
    <n v="0.149952244508118"/>
    <n v="0.375358166189112"/>
    <n v="0.55746577523081797"/>
    <n v="0.95670168736071304"/>
  </r>
  <r>
    <n v="34037"/>
    <x v="289"/>
    <x v="30"/>
    <n v="0.17064629099013101"/>
    <n v="0.162368672397326"/>
    <n v="0.49920407513530701"/>
    <n v="9.2327284304361702E-3"/>
    <n v="0.245144858325374"/>
    <n v="0.39446036294173797"/>
    <n v="0.179242279528812"/>
    <n v="0.86087233365170301"/>
  </r>
  <r>
    <n v="34039"/>
    <x v="163"/>
    <x v="30"/>
    <n v="0.79496975485514199"/>
    <n v="0.74275708373129601"/>
    <n v="0.97453040432983096"/>
    <n v="0.61636421521808304"/>
    <n v="0.182107609041706"/>
    <n v="0.56160458452722095"/>
    <n v="0.445399554282076"/>
    <n v="0.99458771092008902"/>
  </r>
  <r>
    <n v="34041"/>
    <x v="440"/>
    <x v="30"/>
    <n v="0.32346386501114299"/>
    <n v="0.35084368035657398"/>
    <n v="0.71792422795288102"/>
    <n v="0.19293218720152799"/>
    <n v="0.26583890480738598"/>
    <n v="0.23814071951607799"/>
    <n v="0.32378223495702002"/>
    <n v="0.86946832219038495"/>
  </r>
  <r>
    <n v="35001"/>
    <x v="1133"/>
    <x v="31"/>
    <n v="0.49602037567653601"/>
    <n v="0.703915950334288"/>
    <n v="0.94364851957975204"/>
    <n v="0.51798790194205702"/>
    <n v="8.0229226361031497E-2"/>
    <n v="0.28907991085641499"/>
    <n v="7.1951607768226705E-2"/>
    <n v="0.92836676217765002"/>
  </r>
  <r>
    <n v="35003"/>
    <x v="1134"/>
    <x v="31"/>
    <n v="7.9274116523400204E-2"/>
    <n v="8.7870105062082093E-2"/>
    <n v="0.45017510347023199"/>
    <n v="0.28271251193887298"/>
    <n v="0.80643107290671801"/>
    <n v="0.19197707736389699"/>
    <n v="2.7698185291308498E-2"/>
    <n v="8.5959885386819503E-3"/>
  </r>
  <r>
    <n v="35005"/>
    <x v="1135"/>
    <x v="31"/>
    <n v="0.50939191340337497"/>
    <n v="0.77745940783190104"/>
    <n v="0.96243234638650099"/>
    <n v="0.95479146768545098"/>
    <n v="7.6408787010506199E-2"/>
    <n v="0.32696593441579103"/>
    <n v="0.28334925183062698"/>
    <n v="0.19006685768863399"/>
  </r>
  <r>
    <n v="35006"/>
    <x v="1136"/>
    <x v="31"/>
    <n v="0.60553963705826197"/>
    <n v="0.88156638013371502"/>
    <n v="0.90926456542502399"/>
    <n v="1"/>
    <n v="0.35657433938236199"/>
    <n v="0.56988220312002502"/>
    <n v="2.8334925183062701E-2"/>
    <n v="0.128303088188475"/>
  </r>
  <r>
    <n v="35007"/>
    <x v="1071"/>
    <x v="31"/>
    <n v="0.44794651384909301"/>
    <n v="0.64501751034702304"/>
    <n v="0.819484240687679"/>
    <n v="0.96084049665711602"/>
    <n v="0.41419929958611901"/>
    <n v="0.134033747214263"/>
    <n v="0.33556192295447301"/>
    <n v="8.0865966252785706E-2"/>
  </r>
  <r>
    <n v="35009"/>
    <x v="1137"/>
    <x v="31"/>
    <n v="0.55651066539318705"/>
    <n v="0.85291308500477603"/>
    <n v="0.94141992995861201"/>
    <n v="0.76345113021330802"/>
    <n v="1.87838268067494E-2"/>
    <n v="0.492836676217765"/>
    <n v="0.22604266157274799"/>
    <n v="0.43043616682585201"/>
  </r>
  <r>
    <n v="35011"/>
    <x v="1138"/>
    <x v="31"/>
    <n v="0.27347978350843699"/>
    <n v="0.244189748487743"/>
    <n v="0.76185928048392204"/>
    <n v="0.62432346386501103"/>
    <n v="0.62814390321553604"/>
    <n v="0.44635466411970698"/>
    <n v="5.9853549824896497E-2"/>
    <n v="1.7191977077363901E-2"/>
  </r>
  <r>
    <n v="35013"/>
    <x v="1139"/>
    <x v="31"/>
    <n v="0.65234001910219697"/>
    <n v="0.91626870423432005"/>
    <n v="0.98535498248965303"/>
    <n v="0.93950971028334895"/>
    <n v="6.8767908309455603E-2"/>
    <n v="0.4603629417383"/>
    <n v="8.3094555873925502E-2"/>
    <n v="0.57211079274116505"/>
  </r>
  <r>
    <n v="35015"/>
    <x v="1140"/>
    <x v="31"/>
    <n v="0.34702324100604898"/>
    <n v="0.63100923272843001"/>
    <n v="0.92199936326010801"/>
    <n v="0.75262655205348605"/>
    <n v="7.1633237822349594E-2"/>
    <n v="0.341610951926138"/>
    <n v="0.10156001273479801"/>
    <n v="0.22126711238459101"/>
  </r>
  <r>
    <n v="35017"/>
    <x v="132"/>
    <x v="31"/>
    <n v="0.31741483603947801"/>
    <n v="0.55682903533906403"/>
    <n v="0.820757720471188"/>
    <n v="0.90671760585800698"/>
    <n v="0.32760267430754503"/>
    <n v="0.12543775867558099"/>
    <n v="5.4441260744985703E-2"/>
    <n v="0.144858325374085"/>
  </r>
  <r>
    <n v="35019"/>
    <x v="1141"/>
    <x v="31"/>
    <n v="0.36708054759630698"/>
    <n v="0.28971665074816899"/>
    <n v="0.95256287806431095"/>
    <n v="0.93982808022922604"/>
    <n v="0.264247055078001"/>
    <n v="0.46386501114294798"/>
    <n v="0.179242279528812"/>
    <n v="3.3110474371219403E-2"/>
  </r>
  <r>
    <n v="35021"/>
    <x v="1142"/>
    <x v="31"/>
    <n v="0.20789557465775199"/>
    <n v="0.56033110474371195"/>
    <n v="0.475326329194524"/>
    <n v="0.27475326329194499"/>
    <n v="0.94842406876790797"/>
    <n v="0.26743075453677201"/>
    <n v="4.1388092964024202E-3"/>
    <n v="1.9102196752626599E-3"/>
  </r>
  <r>
    <n v="35023"/>
    <x v="1143"/>
    <x v="31"/>
    <n v="0.43935052531041102"/>
    <n v="0.70041388092963996"/>
    <n v="0.94683221903852299"/>
    <n v="0.83858643744030603"/>
    <n v="0.24450811843362"/>
    <n v="0.52371856096784497"/>
    <n v="8.4049665711556795E-2"/>
    <n v="2.8653295128939799E-2"/>
  </r>
  <r>
    <n v="35025"/>
    <x v="1144"/>
    <x v="31"/>
    <n v="0.59758038841133398"/>
    <n v="0.91053804520853199"/>
    <n v="0.97070996497930595"/>
    <n v="0.93218720152817602"/>
    <n v="2.9290035020694001E-2"/>
    <n v="0.64342566061763795"/>
    <n v="0.120662209487424"/>
    <n v="0.243871378541866"/>
  </r>
  <r>
    <n v="35027"/>
    <x v="140"/>
    <x v="31"/>
    <n v="0.19006685768863399"/>
    <n v="0.37121935689270902"/>
    <n v="0.88124801018783805"/>
    <n v="0.28716969118115199"/>
    <n v="0.51607768226679396"/>
    <n v="0.15218083412925801"/>
    <n v="0.146131805157593"/>
    <n v="9.6784463546641206E-2"/>
  </r>
  <r>
    <n v="35028"/>
    <x v="1145"/>
    <x v="31"/>
    <n v="7.3225087551735096E-2"/>
    <n v="3.5020694046481997E-2"/>
    <n v="0.58993950971028297"/>
    <n v="6.0490289716650701E-3"/>
    <n v="0.20885068449538399"/>
    <n v="0.100286532951289"/>
    <n v="5.6351480420248297E-2"/>
    <n v="0.80674944285259498"/>
  </r>
  <r>
    <n v="35029"/>
    <x v="1146"/>
    <x v="31"/>
    <n v="0.69500159184972898"/>
    <n v="0.91849729385545997"/>
    <n v="0.98949379178605501"/>
    <n v="0.95606494746895898"/>
    <n v="0.20916905444126099"/>
    <n v="0.424068767908309"/>
    <n v="0.50748169372811203"/>
    <n v="0.15822986310092299"/>
  </r>
  <r>
    <n v="35031"/>
    <x v="1147"/>
    <x v="31"/>
    <n v="0.76504297994269299"/>
    <n v="0.99586119070359802"/>
    <n v="0.95383635784781895"/>
    <n v="0.98599172238140698"/>
    <n v="0.424705507800064"/>
    <n v="0.73129576567971999"/>
    <n v="8.85068449538364E-2"/>
    <n v="0.21712830308818801"/>
  </r>
  <r>
    <n v="35033"/>
    <x v="1148"/>
    <x v="31"/>
    <n v="0.23336517032792101"/>
    <n v="0.30308818847500801"/>
    <n v="0.95956701687360701"/>
    <n v="0.56001273479783498"/>
    <n v="0.38809296402419602"/>
    <n v="0.34957020057306598"/>
    <n v="2.48328557784145E-2"/>
    <n v="5.8898439987265197E-2"/>
  </r>
  <r>
    <n v="35035"/>
    <x v="263"/>
    <x v="31"/>
    <n v="0.45240369309137202"/>
    <n v="0.81025151225724301"/>
    <n v="0.94301177968799699"/>
    <n v="0.83603947787328903"/>
    <n v="0.12798471824259799"/>
    <n v="0.411015600127348"/>
    <n v="8.9143584845590595E-2"/>
    <n v="0.183062718879338"/>
  </r>
  <r>
    <n v="35037"/>
    <x v="1149"/>
    <x v="31"/>
    <n v="0.21712830308818801"/>
    <n v="0.53517987901942099"/>
    <n v="0.78669213626233703"/>
    <n v="0.55237185609678396"/>
    <n v="0.412925819802611"/>
    <n v="0.15568290353390599"/>
    <n v="6.3037249283667607E-2"/>
    <n v="7.1633237822349594E-2"/>
  </r>
  <r>
    <n v="35039"/>
    <x v="1150"/>
    <x v="31"/>
    <n v="0.37026424705507799"/>
    <n v="0.68417701368990802"/>
    <n v="0.92677491244826504"/>
    <n v="0.78096147723654896"/>
    <n v="0.181152499204075"/>
    <n v="0.378541865647883"/>
    <n v="4.6482012098057898E-2"/>
    <n v="0.13944603629417399"/>
  </r>
  <r>
    <n v="35041"/>
    <x v="1053"/>
    <x v="31"/>
    <n v="0.61222540592168095"/>
    <n v="0.92964024196115902"/>
    <n v="0.94046482012098098"/>
    <n v="0.79210442534224801"/>
    <n v="6.3673989175421801E-3"/>
    <n v="0.83412925819802597"/>
    <n v="0.23877745940783199"/>
    <n v="0.15281757402101201"/>
  </r>
  <r>
    <n v="35043"/>
    <x v="1151"/>
    <x v="31"/>
    <n v="0.31486787647246101"/>
    <n v="0.61859280483922297"/>
    <n v="0.87488061127029604"/>
    <n v="0.23845908946195499"/>
    <n v="0.14071951607768199"/>
    <n v="0.53709009869468305"/>
    <n v="6.5902578796561598E-2"/>
    <n v="0.45144858325374099"/>
  </r>
  <r>
    <n v="35045"/>
    <x v="273"/>
    <x v="31"/>
    <n v="0.64501751034702304"/>
    <n v="0.92613817255651099"/>
    <n v="0.91085641515440896"/>
    <n v="0.94460362941738296"/>
    <n v="0.16937281120662201"/>
    <n v="0.56319643425660604"/>
    <n v="0.17319325055714699"/>
    <n v="0.31900668576886299"/>
  </r>
  <r>
    <n v="35047"/>
    <x v="274"/>
    <x v="31"/>
    <n v="0.45686087233365202"/>
    <n v="0.65679719834447603"/>
    <n v="0.98376313276026695"/>
    <n v="0.96688952562878105"/>
    <n v="0.16014008277618599"/>
    <n v="0.27825533269659303"/>
    <n v="0.243234638650111"/>
    <n v="0.12798471824259799"/>
  </r>
  <r>
    <n v="35049"/>
    <x v="1152"/>
    <x v="31"/>
    <n v="0.37185609678446402"/>
    <n v="0.61668258516396102"/>
    <n v="0.95128939828080195"/>
    <n v="0.35689270932823902"/>
    <n v="0.26647564469913998"/>
    <n v="0.24005093919133999"/>
    <n v="5.3804520853231501E-2"/>
    <n v="0.66189111747851004"/>
  </r>
  <r>
    <n v="35051"/>
    <x v="211"/>
    <x v="31"/>
    <n v="0.51066539318688298"/>
    <n v="0.82935370900986904"/>
    <n v="0.788283985991722"/>
    <n v="0.83190066857688605"/>
    <n v="0.75835721107927401"/>
    <n v="0.14135625596943599"/>
    <n v="0.15791149315504599"/>
    <n v="6.5902578796561598E-2"/>
  </r>
  <r>
    <n v="35053"/>
    <x v="1153"/>
    <x v="31"/>
    <n v="0.42948105698821998"/>
    <n v="0.69181789239095803"/>
    <n v="0.95288124801018803"/>
    <n v="0.97835084368035696"/>
    <n v="0.14358484559057599"/>
    <n v="0.39828080229226398"/>
    <n v="0.111747851002865"/>
    <n v="6.2400509391913397E-2"/>
  </r>
  <r>
    <n v="35055"/>
    <x v="1154"/>
    <x v="31"/>
    <n v="0.393505253104107"/>
    <n v="0.70709964979305995"/>
    <n v="0.90735434574976104"/>
    <n v="0.75644699140401195"/>
    <n v="0.28971665074816899"/>
    <n v="0.22572429162686999"/>
    <n v="9.7421203438395401E-2"/>
    <n v="0.23241006049029"/>
  </r>
  <r>
    <n v="35057"/>
    <x v="1155"/>
    <x v="31"/>
    <n v="0.35179879019420601"/>
    <n v="0.47819165870741798"/>
    <n v="0.87360713148678804"/>
    <n v="0.54218401782871695"/>
    <n v="0.28430436166825901"/>
    <n v="0.36867239732569201"/>
    <n v="0.40019102196752598"/>
    <n v="0.113339700732251"/>
  </r>
  <r>
    <n v="35059"/>
    <x v="163"/>
    <x v="31"/>
    <n v="0.293537090098695"/>
    <n v="0.49793059535179901"/>
    <n v="0.92486469277300198"/>
    <n v="0.69531996179560696"/>
    <n v="0.21712830308818801"/>
    <n v="0.345431391276664"/>
    <n v="0.150270614453996"/>
    <n v="2.4196115886660301E-2"/>
  </r>
  <r>
    <n v="35061"/>
    <x v="1156"/>
    <x v="31"/>
    <n v="0.57784145176695301"/>
    <n v="0.72524673670805495"/>
    <n v="0.94110156001273504"/>
    <n v="0.78223495702005696"/>
    <n v="0.12671123845908899"/>
    <n v="0.51098376313275995"/>
    <n v="6.6857688634192905E-2"/>
    <n v="0.63514804202483299"/>
  </r>
  <r>
    <n v="36001"/>
    <x v="1157"/>
    <x v="32"/>
    <n v="0.53868194842406902"/>
    <n v="0.21680993314231101"/>
    <n v="0.75644699140401195"/>
    <n v="0.32282712511938899"/>
    <n v="0.214262973575295"/>
    <n v="0.45399554282075799"/>
    <n v="0.77332059853549795"/>
    <n v="0.92900350206940496"/>
  </r>
  <r>
    <n v="36003"/>
    <x v="805"/>
    <x v="32"/>
    <n v="0.56224132441897501"/>
    <n v="0.36071314867876503"/>
    <n v="0.23973256924546299"/>
    <n v="0.819484240687679"/>
    <n v="0.309137217446673"/>
    <n v="0.82521489971346695"/>
    <n v="0.68672397325692502"/>
    <n v="0.50843680356574295"/>
  </r>
  <r>
    <n v="36005"/>
    <x v="1158"/>
    <x v="32"/>
    <n v="0.95479146768545098"/>
    <n v="0.93887297039159501"/>
    <n v="0.99681630054122905"/>
    <n v="0.93346068131168403"/>
    <n v="0.245781598217128"/>
    <n v="0.96052212671123804"/>
    <n v="0.114294810569882"/>
    <n v="0.99936326010824605"/>
  </r>
  <r>
    <n v="36007"/>
    <x v="1159"/>
    <x v="32"/>
    <n v="0.71092008914358495"/>
    <n v="0.41356255969436501"/>
    <n v="0.61127029608405004"/>
    <n v="0.589621139764406"/>
    <n v="0.30659025787965599"/>
    <n v="0.53772683858643699"/>
    <n v="0.88888888888888895"/>
    <n v="0.86182744348933504"/>
  </r>
  <r>
    <n v="36009"/>
    <x v="1160"/>
    <x v="32"/>
    <n v="0.70327921044253405"/>
    <n v="0.45558739255014302"/>
    <n v="0.411652340019102"/>
    <n v="0.87265202164915601"/>
    <n v="0.44508118433619898"/>
    <n v="0.72652021649156295"/>
    <n v="0.69595670168736101"/>
    <n v="0.58452722063037299"/>
  </r>
  <r>
    <n v="36011"/>
    <x v="1161"/>
    <x v="32"/>
    <n v="0.73097739573384302"/>
    <n v="0.34893346068131198"/>
    <n v="0.33269659344157898"/>
    <n v="0.71887933779051305"/>
    <n v="0.40369309137217402"/>
    <n v="0.82012098057943295"/>
    <n v="0.90162368672397297"/>
    <n v="0.74562241324418999"/>
  </r>
  <r>
    <n v="36013"/>
    <x v="632"/>
    <x v="32"/>
    <n v="0.74180197389366398"/>
    <n v="0.47214262973575299"/>
    <n v="0.55842088506845"/>
    <n v="0.70168736071314897"/>
    <n v="0.48742438713785402"/>
    <n v="0.461636421521808"/>
    <n v="0.88156638013371502"/>
    <n v="0.75549188156638003"/>
  </r>
  <r>
    <n v="36015"/>
    <x v="1162"/>
    <x v="32"/>
    <n v="0.59789875835721096"/>
    <n v="0.26965934415791099"/>
    <n v="0.31582298631009198"/>
    <n v="0.60012734797835099"/>
    <n v="0.38841133397007299"/>
    <n v="0.56064947468958903"/>
    <n v="0.88475007959248597"/>
    <n v="0.83158229863100896"/>
  </r>
  <r>
    <n v="36017"/>
    <x v="1163"/>
    <x v="32"/>
    <n v="0.67303406558420897"/>
    <n v="0.32823941419929997"/>
    <n v="0.23018147086915"/>
    <n v="0.76122254059216798"/>
    <n v="0.64469914040114595"/>
    <n v="0.68799745304043303"/>
    <n v="0.88092964024196097"/>
    <n v="0.559694364851958"/>
  </r>
  <r>
    <n v="36019"/>
    <x v="493"/>
    <x v="32"/>
    <n v="0.59885386819484199"/>
    <n v="0.29990448901623701"/>
    <n v="0.39828080229226398"/>
    <n v="0.69340974212034401"/>
    <n v="0.294173829990449"/>
    <n v="0.69977714103788602"/>
    <n v="0.80961477236548895"/>
    <n v="0.66125437758675598"/>
  </r>
  <r>
    <n v="36021"/>
    <x v="121"/>
    <x v="32"/>
    <n v="0.55619229544730997"/>
    <n v="0.29767589939509698"/>
    <n v="0.572747532632919"/>
    <n v="0.41865647882839901"/>
    <n v="0.72874880611270298"/>
    <n v="0.46704871060171899"/>
    <n v="0.53008595988538698"/>
    <n v="0.70837312957656795"/>
  </r>
  <r>
    <n v="36023"/>
    <x v="1164"/>
    <x v="32"/>
    <n v="0.38427252467367101"/>
    <n v="0.20694046482012099"/>
    <n v="0.26010824578159802"/>
    <n v="0.44794651384909301"/>
    <n v="0.17510347023240999"/>
    <n v="0.62973575294492201"/>
    <n v="0.75421840178287203"/>
    <n v="0.70964660936007595"/>
  </r>
  <r>
    <n v="36025"/>
    <x v="545"/>
    <x v="32"/>
    <n v="0.60967844635466395"/>
    <n v="0.39191340337472103"/>
    <n v="0.43775867558102499"/>
    <n v="0.76822667940146405"/>
    <n v="0.67876472460999704"/>
    <n v="0.69181789239095803"/>
    <n v="0.51957975167144199"/>
    <n v="0.39859917223814101"/>
  </r>
  <r>
    <n v="36027"/>
    <x v="1165"/>
    <x v="32"/>
    <n v="0.58038841133397001"/>
    <n v="0.31645972620184698"/>
    <n v="0.77714103788602396"/>
    <n v="0.44921999363260101"/>
    <n v="0.26106335561923"/>
    <n v="0.61731932505571496"/>
    <n v="0.490289716650748"/>
    <n v="0.88920725883476603"/>
  </r>
  <r>
    <n v="36029"/>
    <x v="1166"/>
    <x v="32"/>
    <n v="0.620821394460363"/>
    <n v="0.27507163323782202"/>
    <n v="0.72301814708691503"/>
    <n v="0.43139127666348298"/>
    <n v="0.311047437121936"/>
    <n v="0.48869786692136302"/>
    <n v="0.74880611270296105"/>
    <n v="0.94778732887615402"/>
  </r>
  <r>
    <n v="36031"/>
    <x v="826"/>
    <x v="32"/>
    <n v="0.426615727475326"/>
    <n v="0.197070996497931"/>
    <n v="0.33014963387456198"/>
    <n v="0.56988220312002502"/>
    <n v="0.68322190385227599"/>
    <n v="0.70614453995542803"/>
    <n v="0.54568608723336498"/>
    <n v="0.294810569882203"/>
  </r>
  <r>
    <n v="36033"/>
    <x v="29"/>
    <x v="32"/>
    <n v="0.49251830627188797"/>
    <n v="0.59821712830308804"/>
    <n v="0.44699140401146098"/>
    <n v="0.76026743075453695"/>
    <n v="0.35307226997771401"/>
    <n v="0.59694364851958004"/>
    <n v="0.37758675581025197"/>
    <n v="0.39382362304998397"/>
  </r>
  <r>
    <n v="36035"/>
    <x v="130"/>
    <x v="32"/>
    <n v="0.66730340655842102"/>
    <n v="0.47882839859917198"/>
    <n v="0.278573702642471"/>
    <n v="0.641515440942375"/>
    <n v="0.43839541547277899"/>
    <n v="0.77236548869786703"/>
    <n v="0.72269977714103795"/>
    <n v="0.73607131486787603"/>
  </r>
  <r>
    <n v="36037"/>
    <x v="847"/>
    <x v="32"/>
    <n v="0.42566061763769503"/>
    <n v="0.14103788602355899"/>
    <n v="0.324737344794651"/>
    <n v="0.21680993314231101"/>
    <n v="0.39191340337472103"/>
    <n v="0.54536771728748801"/>
    <n v="0.953199617956065"/>
    <n v="0.75167144221585502"/>
  </r>
  <r>
    <n v="36039"/>
    <x v="31"/>
    <x v="32"/>
    <n v="0.60490289716650703"/>
    <n v="0.296720789557466"/>
    <n v="0.51703279210442499"/>
    <n v="0.32696593441579103"/>
    <n v="0.740210124164279"/>
    <n v="0.83858643744030603"/>
    <n v="0.50748169372811203"/>
    <n v="0.64438077045526898"/>
  </r>
  <r>
    <n v="36041"/>
    <x v="308"/>
    <x v="32"/>
    <n v="0.29735752944922"/>
    <n v="0.45113021330786401"/>
    <n v="0.40241961158866602"/>
    <n v="0.29990448901623701"/>
    <n v="0.936326010824578"/>
    <n v="0.67462591531359395"/>
    <n v="3.6294173829990499E-2"/>
    <n v="6.6220948742438696E-2"/>
  </r>
  <r>
    <n v="36043"/>
    <x v="1167"/>
    <x v="32"/>
    <n v="0.56319643425660604"/>
    <n v="0.411015600127348"/>
    <n v="0.26934097421203401"/>
    <n v="0.60872333651703303"/>
    <n v="0.48392231773320599"/>
    <n v="0.82680674944285304"/>
    <n v="0.654568608723337"/>
    <n v="0.49665711556829001"/>
  </r>
  <r>
    <n v="36045"/>
    <x v="36"/>
    <x v="32"/>
    <n v="0.54695956701687398"/>
    <n v="0.32187201528175702"/>
    <n v="0.48678764724610002"/>
    <n v="0.87169691181152498"/>
    <n v="0.20120980579433301"/>
    <n v="0.89366443807704599"/>
    <n v="0.227634511302133"/>
    <n v="0.69372811206622098"/>
  </r>
  <r>
    <n v="36047"/>
    <x v="183"/>
    <x v="32"/>
    <n v="0.85482330468003798"/>
    <n v="0.94683221903852299"/>
    <n v="0.97994269340974205"/>
    <n v="0.65616045845272197"/>
    <n v="0.18338108882521501"/>
    <n v="0.92645654250238796"/>
    <n v="4.26615727475326E-2"/>
    <n v="0.99968163005412303"/>
  </r>
  <r>
    <n v="36049"/>
    <x v="475"/>
    <x v="32"/>
    <n v="0.31518624641833798"/>
    <n v="0.41483603947787301"/>
    <n v="0.194842406876791"/>
    <n v="0.38586437440305599"/>
    <n v="0.35339063992359099"/>
    <n v="0.837631327602674"/>
    <n v="0.44762814390321598"/>
    <n v="0.29385546004457203"/>
  </r>
  <r>
    <n v="36051"/>
    <x v="513"/>
    <x v="32"/>
    <n v="0.44762814390321598"/>
    <n v="0.15409105380452101"/>
    <n v="0.32028016555237199"/>
    <n v="0.43298312639286901"/>
    <n v="0.32378223495702002"/>
    <n v="0.87297039159503298"/>
    <n v="0.56319643425660604"/>
    <n v="0.72110792741165197"/>
  </r>
  <r>
    <n v="36053"/>
    <x v="44"/>
    <x v="32"/>
    <n v="0.23623049984081501"/>
    <n v="0.13498885705189401"/>
    <n v="0.20566698503661299"/>
    <n v="0.17319325055714699"/>
    <n v="0.21776504297994301"/>
    <n v="0.77395733842725201"/>
    <n v="0.410378860235594"/>
    <n v="0.73734479465138503"/>
  </r>
  <r>
    <n v="36055"/>
    <x v="49"/>
    <x v="32"/>
    <n v="0.77204711875198995"/>
    <n v="0.394778732887615"/>
    <n v="0.803884113339701"/>
    <n v="0.46290990130531701"/>
    <n v="0.231454950652658"/>
    <n v="0.65488697866921397"/>
    <n v="0.92040751353072303"/>
    <n v="0.95829353709009901"/>
  </r>
  <r>
    <n v="36057"/>
    <x v="50"/>
    <x v="32"/>
    <n v="0.93982808022922604"/>
    <n v="0.68513212352753905"/>
    <n v="0.66666666666666696"/>
    <n v="0.87169691181152498"/>
    <n v="0.43393823623049999"/>
    <n v="0.78159821712830302"/>
    <n v="0.92327284304361701"/>
    <n v="0.75644699140401195"/>
  </r>
  <r>
    <n v="36059"/>
    <x v="322"/>
    <x v="32"/>
    <n v="0.35020694046481998"/>
    <n v="0.16014008277618599"/>
    <n v="0.91053804520853199"/>
    <n v="0.131805157593123"/>
    <n v="0.28971665074816899"/>
    <n v="0.42948105698821998"/>
    <n v="0.14040114613180499"/>
    <n v="0.99395097102833496"/>
  </r>
  <r>
    <n v="36061"/>
    <x v="1168"/>
    <x v="32"/>
    <n v="0.69022604266157295"/>
    <n v="0.68067494428525899"/>
    <n v="0.96115886660299299"/>
    <n v="0.35307226997771401"/>
    <n v="0.10378860235593799"/>
    <n v="0.52849411015600101"/>
    <n v="0.51639605221267104"/>
    <n v="1"/>
  </r>
  <r>
    <n v="36063"/>
    <x v="1169"/>
    <x v="32"/>
    <n v="0.542820757720471"/>
    <n v="0.244826488379497"/>
    <n v="0.46545686087233401"/>
    <n v="0.28748806112703001"/>
    <n v="0.32505571474052802"/>
    <n v="0.64820120980579399"/>
    <n v="0.80929640241961198"/>
    <n v="0.90289716650748197"/>
  </r>
  <r>
    <n v="36065"/>
    <x v="478"/>
    <x v="32"/>
    <n v="0.79687997453040404"/>
    <n v="0.39318688315823003"/>
    <n v="0.71792422795288102"/>
    <n v="0.67812798471824298"/>
    <n v="0.41069723018147097"/>
    <n v="0.62304998408150303"/>
    <n v="0.88029290035020702"/>
    <n v="0.82107609041706497"/>
  </r>
  <r>
    <n v="36067"/>
    <x v="1170"/>
    <x v="32"/>
    <n v="0.71601400827761896"/>
    <n v="0.39764406240050898"/>
    <n v="0.71251193887297004"/>
    <n v="0.57242916268704203"/>
    <n v="0.25246736708054801"/>
    <n v="0.54759630690862804"/>
    <n v="0.81216173193250596"/>
    <n v="0.92995861190703599"/>
  </r>
  <r>
    <n v="36069"/>
    <x v="1171"/>
    <x v="32"/>
    <n v="0.46991404011461302"/>
    <n v="9.8694683221903806E-2"/>
    <n v="0.47023241006048999"/>
    <n v="0.330468003820439"/>
    <n v="0.40942375039796203"/>
    <n v="0.45367717287488102"/>
    <n v="0.89493791786055399"/>
    <n v="0.80834129258197995"/>
  </r>
  <r>
    <n v="36071"/>
    <x v="196"/>
    <x v="32"/>
    <n v="0.72174466730340703"/>
    <n v="0.31932505571474101"/>
    <n v="0.87774594078319002"/>
    <n v="0.74466730340655796"/>
    <n v="0.198662846227316"/>
    <n v="0.82935370900986904"/>
    <n v="0.360394778732888"/>
    <n v="0.91181152499204099"/>
  </r>
  <r>
    <n v="36073"/>
    <x v="772"/>
    <x v="32"/>
    <n v="0.76918178923909597"/>
    <n v="0.30881884750079602"/>
    <n v="0.51766953199618004"/>
    <n v="0.77045526902260397"/>
    <n v="0.46800382043935101"/>
    <n v="0.87169691181152498"/>
    <n v="0.74434893346068098"/>
    <n v="0.73129576567971999"/>
  </r>
  <r>
    <n v="36075"/>
    <x v="1172"/>
    <x v="32"/>
    <n v="0.624641833810888"/>
    <n v="0.592168099331423"/>
    <n v="0.17510347023240999"/>
    <n v="0.853231454950653"/>
    <n v="0.23463865011142901"/>
    <n v="0.85132123527539005"/>
    <n v="0.47214262973575299"/>
    <n v="0.76058580070041404"/>
  </r>
  <r>
    <n v="36077"/>
    <x v="884"/>
    <x v="32"/>
    <n v="0.311047437121936"/>
    <n v="0.38459089461954798"/>
    <n v="0.34574976122254097"/>
    <n v="0.42247691817892402"/>
    <n v="0.27570837312957702"/>
    <n v="0.407195160776823"/>
    <n v="0.48806112702960802"/>
    <n v="0.589621139764406"/>
  </r>
  <r>
    <n v="36079"/>
    <x v="329"/>
    <x v="32"/>
    <n v="0.32059853549824902"/>
    <n v="0.165870741801974"/>
    <n v="0.75071633237822399"/>
    <n v="1.6555237185609702E-2"/>
    <n v="0.229544730977396"/>
    <n v="0.70805475963069098"/>
    <n v="0.16714422158548201"/>
    <n v="0.90671760585800698"/>
  </r>
  <r>
    <n v="36081"/>
    <x v="1173"/>
    <x v="32"/>
    <n v="0.72843043616682601"/>
    <n v="0.785737026424706"/>
    <n v="0.99363260108245799"/>
    <n v="0.34988857051894301"/>
    <n v="0.16077682266793999"/>
    <n v="0.93728112066220903"/>
    <n v="3.1518624641833803E-2"/>
    <n v="0.99904489016236897"/>
  </r>
  <r>
    <n v="36083"/>
    <x v="1174"/>
    <x v="32"/>
    <n v="0.60267430754536799"/>
    <n v="0.25756128621458102"/>
    <n v="0.51830627188793399"/>
    <n v="0.53931868831582297"/>
    <n v="0.33014963387456198"/>
    <n v="0.771410378860236"/>
    <n v="0.59980897803247402"/>
    <n v="0.850684495383636"/>
  </r>
  <r>
    <n v="36085"/>
    <x v="418"/>
    <x v="32"/>
    <n v="0.60331104743712205"/>
    <n v="0.38522763451130199"/>
    <n v="0.90035020694046497"/>
    <n v="0.37344794651384899"/>
    <n v="0.27188793377905102"/>
    <n v="0.79019420566698495"/>
    <n v="0.149952244508118"/>
    <n v="0.99649793059535197"/>
  </r>
  <r>
    <n v="36087"/>
    <x v="1175"/>
    <x v="32"/>
    <n v="0.77077363896848095"/>
    <n v="0.55651066539318705"/>
    <n v="0.91595033428844297"/>
    <n v="0.53422476918178896"/>
    <n v="0.22317733205985399"/>
    <n v="0.73670805475963097"/>
    <n v="0.47691817892390997"/>
    <n v="0.97675899395097099"/>
  </r>
  <r>
    <n v="36089"/>
    <x v="1176"/>
    <x v="32"/>
    <n v="0.57561286214581298"/>
    <n v="0.49188156638013403"/>
    <n v="0.42438713785418702"/>
    <n v="0.90353390639923603"/>
    <n v="0.25405921680993299"/>
    <n v="0.78732887615409097"/>
    <n v="0.45144858325374099"/>
    <n v="0.47309773957338402"/>
  </r>
  <r>
    <n v="36091"/>
    <x v="1177"/>
    <x v="32"/>
    <n v="0.19134033747214299"/>
    <n v="5.2849411015600103E-2"/>
    <n v="0.327284304361668"/>
    <n v="6.0171919770773602E-2"/>
    <n v="0.18783826806749401"/>
    <n v="0.77236548869786703"/>
    <n v="0.19197707736389699"/>
    <n v="0.86341929321872002"/>
  </r>
  <r>
    <n v="36093"/>
    <x v="1178"/>
    <x v="32"/>
    <n v="0.68608723336516997"/>
    <n v="0.36198662846227297"/>
    <n v="0.70423432028016597"/>
    <n v="0.327284304361668"/>
    <n v="0.36835402737981499"/>
    <n v="0.54823304680038198"/>
    <n v="0.88602355937599497"/>
    <n v="0.94046482012098098"/>
  </r>
  <r>
    <n v="36095"/>
    <x v="1179"/>
    <x v="32"/>
    <n v="0.28207577204711898"/>
    <n v="0.30786373766316499"/>
    <n v="0.23877745940783199"/>
    <n v="0.60267430754536799"/>
    <n v="0.38618274434893302"/>
    <n v="0.66602992677491202"/>
    <n v="7.4816937281120696E-2"/>
    <n v="0.541547277936963"/>
  </r>
  <r>
    <n v="36097"/>
    <x v="529"/>
    <x v="32"/>
    <n v="0.477236548869787"/>
    <n v="0.29799426934097401"/>
    <n v="0.13753581661891101"/>
    <n v="0.43998726520216502"/>
    <n v="0.47246099968163002"/>
    <n v="0.78923909582935403"/>
    <n v="0.78510028653295105"/>
    <n v="0.56383317414835998"/>
  </r>
  <r>
    <n v="36099"/>
    <x v="1180"/>
    <x v="32"/>
    <n v="0.58643744030563505"/>
    <n v="0.39828080229226398"/>
    <n v="0.409105380452085"/>
    <n v="0.58771092008914405"/>
    <n v="0.47246099968163002"/>
    <n v="0.88252148997134705"/>
    <n v="0.33365170327921001"/>
    <n v="0.73384272524673699"/>
  </r>
  <r>
    <n v="36101"/>
    <x v="570"/>
    <x v="32"/>
    <n v="0.54091053804520794"/>
    <n v="0.42088506844953799"/>
    <n v="0.294810569882203"/>
    <n v="0.66571155682903504"/>
    <n v="0.30085959885386798"/>
    <n v="0.72429162687042303"/>
    <n v="0.63928685132123497"/>
    <n v="0.62878064310729098"/>
  </r>
  <r>
    <n v="36103"/>
    <x v="831"/>
    <x v="32"/>
    <n v="0.53422476918178896"/>
    <n v="0.230499840815027"/>
    <n v="0.854504934734161"/>
    <n v="0.115886660299268"/>
    <n v="0.22508755173511599"/>
    <n v="0.70805475963069098"/>
    <n v="0.54409423750398"/>
    <n v="0.97198344476281395"/>
  </r>
  <r>
    <n v="36105"/>
    <x v="571"/>
    <x v="32"/>
    <n v="0.87392550143266501"/>
    <n v="0.64406240050939201"/>
    <n v="0.78414517669532002"/>
    <n v="0.86405603311047396"/>
    <n v="0.43234638650111401"/>
    <n v="0.72047118751989803"/>
    <n v="0.70805475963069098"/>
    <n v="0.66061763769500204"/>
  </r>
  <r>
    <n v="36107"/>
    <x v="1181"/>
    <x v="32"/>
    <n v="0.27156956383317399"/>
    <n v="0.29162687042343199"/>
    <n v="0.14135625596943599"/>
    <n v="0.20916905444126099"/>
    <n v="0.344794651384909"/>
    <n v="0.76822667940146405"/>
    <n v="0.31645972620184698"/>
    <n v="0.70487106017192003"/>
  </r>
  <r>
    <n v="36109"/>
    <x v="1182"/>
    <x v="32"/>
    <n v="0.36803565743393801"/>
    <n v="0.293537090098695"/>
    <n v="0.59662527857370296"/>
    <n v="0.35179879019420601"/>
    <n v="5.0620821394460398E-2"/>
    <n v="0.82107609041706497"/>
    <n v="0.180197389366444"/>
    <n v="0.833810888252149"/>
  </r>
  <r>
    <n v="36111"/>
    <x v="1183"/>
    <x v="32"/>
    <n v="0.59567016873607104"/>
    <n v="0.473416109519261"/>
    <n v="0.672715695638332"/>
    <n v="0.45399554282075799"/>
    <n v="0.281757402101242"/>
    <n v="0.73447946513849105"/>
    <n v="0.43075453677172898"/>
    <n v="0.79560649474689604"/>
  </r>
  <r>
    <n v="36113"/>
    <x v="440"/>
    <x v="32"/>
    <n v="0.33174148360394801"/>
    <n v="0.19134033747214299"/>
    <n v="0.25596943648519599"/>
    <n v="0.20948742438713799"/>
    <n v="0.51544094237504001"/>
    <n v="0.245781598217128"/>
    <n v="0.92932187201528205"/>
    <n v="0.64660936007640901"/>
  </r>
  <r>
    <n v="36115"/>
    <x v="64"/>
    <x v="32"/>
    <n v="0.58930276981852903"/>
    <n v="0.36421521808341301"/>
    <n v="0.34574976122254097"/>
    <n v="0.41515440942374998"/>
    <n v="0.43744030563514802"/>
    <n v="0.789557465775231"/>
    <n v="0.83062718879337805"/>
    <n v="0.64724609996816296"/>
  </r>
  <r>
    <n v="36117"/>
    <x v="441"/>
    <x v="32"/>
    <n v="0.576567971983445"/>
    <n v="0.30659025787965599"/>
    <n v="0.37026424705507799"/>
    <n v="0.36994587710920102"/>
    <n v="0.48296720789557501"/>
    <n v="0.82330468003820401"/>
    <n v="0.64310729067176098"/>
    <n v="0.79051257561286203"/>
  </r>
  <r>
    <n v="36119"/>
    <x v="1184"/>
    <x v="32"/>
    <n v="0.66061763769500204"/>
    <n v="0.48615090735434602"/>
    <n v="0.93919134033747198"/>
    <n v="0.49729385546004501"/>
    <n v="0.231136580706781"/>
    <n v="0.65138490926456505"/>
    <n v="0.26010824578159802"/>
    <n v="0.98217128303088197"/>
  </r>
  <r>
    <n v="36121"/>
    <x v="1185"/>
    <x v="32"/>
    <n v="0.51353072269977695"/>
    <n v="0.21649156319643401"/>
    <n v="0.374721426297358"/>
    <n v="0.33460681311684198"/>
    <n v="0.51830627188793399"/>
    <n v="0.87233365170327903"/>
    <n v="0.64119707099649803"/>
    <n v="0.62336835402738"/>
  </r>
  <r>
    <n v="36123"/>
    <x v="1186"/>
    <x v="32"/>
    <n v="0.71474052849410996"/>
    <n v="0.60840496657115595"/>
    <n v="0.28685132123527501"/>
    <n v="0.59917223814071996"/>
    <n v="0.44858325374084701"/>
    <n v="0.83476599808978003"/>
    <n v="0.79783508436803596"/>
    <n v="0.64501751034702304"/>
  </r>
  <r>
    <n v="37001"/>
    <x v="1187"/>
    <x v="33"/>
    <n v="0.97962432346386497"/>
    <n v="0.71983444762814397"/>
    <n v="0.86055396370582604"/>
    <n v="0.68354027379815296"/>
    <n v="0.42979942693409701"/>
    <n v="0.970073225087552"/>
    <n v="0.85800700413880904"/>
    <n v="0.89461954791467702"/>
  </r>
  <r>
    <n v="37003"/>
    <x v="486"/>
    <x v="33"/>
    <n v="0.89016236867239695"/>
    <n v="0.71314867876472499"/>
    <n v="0.58070678127984698"/>
    <n v="0.53931868831582297"/>
    <n v="0.58675581025151202"/>
    <n v="0.97644062400509402"/>
    <n v="0.69500159184972898"/>
    <n v="0.78096147723654896"/>
  </r>
  <r>
    <n v="37005"/>
    <x v="1188"/>
    <x v="33"/>
    <n v="0.68258516396052205"/>
    <n v="0.81502706144540005"/>
    <n v="0.55651066539318705"/>
    <n v="0.18433619866284601"/>
    <n v="0.837631327602674"/>
    <n v="0.81725565106653897"/>
    <n v="0.393505253104107"/>
    <n v="0.51703279210442499"/>
  </r>
  <r>
    <n v="37007"/>
    <x v="1189"/>
    <x v="33"/>
    <n v="0.97548551416746299"/>
    <n v="0.87710920089143596"/>
    <n v="0.83826806749442895"/>
    <n v="0.919452403693091"/>
    <n v="0.66634829672078999"/>
    <n v="0.997453040432983"/>
    <n v="0.54727793696275095"/>
    <n v="0.52371856096784497"/>
  </r>
  <r>
    <n v="37009"/>
    <x v="1190"/>
    <x v="33"/>
    <n v="0.74212034383954195"/>
    <n v="0.62050302451448602"/>
    <n v="0.391595033428844"/>
    <n v="0.27761859280483903"/>
    <n v="0.82457815982171301"/>
    <n v="0.77491244826488404"/>
    <n v="0.82871696911811499"/>
    <n v="0.60076408787010505"/>
  </r>
  <r>
    <n v="37011"/>
    <x v="1191"/>
    <x v="33"/>
    <n v="0.67908309455587401"/>
    <n v="0.48137535816618898"/>
    <n v="0.53804520853231497"/>
    <n v="0.59821712830308804"/>
    <n v="0.58389048073861805"/>
    <n v="0.92741165234001899"/>
    <n v="0.34765998089780298"/>
    <n v="0.63419293218720196"/>
  </r>
  <r>
    <n v="37013"/>
    <x v="1192"/>
    <x v="33"/>
    <n v="0.883158229863101"/>
    <n v="0.83221903852276302"/>
    <n v="0.71696911811524999"/>
    <n v="0.50843680356574295"/>
    <n v="0.83126392868513199"/>
    <n v="0.69945877109200905"/>
    <n v="0.68290353390639902"/>
    <n v="0.574021012416428"/>
  </r>
  <r>
    <n v="37015"/>
    <x v="1193"/>
    <x v="33"/>
    <n v="0.88475007959248597"/>
    <n v="0.89843998726520202"/>
    <n v="0.65647882839859895"/>
    <n v="0.81661891117478502"/>
    <n v="0.82967207895574702"/>
    <n v="0.99490608086596599"/>
    <n v="0.28589621139764398"/>
    <n v="0.36676217765043001"/>
  </r>
  <r>
    <n v="37017"/>
    <x v="1194"/>
    <x v="33"/>
    <n v="0.98662846227316103"/>
    <n v="0.90926456542502399"/>
    <n v="0.83412925819802597"/>
    <n v="0.84813753581661899"/>
    <n v="0.86150907354345796"/>
    <n v="0.97962432346386497"/>
    <n v="0.61095192613817295"/>
    <n v="0.45940783190066897"/>
  </r>
  <r>
    <n v="37019"/>
    <x v="1195"/>
    <x v="33"/>
    <n v="0.59821712830308804"/>
    <n v="0.60171919770773596"/>
    <n v="0.56033110474371195"/>
    <n v="0.146131805157593"/>
    <n v="0.77586755810251495"/>
    <n v="0.787010506208214"/>
    <n v="0.194524036930914"/>
    <n v="0.78923909582935403"/>
  </r>
  <r>
    <n v="37021"/>
    <x v="1196"/>
    <x v="33"/>
    <n v="0.71983444762814397"/>
    <n v="0.375994906080866"/>
    <n v="0.65870741801973898"/>
    <n v="0.39764406240050898"/>
    <n v="0.40019102196752598"/>
    <n v="0.65807067812798503"/>
    <n v="0.84718242597898796"/>
    <n v="0.89716650748169402"/>
  </r>
  <r>
    <n v="37023"/>
    <x v="353"/>
    <x v="33"/>
    <n v="0.97675899395097099"/>
    <n v="0.90066857688634205"/>
    <n v="0.65170327921044302"/>
    <n v="0.71219356892709296"/>
    <n v="0.62973575294492201"/>
    <n v="0.78764724609996795"/>
    <n v="0.89143584845590595"/>
    <n v="0.81343521171601396"/>
  </r>
  <r>
    <n v="37025"/>
    <x v="1197"/>
    <x v="33"/>
    <n v="0.74371219356892704"/>
    <n v="0.427889207258835"/>
    <n v="0.81025151225724301"/>
    <n v="0.34925183062718901"/>
    <n v="0.31805157593123201"/>
    <n v="0.984399872652022"/>
    <n v="0.50748169372811203"/>
    <n v="0.92518306271887896"/>
  </r>
  <r>
    <n v="37027"/>
    <x v="703"/>
    <x v="33"/>
    <n v="0.92008914358484595"/>
    <n v="0.80197389366443805"/>
    <n v="0.56860872333651702"/>
    <n v="0.458452722063037"/>
    <n v="0.60426615727475297"/>
    <n v="0.92932187201528205"/>
    <n v="0.83158229863100896"/>
    <n v="0.81056988220311998"/>
  </r>
  <r>
    <n v="37029"/>
    <x v="355"/>
    <x v="33"/>
    <n v="0.444762814390322"/>
    <n v="0.606494746895893"/>
    <n v="0.523400191021968"/>
    <n v="9.7739573384272499E-2"/>
    <n v="0.60585800700413905"/>
    <n v="0.98822031200254701"/>
    <n v="6.8767908309455603E-2"/>
    <n v="0.490926456542502"/>
  </r>
  <r>
    <n v="37031"/>
    <x v="1198"/>
    <x v="33"/>
    <n v="0.65488697866921397"/>
    <n v="0.589621139764406"/>
    <n v="0.48519579751671399"/>
    <n v="0.358484559057625"/>
    <n v="0.80770455269022601"/>
    <n v="0.75294492199936303"/>
    <n v="0.26329194524036897"/>
    <n v="0.77236548869786703"/>
  </r>
  <r>
    <n v="37033"/>
    <x v="1199"/>
    <x v="33"/>
    <n v="0.88411333970073203"/>
    <n v="0.75931232091690504"/>
    <n v="0.73161413562559696"/>
    <n v="0.63610315186246402"/>
    <n v="0.85132123527539005"/>
    <n v="0.981852913085005"/>
    <n v="0.330468003820439"/>
    <n v="0.55651066539318705"/>
  </r>
  <r>
    <n v="37035"/>
    <x v="1200"/>
    <x v="33"/>
    <n v="0.91626870423432005"/>
    <n v="0.69149952244508095"/>
    <n v="0.785737026424706"/>
    <n v="0.50366125437758702"/>
    <n v="0.459089461954791"/>
    <n v="0.77809614772365499"/>
    <n v="0.871378541865648"/>
    <n v="0.89843998726520202"/>
  </r>
  <r>
    <n v="37037"/>
    <x v="359"/>
    <x v="33"/>
    <n v="0.83985991722381403"/>
    <n v="0.65998089780324698"/>
    <n v="0.82839859917223801"/>
    <n v="0.23750397962432299"/>
    <n v="0.77618592804839204"/>
    <n v="0.86437440305635105"/>
    <n v="0.587074180197389"/>
    <n v="0.72365488697866898"/>
  </r>
  <r>
    <n v="37039"/>
    <x v="9"/>
    <x v="33"/>
    <n v="0.64629099013053204"/>
    <n v="0.68258516396052205"/>
    <n v="0.34574976122254097"/>
    <n v="0.31868831582298601"/>
    <n v="0.94205666985036596"/>
    <n v="0.79305953517987904"/>
    <n v="0.33556192295447301"/>
    <n v="0.59184972938554603"/>
  </r>
  <r>
    <n v="37041"/>
    <x v="1201"/>
    <x v="33"/>
    <n v="0.91085641515440896"/>
    <n v="0.91467685450493497"/>
    <n v="0.392868513212353"/>
    <n v="0.67335243553008595"/>
    <n v="0.95510983763132795"/>
    <n v="0.68767908309455605"/>
    <n v="0.66157274753263295"/>
    <n v="0.67430754536771698"/>
  </r>
  <r>
    <n v="37043"/>
    <x v="13"/>
    <x v="33"/>
    <n v="0.52403693091372205"/>
    <n v="0.46641197070996498"/>
    <n v="0.231136580706781"/>
    <n v="0.213307863737663"/>
    <n v="0.92359121298949398"/>
    <n v="0.82648837949697596"/>
    <n v="0.41579114931550498"/>
    <n v="0.540273798153454"/>
  </r>
  <r>
    <n v="37045"/>
    <x v="120"/>
    <x v="33"/>
    <n v="0.97866921362623405"/>
    <n v="0.86055396370582604"/>
    <n v="0.51735116205030196"/>
    <n v="0.75899395097102795"/>
    <n v="0.63960522126711195"/>
    <n v="0.86660299267749097"/>
    <n v="0.93218720152817602"/>
    <n v="0.83030881884750096"/>
  </r>
  <r>
    <n v="37047"/>
    <x v="1202"/>
    <x v="33"/>
    <n v="0.99617956064947499"/>
    <n v="0.89716650748169402"/>
    <n v="0.81152499204075101"/>
    <n v="0.92040751353072303"/>
    <n v="0.85036612543775902"/>
    <n v="0.98217128303088197"/>
    <n v="0.78637376631646005"/>
    <n v="0.588347659980898"/>
  </r>
  <r>
    <n v="37049"/>
    <x v="1203"/>
    <x v="33"/>
    <n v="0.92932187201528205"/>
    <n v="0.78000636739891704"/>
    <n v="0.82171283030881903"/>
    <n v="0.79051257561286203"/>
    <n v="0.43998726520216502"/>
    <n v="0.76249602037567699"/>
    <n v="0.670168736071315"/>
    <n v="0.78637376631646005"/>
  </r>
  <r>
    <n v="37051"/>
    <x v="495"/>
    <x v="33"/>
    <n v="0.86532951289398297"/>
    <n v="0.64374403056351504"/>
    <n v="0.853231454950653"/>
    <n v="0.91881566380133695"/>
    <n v="0.148360394778733"/>
    <n v="0.99299586119070404"/>
    <n v="0.30308818847500801"/>
    <n v="0.91786055396370603"/>
  </r>
  <r>
    <n v="37053"/>
    <x v="1204"/>
    <x v="33"/>
    <n v="0.39668895256287801"/>
    <n v="0.49984081502706101"/>
    <n v="0.30468003820439299"/>
    <n v="9.9968163005412294E-2"/>
    <n v="0.46895893027698199"/>
    <n v="0.97866921362623405"/>
    <n v="0.15600127347978399"/>
    <n v="0.71505889843998705"/>
  </r>
  <r>
    <n v="37055"/>
    <x v="1205"/>
    <x v="33"/>
    <n v="0.53040432983126395"/>
    <n v="0.43043616682585201"/>
    <n v="0.61604584527220596"/>
    <n v="5.8898439987265197E-2"/>
    <n v="0.638968481375358"/>
    <n v="0.86087233365170301"/>
    <n v="0.33301496338745601"/>
    <n v="0.70200573065902605"/>
  </r>
  <r>
    <n v="37057"/>
    <x v="1206"/>
    <x v="33"/>
    <n v="0.91658707418019703"/>
    <n v="0.770136899076727"/>
    <n v="0.70136899076727199"/>
    <n v="0.444762814390322"/>
    <n v="0.509073543457498"/>
    <n v="0.93759949060808701"/>
    <n v="0.75803884113339703"/>
    <n v="0.868831582298631"/>
  </r>
  <r>
    <n v="37059"/>
    <x v="1207"/>
    <x v="33"/>
    <n v="0.88857051894301198"/>
    <n v="0.63865011142948103"/>
    <n v="0.67367080547596303"/>
    <n v="0.28971665074816899"/>
    <n v="0.81184336198662799"/>
    <n v="0.90226042661572703"/>
    <n v="0.75262655205348605"/>
    <n v="0.79528812480101896"/>
  </r>
  <r>
    <n v="37061"/>
    <x v="1208"/>
    <x v="33"/>
    <n v="0.998726520216492"/>
    <n v="0.97803247373447899"/>
    <n v="0.94587710920089096"/>
    <n v="0.87615409105380404"/>
    <n v="0.59662527857370296"/>
    <n v="0.98949379178605501"/>
    <n v="0.96020375676536096"/>
    <n v="0.63960522126711195"/>
  </r>
  <r>
    <n v="37063"/>
    <x v="1209"/>
    <x v="33"/>
    <n v="0.92104425342247698"/>
    <n v="0.76567971983444805"/>
    <n v="0.95765679719834496"/>
    <n v="0.57338427252467405"/>
    <n v="0.106335561922954"/>
    <n v="0.89175421840178304"/>
    <n v="0.75740210124164298"/>
    <n v="0.95574657752308201"/>
  </r>
  <r>
    <n v="37065"/>
    <x v="1210"/>
    <x v="33"/>
    <n v="0.99586119070359802"/>
    <n v="0.85641515440942395"/>
    <n v="0.81630054122890805"/>
    <n v="0.91658707418019703"/>
    <n v="0.65361349888570497"/>
    <n v="0.94269340974212001"/>
    <n v="0.89748487742757099"/>
    <n v="0.73161413562559696"/>
  </r>
  <r>
    <n v="37067"/>
    <x v="382"/>
    <x v="33"/>
    <n v="0.93027698185291297"/>
    <n v="0.78764724609996795"/>
    <n v="0.88952562878064301"/>
    <n v="0.587074180197389"/>
    <n v="0.26201846545686103"/>
    <n v="0.79815345431391305"/>
    <n v="0.784463546641197"/>
    <n v="0.94937917860554"/>
  </r>
  <r>
    <n v="37069"/>
    <x v="29"/>
    <x v="33"/>
    <n v="0.90353390639923603"/>
    <n v="0.63546641197070997"/>
    <n v="0.81248010187838304"/>
    <n v="0.60553963705826197"/>
    <n v="0.55332696593441599"/>
    <n v="0.99076727156956401"/>
    <n v="0.55619229544730997"/>
    <n v="0.76631645972620199"/>
  </r>
  <r>
    <n v="37071"/>
    <x v="1211"/>
    <x v="33"/>
    <n v="0.94078319006685796"/>
    <n v="0.72747532632919498"/>
    <n v="0.68226679401464496"/>
    <n v="0.606494746895893"/>
    <n v="0.33938236230499802"/>
    <n v="0.95224450811843397"/>
    <n v="0.888252148997135"/>
    <n v="0.93059535179879005"/>
  </r>
  <r>
    <n v="37073"/>
    <x v="1212"/>
    <x v="33"/>
    <n v="0.460999681630054"/>
    <n v="0.45877109200891403"/>
    <n v="0.41579114931550498"/>
    <n v="0.227634511302133"/>
    <n v="0.75358166189111797"/>
    <n v="0.98631009232728395"/>
    <n v="0.17510347023240999"/>
    <n v="0.41738299904489001"/>
  </r>
  <r>
    <n v="37075"/>
    <x v="100"/>
    <x v="33"/>
    <n v="0.60808659662527897"/>
    <n v="0.82139446036294195"/>
    <n v="0.42024832855778399"/>
    <n v="0.42502387774594103"/>
    <n v="0.82712511938873001"/>
    <n v="0.89843998726520202"/>
    <n v="0.112702960840497"/>
    <n v="0.37758675581025197"/>
  </r>
  <r>
    <n v="37077"/>
    <x v="1213"/>
    <x v="33"/>
    <n v="0.83030881884750096"/>
    <n v="0.58930276981852903"/>
    <n v="0.80897803247373401"/>
    <n v="0.56478828398599201"/>
    <n v="0.62687042343202803"/>
    <n v="0.92773002228589596"/>
    <n v="0.38968481375358199"/>
    <n v="0.74275708373129601"/>
  </r>
  <r>
    <n v="37079"/>
    <x v="31"/>
    <x v="33"/>
    <n v="0.97039159503342898"/>
    <n v="0.97835084368035696"/>
    <n v="0.94173829990448898"/>
    <n v="0.96211397644062402"/>
    <n v="0.440942375039796"/>
    <n v="0.99968163005412303"/>
    <n v="0.32028016555237199"/>
    <n v="0.66316459726201804"/>
  </r>
  <r>
    <n v="37081"/>
    <x v="1214"/>
    <x v="33"/>
    <n v="0.93441579114931494"/>
    <n v="0.66380133715377299"/>
    <n v="0.90639923591213001"/>
    <n v="0.57688634192932198"/>
    <n v="0.23686723973256901"/>
    <n v="0.93186883158229905"/>
    <n v="0.819484240687679"/>
    <n v="0.94460362941738296"/>
  </r>
  <r>
    <n v="37083"/>
    <x v="1215"/>
    <x v="33"/>
    <n v="0.97835084368035696"/>
    <n v="0.92677491244826504"/>
    <n v="0.68767908309455605"/>
    <n v="0.94587710920089096"/>
    <n v="0.84304361668258498"/>
    <n v="0.87074180197389395"/>
    <n v="0.48837949697548499"/>
    <n v="0.63705826170009505"/>
  </r>
  <r>
    <n v="37085"/>
    <x v="1216"/>
    <x v="33"/>
    <n v="0.84208850684495395"/>
    <n v="0.71346704871060196"/>
    <n v="0.81439032155364499"/>
    <n v="0.73829990448901595"/>
    <n v="0.25278573702642498"/>
    <n v="0.99840815027061403"/>
    <n v="0.32887615409105397"/>
    <n v="0.83540273798153497"/>
  </r>
  <r>
    <n v="37087"/>
    <x v="1217"/>
    <x v="33"/>
    <n v="0.64469914040114595"/>
    <n v="0.541547277936963"/>
    <n v="0.33524355300859598"/>
    <n v="0.22317733205985399"/>
    <n v="0.84177013689907698"/>
    <n v="0.73288761540910496"/>
    <n v="0.592168099331423"/>
    <n v="0.73798153454313897"/>
  </r>
  <r>
    <n v="37089"/>
    <x v="504"/>
    <x v="33"/>
    <n v="0.71696911811524999"/>
    <n v="0.327921044253423"/>
    <n v="0.71442215854823299"/>
    <n v="0.180197389366444"/>
    <n v="0.83540273798153497"/>
    <n v="0.51257561286214604"/>
    <n v="0.78350843680356597"/>
    <n v="0.87328876154091095"/>
  </r>
  <r>
    <n v="37091"/>
    <x v="1218"/>
    <x v="33"/>
    <n v="0.99267749124482696"/>
    <n v="0.9207258834766"/>
    <n v="0.82457815982171301"/>
    <n v="0.92836676217765002"/>
    <n v="0.75262655205348605"/>
    <n v="0.92868513212352799"/>
    <n v="0.71856096784463497"/>
    <n v="0.62304998408150303"/>
  </r>
  <r>
    <n v="37093"/>
    <x v="1219"/>
    <x v="33"/>
    <n v="0.92900350206940496"/>
    <n v="0.81152499204075101"/>
    <n v="0.92900350206940496"/>
    <n v="0.835084368035657"/>
    <n v="0.25183062718879301"/>
    <n v="1"/>
    <n v="0.44890162368672398"/>
    <n v="0.772683858643744"/>
  </r>
  <r>
    <n v="37095"/>
    <x v="1220"/>
    <x v="33"/>
    <n v="0.79433301496338704"/>
    <n v="0.92677491244826504"/>
    <n v="0.86246418338108899"/>
    <n v="0.70296084049665697"/>
    <n v="0.65202164915631999"/>
    <n v="0.98408150270614503"/>
    <n v="0.22158548233046799"/>
    <n v="0.166507481693728"/>
  </r>
  <r>
    <n v="37097"/>
    <x v="1221"/>
    <x v="33"/>
    <n v="0.84145176695320001"/>
    <n v="0.56797198344476296"/>
    <n v="0.71123845908946204"/>
    <n v="0.33556192295447301"/>
    <n v="0.46513849092645698"/>
    <n v="0.915631964342566"/>
    <n v="0.81470869149952196"/>
    <n v="0.87106017191977103"/>
  </r>
  <r>
    <n v="37099"/>
    <x v="35"/>
    <x v="33"/>
    <n v="0.685768863419293"/>
    <n v="0.57624960203756803"/>
    <n v="0.64087870105062095"/>
    <n v="0.620821394460363"/>
    <n v="0.30404329831263899"/>
    <n v="0.90321553645335895"/>
    <n v="0.40528494110155999"/>
    <n v="0.68226679401464496"/>
  </r>
  <r>
    <n v="37101"/>
    <x v="1222"/>
    <x v="33"/>
    <n v="0.72747532632919498"/>
    <n v="0.56829035339064005"/>
    <n v="0.820757720471188"/>
    <n v="0.44444444444444398"/>
    <n v="0.28653295128939799"/>
    <n v="0.998726520216492"/>
    <n v="0.28939828080229202"/>
    <n v="0.84877427570837305"/>
  </r>
  <r>
    <n v="37103"/>
    <x v="400"/>
    <x v="33"/>
    <n v="0.80993314231136604"/>
    <n v="0.95797516714422204"/>
    <n v="0.74466730340655796"/>
    <n v="0.62273161413562605"/>
    <n v="0.84622731614135605"/>
    <n v="0.93346068131168403"/>
    <n v="0.179242279528812"/>
    <n v="0.28971665074816899"/>
  </r>
  <r>
    <n v="37105"/>
    <x v="40"/>
    <x v="33"/>
    <n v="0.99044890162368704"/>
    <n v="0.84495383635784804"/>
    <n v="0.915631964342566"/>
    <n v="0.70550780006367397"/>
    <n v="0.408468640560331"/>
    <n v="0.98694683221903901"/>
    <n v="0.89239095829353698"/>
    <n v="0.84527220630372502"/>
  </r>
  <r>
    <n v="37107"/>
    <x v="1223"/>
    <x v="33"/>
    <n v="1"/>
    <n v="0.96529767589939497"/>
    <n v="0.88538681948424103"/>
    <n v="0.96466093600764102"/>
    <n v="0.768863419293219"/>
    <n v="0.89207258834766001"/>
    <n v="0.99299586119070404"/>
    <n v="0.78255332696593405"/>
  </r>
  <r>
    <n v="37109"/>
    <x v="140"/>
    <x v="33"/>
    <n v="0.835084368035657"/>
    <n v="0.71792422795288102"/>
    <n v="0.53868194842406902"/>
    <n v="0.197070996497931"/>
    <n v="0.55046163642152202"/>
    <n v="0.96975485514167503"/>
    <n v="0.82553326965934404"/>
    <n v="0.86150907354345796"/>
  </r>
  <r>
    <n v="37111"/>
    <x v="1224"/>
    <x v="33"/>
    <n v="0.95256287806431095"/>
    <n v="0.63833174148360405"/>
    <n v="0.53613498885705202"/>
    <n v="0.74880611270296105"/>
    <n v="0.75644699140401195"/>
    <n v="0.88538681948424103"/>
    <n v="0.89048073861827404"/>
    <n v="0.72492836676217798"/>
  </r>
  <r>
    <n v="37113"/>
    <x v="43"/>
    <x v="33"/>
    <n v="0.60872333651703303"/>
    <n v="0.66411970709964996"/>
    <n v="0.557147405284941"/>
    <n v="0.11779687997453001"/>
    <n v="0.89557465775230805"/>
    <n v="0.60585800700413905"/>
    <n v="0.427889207258835"/>
    <n v="0.61477236548869796"/>
  </r>
  <r>
    <n v="37115"/>
    <x v="44"/>
    <x v="33"/>
    <n v="0.72524673670805495"/>
    <n v="0.65011142948105705"/>
    <n v="0.25278573702642498"/>
    <n v="0.38745622413244202"/>
    <n v="0.66093600764087901"/>
    <n v="0.89589302769818502"/>
    <n v="0.88220312002546997"/>
    <n v="0.52308182107609003"/>
  </r>
  <r>
    <n v="37117"/>
    <x v="320"/>
    <x v="33"/>
    <n v="0.95861190703597599"/>
    <n v="0.84177013689907698"/>
    <n v="0.64406240050939201"/>
    <n v="0.39032155364533599"/>
    <n v="0.95638331741483595"/>
    <n v="0.91754218401782905"/>
    <n v="0.92199936326010801"/>
    <n v="0.54250238777459403"/>
  </r>
  <r>
    <n v="37119"/>
    <x v="1225"/>
    <x v="33"/>
    <n v="0.75294492199936303"/>
    <n v="0.66730340655842102"/>
    <n v="0.94014645017510301"/>
    <n v="0.34192932187201502"/>
    <n v="0.131486787647246"/>
    <n v="0.96816300541228895"/>
    <n v="0.32823941419929997"/>
    <n v="0.97930595351798799"/>
  </r>
  <r>
    <n v="37121"/>
    <x v="408"/>
    <x v="33"/>
    <n v="0.70264247055078"/>
    <n v="0.48933460681311702"/>
    <n v="0.39764406240050898"/>
    <n v="0.33110474371219401"/>
    <n v="0.85577841451767001"/>
    <n v="0.66571155682903504"/>
    <n v="0.82617000955109798"/>
    <n v="0.62145813435211705"/>
  </r>
  <r>
    <n v="37123"/>
    <x v="50"/>
    <x v="33"/>
    <n v="0.99076727156956401"/>
    <n v="0.74562241324418999"/>
    <n v="0.88061127029608399"/>
    <n v="0.79178605539637104"/>
    <n v="0.71633237822349605"/>
    <n v="0.99044890162368704"/>
    <n v="0.918178923909583"/>
    <n v="0.56701687360713104"/>
  </r>
  <r>
    <n v="37125"/>
    <x v="1226"/>
    <x v="33"/>
    <n v="0.755810251512257"/>
    <n v="0.49697548551416698"/>
    <n v="0.672715695638332"/>
    <n v="0.26679401464501801"/>
    <n v="0.868831582298631"/>
    <n v="0.555873925501433"/>
    <n v="0.73256924546322799"/>
    <n v="0.77332059853549795"/>
  </r>
  <r>
    <n v="37127"/>
    <x v="1227"/>
    <x v="33"/>
    <n v="0.97994269340974205"/>
    <n v="0.69468322190385201"/>
    <n v="0.83062718879337805"/>
    <n v="0.819484240687679"/>
    <n v="0.52881248010187798"/>
    <n v="0.91977077363896897"/>
    <n v="0.81439032155364499"/>
    <n v="0.81152499204075101"/>
  </r>
  <r>
    <n v="37129"/>
    <x v="1228"/>
    <x v="33"/>
    <n v="0.70073225087551705"/>
    <n v="0.64788283985991701"/>
    <n v="0.66284622731614096"/>
    <n v="0.23877745940783199"/>
    <n v="0.17351162050302499"/>
    <n v="0.84622731614135605"/>
    <n v="0.65042979942693402"/>
    <n v="0.95956701687360701"/>
  </r>
  <r>
    <n v="37131"/>
    <x v="1229"/>
    <x v="33"/>
    <n v="0.97516714422158501"/>
    <n v="0.89048073861827404"/>
    <n v="0.72110792741165197"/>
    <n v="0.74976122254059197"/>
    <n v="0.92295447309774004"/>
    <n v="0.97198344476281395"/>
    <n v="0.66380133715377299"/>
    <n v="0.44794651384909301"/>
  </r>
  <r>
    <n v="37133"/>
    <x v="1230"/>
    <x v="33"/>
    <n v="0.63960522126711195"/>
    <n v="0.43648519579751699"/>
    <n v="0.62145813435211705"/>
    <n v="0.87042343202801697"/>
    <n v="7.3543457497612194E-2"/>
    <n v="0.99936326010824605"/>
    <n v="0.12798471824259799"/>
    <n v="0.85291308500477603"/>
  </r>
  <r>
    <n v="37135"/>
    <x v="196"/>
    <x v="33"/>
    <n v="0.49920407513530701"/>
    <n v="0.35434574976122302"/>
    <n v="0.82776185928048396"/>
    <n v="0.324737344794651"/>
    <n v="8.0865966252785706E-2"/>
    <n v="0.89302769818529104"/>
    <n v="0.17701368990767299"/>
    <n v="0.88729703915950298"/>
  </r>
  <r>
    <n v="37137"/>
    <x v="1231"/>
    <x v="33"/>
    <n v="0.94778732887615402"/>
    <n v="0.736389684813754"/>
    <n v="0.690862782553327"/>
    <n v="0.68895256287806395"/>
    <n v="0.97516714422158501"/>
    <n v="0.84463546641197096"/>
    <n v="0.76950015918497305"/>
    <n v="0.45113021330786401"/>
  </r>
  <r>
    <n v="37139"/>
    <x v="1232"/>
    <x v="33"/>
    <n v="0.89493791786055399"/>
    <n v="0.70837312957656795"/>
    <n v="0.72715695638331701"/>
    <n v="0.77172874880611297"/>
    <n v="0.39127666348296702"/>
    <n v="0.91276663482967202"/>
    <n v="0.56351480420248301"/>
    <n v="0.81184336198662799"/>
  </r>
  <r>
    <n v="37141"/>
    <x v="1233"/>
    <x v="33"/>
    <n v="0.72683858643744004"/>
    <n v="0.75421840178287203"/>
    <n v="0.69500159184972898"/>
    <n v="0.40019102196752598"/>
    <n v="0.54791467685450501"/>
    <n v="0.96434256606176405"/>
    <n v="0.27443489334606802"/>
    <n v="0.61986628462273197"/>
  </r>
  <r>
    <n v="37143"/>
    <x v="1234"/>
    <x v="33"/>
    <n v="0.68863419293218697"/>
    <n v="0.73320598535498205"/>
    <n v="0.65488697866921397"/>
    <n v="0.23368354027379801"/>
    <n v="0.90194205666984995"/>
    <n v="0.86723973256924503"/>
    <n v="0.18815663801337201"/>
    <n v="0.56192295447309804"/>
  </r>
  <r>
    <n v="37145"/>
    <x v="1235"/>
    <x v="33"/>
    <n v="0.95988538681948399"/>
    <n v="0.77714103788602396"/>
    <n v="0.62145813435211705"/>
    <n v="0.70996497930595304"/>
    <n v="0.73225087551735102"/>
    <n v="0.871378541865648"/>
    <n v="0.79051257561286203"/>
    <n v="0.71728748806112697"/>
  </r>
  <r>
    <n v="37147"/>
    <x v="1236"/>
    <x v="33"/>
    <n v="0.90576249602037595"/>
    <n v="0.84527220630372502"/>
    <n v="0.80834129258197995"/>
    <n v="0.73288761540910496"/>
    <n v="9.7102833492518303E-2"/>
    <n v="0.93123209169054399"/>
    <n v="0.66061763769500204"/>
    <n v="0.85896211397644096"/>
  </r>
  <r>
    <n v="37149"/>
    <x v="151"/>
    <x v="33"/>
    <n v="0.61381725565106604"/>
    <n v="0.36708054759630698"/>
    <n v="0.46227316141356301"/>
    <n v="0.375994906080866"/>
    <n v="0.90321553645335895"/>
    <n v="0.60426615727475297"/>
    <n v="0.50939191340337497"/>
    <n v="0.68290353390639902"/>
  </r>
  <r>
    <n v="37151"/>
    <x v="55"/>
    <x v="33"/>
    <n v="0.96720789557465803"/>
    <n v="0.71696911811524999"/>
    <n v="0.76249602037567699"/>
    <n v="0.61031518624641801"/>
    <n v="0.60808659662527897"/>
    <n v="0.98376313276026695"/>
    <n v="0.78987583572110798"/>
    <n v="0.81534543139127702"/>
  </r>
  <r>
    <n v="37153"/>
    <x v="418"/>
    <x v="33"/>
    <n v="0.99649793059535197"/>
    <n v="0.93282394141992997"/>
    <n v="0.86023559375994896"/>
    <n v="0.96720789557465803"/>
    <n v="0.63005412289079898"/>
    <n v="0.99904489016236897"/>
    <n v="0.74625915313594404"/>
    <n v="0.706462909901305"/>
  </r>
  <r>
    <n v="37155"/>
    <x v="1237"/>
    <x v="33"/>
    <n v="0.99968163005412303"/>
    <n v="0.94937917860554"/>
    <n v="0.92550143266475604"/>
    <n v="0.98026106335561902"/>
    <n v="0.68417701368990802"/>
    <n v="0.99331423113658102"/>
    <n v="0.82744348933460699"/>
    <n v="0.77936962750716299"/>
  </r>
  <r>
    <n v="37157"/>
    <x v="1120"/>
    <x v="33"/>
    <n v="0.98471824259789897"/>
    <n v="0.69500159184972898"/>
    <n v="0.66921362623368397"/>
    <n v="0.67653613498885701"/>
    <n v="0.76058580070041404"/>
    <n v="0.96561604584527205"/>
    <n v="0.92486469277300198"/>
    <n v="0.79815345431391305"/>
  </r>
  <r>
    <n v="37159"/>
    <x v="742"/>
    <x v="33"/>
    <n v="0.98790194205667003"/>
    <n v="0.81375358166189105"/>
    <n v="0.77204711875198995"/>
    <n v="0.74339382362304995"/>
    <n v="0.442852594715059"/>
    <n v="0.96306908627825505"/>
    <n v="0.91881566380133695"/>
    <n v="0.86023559375994896"/>
  </r>
  <r>
    <n v="37161"/>
    <x v="1238"/>
    <x v="33"/>
    <n v="0.92231773320598498"/>
    <n v="0.81120662209487404"/>
    <n v="0.47182425978987602"/>
    <n v="0.61222540592168095"/>
    <n v="0.69531996179560696"/>
    <n v="0.72492836676217798"/>
    <n v="0.94906080865966302"/>
    <n v="0.75103470232410097"/>
  </r>
  <r>
    <n v="37163"/>
    <x v="1239"/>
    <x v="33"/>
    <n v="0.99777141037885997"/>
    <n v="0.97516714422158501"/>
    <n v="0.94269340974212001"/>
    <n v="0.89748487742757099"/>
    <n v="0.68863419293218697"/>
    <n v="0.99172238140719504"/>
    <n v="0.79974530404329802"/>
    <n v="0.61700095510983799"/>
  </r>
  <r>
    <n v="37165"/>
    <x v="1022"/>
    <x v="33"/>
    <n v="0.99936326010824605"/>
    <n v="0.92359121298949398"/>
    <n v="0.707736389684814"/>
    <n v="0.99554282075772005"/>
    <n v="0.79242279528812498"/>
    <n v="0.96911811524991998"/>
    <n v="0.89302769818529104"/>
    <n v="0.74212034383954195"/>
  </r>
  <r>
    <n v="37167"/>
    <x v="1240"/>
    <x v="33"/>
    <n v="0.80865966252785704"/>
    <n v="0.59248646927729998"/>
    <n v="0.58898439987265205"/>
    <n v="0.50748169372811203"/>
    <n v="0.48583253740846899"/>
    <n v="0.94014645017510301"/>
    <n v="0.66125437758675598"/>
    <n v="0.79305953517987904"/>
  </r>
  <r>
    <n v="37169"/>
    <x v="1241"/>
    <x v="33"/>
    <n v="0.66825851639605205"/>
    <n v="0.70168736071314897"/>
    <n v="0.16014008277618599"/>
    <n v="0.21617319325055701"/>
    <n v="0.625915313594397"/>
    <n v="0.916905444126075"/>
    <n v="0.73129576567971999"/>
    <n v="0.72301814708691503"/>
  </r>
  <r>
    <n v="37171"/>
    <x v="1242"/>
    <x v="33"/>
    <n v="0.94906080865966302"/>
    <n v="0.69309137217446704"/>
    <n v="0.65934415791149303"/>
    <n v="0.60044571792422796"/>
    <n v="0.66316459726201804"/>
    <n v="0.89079910856415201"/>
    <n v="0.88252148997134705"/>
    <n v="0.771410378860236"/>
  </r>
  <r>
    <n v="37173"/>
    <x v="1243"/>
    <x v="33"/>
    <n v="0.94842406876790797"/>
    <n v="0.88952562878064301"/>
    <n v="0.51448583253740798"/>
    <n v="0.71919770773639002"/>
    <n v="0.9207258834766"/>
    <n v="0.94428525947150599"/>
    <n v="0.81184336198662799"/>
    <n v="0.35721107927411699"/>
  </r>
  <r>
    <n v="37175"/>
    <x v="1244"/>
    <x v="33"/>
    <n v="0.61795606494746902"/>
    <n v="0.66539318688315796"/>
    <n v="0.4603629417383"/>
    <n v="0.20216491563196401"/>
    <n v="0.85259471505889795"/>
    <n v="0.52562878064310703"/>
    <n v="0.52085323145495099"/>
    <n v="0.69022604266157295"/>
  </r>
  <r>
    <n v="37177"/>
    <x v="1245"/>
    <x v="33"/>
    <n v="0.85514167462591495"/>
    <n v="0.84781916587074202"/>
    <n v="0.73416109519261397"/>
    <n v="0.74625915313594404"/>
    <n v="0.79719834447628102"/>
    <n v="0.98121617319325105"/>
    <n v="0.44157911493155"/>
    <n v="0.18815663801337201"/>
  </r>
  <r>
    <n v="37179"/>
    <x v="163"/>
    <x v="33"/>
    <n v="0.55682903533906403"/>
    <n v="0.43648519579751699"/>
    <n v="0.79687997453040404"/>
    <n v="8.3094555873925502E-2"/>
    <n v="0.13849092645654301"/>
    <n v="0.99204075135307201"/>
    <n v="0.394141992995861"/>
    <n v="0.88666029926774903"/>
  </r>
  <r>
    <n v="37181"/>
    <x v="1246"/>
    <x v="33"/>
    <n v="0.99808978032473705"/>
    <n v="0.93123209169054399"/>
    <n v="0.84909264565425002"/>
    <n v="0.97675899395097099"/>
    <n v="0.64629099013053204"/>
    <n v="0.91244826488379505"/>
    <n v="0.80452085323145495"/>
    <n v="0.81279847182426002"/>
  </r>
  <r>
    <n v="37183"/>
    <x v="1247"/>
    <x v="33"/>
    <n v="0.52626552053486197"/>
    <n v="0.29958611907035998"/>
    <n v="0.85959885386819501"/>
    <n v="0.28971665074816899"/>
    <n v="0.106653931868832"/>
    <n v="0.96593441579114903"/>
    <n v="0.14008277618592799"/>
    <n v="0.96211397644062402"/>
  </r>
  <r>
    <n v="37185"/>
    <x v="440"/>
    <x v="33"/>
    <n v="0.96848137535816603"/>
    <n v="0.91340337472142596"/>
    <n v="0.78096147723654896"/>
    <n v="0.78032473734479502"/>
    <n v="0.93537090098694697"/>
    <n v="0.98503661254377595"/>
    <n v="0.38204393505253098"/>
    <n v="0.51639605221267104"/>
  </r>
  <r>
    <n v="37187"/>
    <x v="64"/>
    <x v="33"/>
    <n v="0.919452403693091"/>
    <n v="0.88029290035020702"/>
    <n v="0.49761222540592198"/>
    <n v="0.81534543139127702"/>
    <n v="0.93505253104107"/>
    <n v="0.90926456542502399"/>
    <n v="0.53995542820757703"/>
    <n v="0.425342247691818"/>
  </r>
  <r>
    <n v="37189"/>
    <x v="1248"/>
    <x v="33"/>
    <n v="0.41324418974848798"/>
    <n v="0.71378541865647904"/>
    <n v="0.33428844317096501"/>
    <n v="0.26265520534861497"/>
    <n v="6.3992359121298997E-2"/>
    <n v="0.92900350206940496"/>
    <n v="0.16714422158548201"/>
    <n v="0.81025151225724301"/>
  </r>
  <r>
    <n v="37191"/>
    <x v="441"/>
    <x v="33"/>
    <n v="0.99331423113658102"/>
    <n v="0.91117478510028604"/>
    <n v="0.92295447309774004"/>
    <n v="0.88761540910538095"/>
    <n v="0.33747214262973602"/>
    <n v="0.967526265520535"/>
    <n v="0.84336198662846196"/>
    <n v="0.837631327602674"/>
  </r>
  <r>
    <n v="37193"/>
    <x v="445"/>
    <x v="33"/>
    <n v="0.88188475007959199"/>
    <n v="0.801337153772684"/>
    <n v="0.55842088506845"/>
    <n v="0.43871378541865602"/>
    <n v="0.60967844635466395"/>
    <n v="0.89525628780643096"/>
    <n v="0.84304361668258498"/>
    <n v="0.69500159184972898"/>
  </r>
  <r>
    <n v="37195"/>
    <x v="690"/>
    <x v="33"/>
    <n v="0.99840815027061403"/>
    <n v="0.953199617956065"/>
    <n v="0.87933779051257599"/>
    <n v="0.88506844953836405"/>
    <n v="0.50748169372811203"/>
    <n v="0.95542820757720504"/>
    <n v="0.92040751353072303"/>
    <n v="0.83667621776504297"/>
  </r>
  <r>
    <n v="37197"/>
    <x v="1249"/>
    <x v="33"/>
    <n v="0.886978669213626"/>
    <n v="0.64724609996816296"/>
    <n v="0.69945877109200905"/>
    <n v="0.48169372811206601"/>
    <n v="0.67207895574657694"/>
    <n v="0.95160776822667903"/>
    <n v="0.65775230818210795"/>
    <n v="0.74530404329831301"/>
  </r>
  <r>
    <n v="37199"/>
    <x v="1250"/>
    <x v="33"/>
    <n v="0.75740210124164298"/>
    <n v="0.849411015600127"/>
    <n v="0.46832219038522799"/>
    <n v="0.292263610315186"/>
    <n v="0.84527220630372502"/>
    <n v="0.84145176695320001"/>
    <n v="0.50206940464820105"/>
    <n v="0.571474052849411"/>
  </r>
  <r>
    <n v="38001"/>
    <x v="224"/>
    <x v="34"/>
    <n v="2.80165552371856E-2"/>
    <n v="5.6351480420248297E-2"/>
    <n v="0.120343839541547"/>
    <n v="0.13530722699777101"/>
    <n v="0.72174466730340703"/>
    <n v="5.6351480420248297E-2"/>
    <n v="0.231454950652658"/>
    <n v="5.9216809933142302E-2"/>
  </r>
  <r>
    <n v="38003"/>
    <x v="1251"/>
    <x v="34"/>
    <n v="7.7045526902260394E-2"/>
    <n v="0.15090735434575001"/>
    <n v="9.1690544412607405E-2"/>
    <n v="0.20789557465775199"/>
    <n v="0.47118751989812202"/>
    <n v="9.7102833492518303E-2"/>
    <n v="0.67717287488061095"/>
    <n v="0.146131805157593"/>
  </r>
  <r>
    <n v="38005"/>
    <x v="1252"/>
    <x v="34"/>
    <n v="0.50366125437758702"/>
    <n v="0.74594078319006696"/>
    <n v="0.63928685132123497"/>
    <n v="0.91372174466730305"/>
    <n v="0.46927730022285902"/>
    <n v="0.60076408787010505"/>
    <n v="6.7176058580070003E-2"/>
    <n v="0.116523400191022"/>
  </r>
  <r>
    <n v="38007"/>
    <x v="1253"/>
    <x v="34"/>
    <n v="8.5959885386819503E-3"/>
    <n v="0.212989493791786"/>
    <n v="0.100923272843044"/>
    <n v="0.177650429799427"/>
    <n v="0.45335880292900299"/>
    <n v="9.4237503979624299E-2"/>
    <n v="1.7510347023240998E-2"/>
    <n v="1.52817574021012E-2"/>
  </r>
  <r>
    <n v="38009"/>
    <x v="1254"/>
    <x v="34"/>
    <n v="2.5151225724291602E-2"/>
    <n v="0.14390321553645299"/>
    <n v="0.114613180515759"/>
    <n v="0.15122572429162701"/>
    <n v="0.70423432028016597"/>
    <n v="8.2776185928048404E-2"/>
    <n v="5.9216809933142302E-2"/>
    <n v="9.5829353709009898E-2"/>
  </r>
  <r>
    <n v="38011"/>
    <x v="1255"/>
    <x v="34"/>
    <n v="6.5902578796561598E-2"/>
    <n v="0.12734797835084399"/>
    <n v="0.329194524036931"/>
    <n v="0.36962750716332399"/>
    <n v="0.60458452722063005"/>
    <n v="5.3804520853231501E-2"/>
    <n v="0.194842406876791"/>
    <n v="6.90862782553327E-2"/>
  </r>
  <r>
    <n v="38013"/>
    <x v="353"/>
    <x v="34"/>
    <n v="1.30531677809615E-2"/>
    <n v="7.8319006685768897E-2"/>
    <n v="6.9723018147086896E-2"/>
    <n v="0.178605539637058"/>
    <n v="0.62559694364852003"/>
    <n v="0.165870741801974"/>
    <n v="0"/>
    <n v="4.8392231773320603E-2"/>
  </r>
  <r>
    <n v="38015"/>
    <x v="1256"/>
    <x v="34"/>
    <n v="0.106017191977077"/>
    <n v="5.3804520853231501E-2"/>
    <n v="0.31009232728430403"/>
    <n v="0.440942375039796"/>
    <n v="0.122890799108564"/>
    <n v="8.6596625278573702E-2"/>
    <n v="0.46577523081821098"/>
    <n v="0.57720471187519895"/>
  </r>
  <r>
    <n v="38017"/>
    <x v="490"/>
    <x v="34"/>
    <n v="0.15822986310092299"/>
    <n v="0.124801018783827"/>
    <n v="0.54377586755810203"/>
    <n v="0.23527539000318401"/>
    <n v="5.9216809933142302E-2"/>
    <n v="0.13880929640242001"/>
    <n v="0.50175103470232396"/>
    <n v="0.71569563833174099"/>
  </r>
  <r>
    <n v="38019"/>
    <x v="1257"/>
    <x v="34"/>
    <n v="3.9796243234638699E-2"/>
    <n v="0.105062082139446"/>
    <n v="0.25087551735116198"/>
    <n v="1.5918497293855499E-2"/>
    <n v="0.81725565106653897"/>
    <n v="7.5135307226997794E-2"/>
    <n v="0.18592804839223201"/>
    <n v="6.2718879337790495E-2"/>
  </r>
  <r>
    <n v="38021"/>
    <x v="1258"/>
    <x v="34"/>
    <n v="4.6482012098057898E-2"/>
    <n v="6.5902578796561598E-2"/>
    <n v="0.15154409423750401"/>
    <n v="0.281757402101242"/>
    <n v="0.53931868831582297"/>
    <n v="0.13594396688952601"/>
    <n v="0.30149633874562198"/>
    <n v="0.107609041706463"/>
  </r>
  <r>
    <n v="38023"/>
    <x v="1259"/>
    <x v="34"/>
    <n v="4.8073861827443498E-2"/>
    <n v="0.22636103151862499"/>
    <n v="0.114613180515759"/>
    <n v="0.106017191977077"/>
    <n v="0.70964660936007595"/>
    <n v="6.1127029608404999E-2"/>
    <n v="0.33492518306271901"/>
    <n v="4.42534224769182E-2"/>
  </r>
  <r>
    <n v="38025"/>
    <x v="1260"/>
    <x v="34"/>
    <n v="0.20152817574021001"/>
    <n v="0.522126711238459"/>
    <n v="0.64342566061763795"/>
    <n v="0.48264883794969798"/>
    <n v="0.41897484877427599"/>
    <n v="0.293537090098695"/>
    <n v="8.7233365170327898E-2"/>
    <n v="5.2849411015600103E-2"/>
  </r>
  <r>
    <n v="38027"/>
    <x v="1140"/>
    <x v="34"/>
    <n v="0.15154409423750401"/>
    <n v="0.26583890480738598"/>
    <n v="0.25819802610633602"/>
    <n v="0.59980897803247402"/>
    <n v="0.83731295765679703"/>
    <n v="0.20885068449538399"/>
    <n v="2.80165552371856E-2"/>
    <n v="8.9143584845590595E-2"/>
  </r>
  <r>
    <n v="38029"/>
    <x v="1261"/>
    <x v="34"/>
    <n v="4.2024832855778398E-2"/>
    <n v="0.150270614453996"/>
    <n v="4.2979942693409698E-2"/>
    <n v="0.177968799745304"/>
    <n v="0.78637376631646005"/>
    <n v="8.9143584845590595E-2"/>
    <n v="0.245144858325374"/>
    <n v="5.4122890799108599E-2"/>
  </r>
  <r>
    <n v="38031"/>
    <x v="1262"/>
    <x v="34"/>
    <n v="1.1779687997452999E-2"/>
    <n v="7.2906717605857999E-2"/>
    <n v="5.4441260744985703E-2"/>
    <n v="6.3992359121298997E-2"/>
    <n v="0.71983444762814397"/>
    <n v="8.85068449538364E-2"/>
    <n v="2.89716650748169E-2"/>
    <n v="0.11875198981216201"/>
  </r>
  <r>
    <n v="38033"/>
    <x v="1040"/>
    <x v="34"/>
    <n v="3.2473734479465097E-2"/>
    <n v="0.17096466093600801"/>
    <n v="5.1894301177968803E-2"/>
    <n v="0.30085959885386798"/>
    <n v="0.66507481693728099"/>
    <n v="0.21712830308818801"/>
    <n v="1.6555237185609702E-2"/>
    <n v="4.4571792422795298E-2"/>
  </r>
  <r>
    <n v="38035"/>
    <x v="1263"/>
    <x v="34"/>
    <n v="0.178287169691181"/>
    <n v="0.28621458134352101"/>
    <n v="0.459089461954791"/>
    <n v="0.44858325374084701"/>
    <n v="1.9738936644380801E-2"/>
    <n v="0.11907035975803899"/>
    <n v="0.51671442215854801"/>
    <n v="0.53199617956064904"/>
  </r>
  <r>
    <n v="38037"/>
    <x v="132"/>
    <x v="34"/>
    <n v="2.7379815345431401E-2"/>
    <n v="0.163642152180834"/>
    <n v="5.3804520853231501E-2"/>
    <n v="0.17382999044890199"/>
    <n v="0.86055396370582604"/>
    <n v="6.5265838904807402E-2"/>
    <n v="3.05635148042025E-2"/>
    <n v="3.2155364533587999E-2"/>
  </r>
  <r>
    <n v="38039"/>
    <x v="1264"/>
    <x v="34"/>
    <n v="5.2212671123845901E-2"/>
    <n v="7.0678127984718203E-2"/>
    <n v="0.133397007322509"/>
    <n v="0.19961795606494701"/>
    <n v="0.77363896848137503"/>
    <n v="5.8898439987265197E-2"/>
    <n v="0.30881884750079602"/>
    <n v="7.8319006685768897E-2"/>
  </r>
  <r>
    <n v="38041"/>
    <x v="1265"/>
    <x v="34"/>
    <n v="4.8392231773320603E-2"/>
    <n v="0.31454950652658398"/>
    <n v="0.128939828080229"/>
    <n v="7.8955746577523106E-2"/>
    <n v="0.687042343202802"/>
    <n v="0.101241642788921"/>
    <n v="0.23272843043616701"/>
    <n v="5.4759630690862801E-2"/>
  </r>
  <r>
    <n v="38043"/>
    <x v="1266"/>
    <x v="34"/>
    <n v="4.2343202801655502E-2"/>
    <n v="0.36899076727156999"/>
    <n v="5.7306590257879701E-2"/>
    <n v="0.1056988220312"/>
    <n v="0.64820120980579399"/>
    <n v="0.31709646609360098"/>
    <n v="7.9592486469277305E-3"/>
    <n v="4.26615727475326E-2"/>
  </r>
  <r>
    <n v="38045"/>
    <x v="1267"/>
    <x v="34"/>
    <n v="5.3167780961477201E-2"/>
    <n v="0.309137217446673"/>
    <n v="0.29799426934097401"/>
    <n v="1.0824578159821701E-2"/>
    <n v="0.73607131486787603"/>
    <n v="0.10983763132760301"/>
    <n v="7.8319006685768897E-2"/>
    <n v="8.6596625278573702E-2"/>
  </r>
  <r>
    <n v="38047"/>
    <x v="142"/>
    <x v="34"/>
    <n v="3.91595033428844E-2"/>
    <n v="0.11015600127348001"/>
    <n v="9.1372174466730294E-2"/>
    <n v="6.1763769500159202E-2"/>
    <n v="0.83985991722381403"/>
    <n v="0.20789557465775199"/>
    <n v="0.150588984399873"/>
    <n v="4.61636421521808E-2"/>
  </r>
  <r>
    <n v="38049"/>
    <x v="515"/>
    <x v="34"/>
    <n v="2.29226361031519E-2"/>
    <n v="0.120980579433301"/>
    <n v="6.4629099013053207E-2"/>
    <n v="0.105062082139446"/>
    <n v="0.53963705826170005"/>
    <n v="0.145176695319962"/>
    <n v="0.277936962750716"/>
    <n v="7.7363896848137506E-2"/>
  </r>
  <r>
    <n v="38051"/>
    <x v="406"/>
    <x v="34"/>
    <n v="8.0229226361031497E-2"/>
    <n v="0.211079274116523"/>
    <n v="0.11111111111111099"/>
    <n v="0.14453995542820799"/>
    <n v="0.85354982489652997"/>
    <n v="7.7682266794014604E-2"/>
    <n v="0.39255014326647603"/>
    <n v="6.8449538363578505E-2"/>
  </r>
  <r>
    <n v="38053"/>
    <x v="1268"/>
    <x v="34"/>
    <n v="0.226679401464502"/>
    <n v="0.559694364851958"/>
    <n v="0.70582617000955095"/>
    <n v="0.69181789239095803"/>
    <n v="0.21999363260108201"/>
    <n v="0.30181470869150001"/>
    <n v="2.9926774912448301E-2"/>
    <n v="0.11079274116523399"/>
  </r>
  <r>
    <n v="38055"/>
    <x v="516"/>
    <x v="34"/>
    <n v="6.2400509391913397E-2"/>
    <n v="6.3992359121298997E-2"/>
    <n v="0.343521171601401"/>
    <n v="8.4049665711556795E-2"/>
    <n v="0.81439032155364499"/>
    <n v="5.3167780961477201E-2"/>
    <n v="0.23018147086915"/>
    <n v="0.11142948105698799"/>
  </r>
  <r>
    <n v="38057"/>
    <x v="521"/>
    <x v="34"/>
    <n v="0.114931550461636"/>
    <n v="0.26965934415791099"/>
    <n v="0.45144858325374099"/>
    <n v="0.20439350525310401"/>
    <n v="0.48615090735434602"/>
    <n v="0.17669531996179599"/>
    <n v="0.35084368035657398"/>
    <n v="0.15982171283030899"/>
  </r>
  <r>
    <n v="38059"/>
    <x v="660"/>
    <x v="34"/>
    <n v="0.11843361986628501"/>
    <n v="0.12639286851321199"/>
    <n v="0.41961158866602999"/>
    <n v="0.13721744667303401"/>
    <n v="0.19102196752626599"/>
    <n v="0.324737344794651"/>
    <n v="0.67367080547596303"/>
    <n v="0.24227952881247999"/>
  </r>
  <r>
    <n v="38061"/>
    <x v="1269"/>
    <x v="34"/>
    <n v="0.33810888252149002"/>
    <n v="0.50684495383635797"/>
    <n v="0.70932823941419898"/>
    <n v="0.82808022922636104"/>
    <n v="0.41260744985673398"/>
    <n v="0.40273798153454299"/>
    <n v="3.1200254695956699E-2"/>
    <n v="0.12448264883795"/>
  </r>
  <r>
    <n v="38063"/>
    <x v="734"/>
    <x v="34"/>
    <n v="6.1127029608404999E-2"/>
    <n v="0.18338108882521501"/>
    <n v="1.40082776185928E-2"/>
    <n v="0.120980579433301"/>
    <n v="0.83794969754855098"/>
    <n v="4.7437121935689303E-2"/>
    <n v="0.40751353072270002"/>
    <n v="7.3861827443489306E-2"/>
  </r>
  <r>
    <n v="38065"/>
    <x v="1270"/>
    <x v="34"/>
    <n v="9.8694683221903806E-2"/>
    <n v="0.361031518624642"/>
    <n v="0.51575931232091698"/>
    <n v="0.12734797835084399"/>
    <n v="0.72843043616682601"/>
    <n v="0.21935689270932801"/>
    <n v="6.0490289716650701E-3"/>
    <n v="6.20821394460363E-2"/>
  </r>
  <r>
    <n v="38067"/>
    <x v="1271"/>
    <x v="34"/>
    <n v="6.6539318688315793E-2"/>
    <n v="0.213307863737663"/>
    <n v="0.124164278892073"/>
    <n v="5.3804520853231501E-2"/>
    <n v="0.59726201846545701"/>
    <n v="0.150588984399873"/>
    <n v="0.48296720789557501"/>
    <n v="0.134033747214263"/>
  </r>
  <r>
    <n v="38069"/>
    <x v="415"/>
    <x v="34"/>
    <n v="0.11079274116523399"/>
    <n v="0.113976440624005"/>
    <n v="9.7739573384272499E-2"/>
    <n v="0.21935689270932801"/>
    <n v="0.69977714103788602"/>
    <n v="0.122572429162687"/>
    <n v="0.72524673670805495"/>
    <n v="9.8694683221903806E-2"/>
  </r>
  <r>
    <n v="38071"/>
    <x v="935"/>
    <x v="34"/>
    <n v="0.22222222222222199"/>
    <n v="0.15759312320916899"/>
    <n v="0.23018147086915"/>
    <n v="0.80738618274434903"/>
    <n v="0.40496657115568302"/>
    <n v="0.180515759312321"/>
    <n v="0.63482967207895602"/>
    <n v="0.180834129258198"/>
  </r>
  <r>
    <n v="38073"/>
    <x v="1272"/>
    <x v="34"/>
    <n v="8.9780324737344805E-2"/>
    <n v="1.3371537726838601E-2"/>
    <n v="4.17064629099013E-2"/>
    <n v="0.276026743075454"/>
    <n v="0.70327921044253405"/>
    <n v="0.12511938872970399"/>
    <n v="0.641515440942375"/>
    <n v="0.132760267430755"/>
  </r>
  <r>
    <n v="38075"/>
    <x v="938"/>
    <x v="34"/>
    <n v="2.9608404966571199E-2"/>
    <n v="6.68576886341929E-3"/>
    <n v="0.31836994587710898"/>
    <n v="0.130850047755492"/>
    <n v="0.56319643425660604"/>
    <n v="0.133715377268386"/>
    <n v="0.180197389366444"/>
    <n v="7.0996497930595398E-2"/>
  </r>
  <r>
    <n v="38077"/>
    <x v="526"/>
    <x v="34"/>
    <n v="5.95351798790194E-2"/>
    <n v="6.8767908309455603E-2"/>
    <n v="0.24068767908309499"/>
    <n v="0.23973256924546299"/>
    <n v="0.128939828080229"/>
    <n v="0.35561922954473102"/>
    <n v="0.44444444444444398"/>
    <n v="0.194842406876791"/>
  </r>
  <r>
    <n v="38079"/>
    <x v="1273"/>
    <x v="34"/>
    <n v="0.60426615727475297"/>
    <n v="0.90226042661572703"/>
    <n v="0.50334288443171005"/>
    <n v="0.953199617956065"/>
    <n v="0.68226679401464496"/>
    <n v="0.54695956701687398"/>
    <n v="3.5975803884113297E-2"/>
    <n v="0.246418338108883"/>
  </r>
  <r>
    <n v="38081"/>
    <x v="1274"/>
    <x v="34"/>
    <n v="4.0114613180515797E-2"/>
    <n v="3.4383954154727801E-2"/>
    <n v="9.6147723654886996E-2"/>
    <n v="9.2327284304361698E-2"/>
    <n v="0.72301814708691503"/>
    <n v="0.23623049984081501"/>
    <n v="0.22604266157274799"/>
    <n v="0.11015600127348001"/>
  </r>
  <r>
    <n v="38083"/>
    <x v="679"/>
    <x v="34"/>
    <n v="6.0171919770773602E-2"/>
    <n v="0.38936644380770502"/>
    <n v="0.15377268385864401"/>
    <n v="3.4702324100604899E-2"/>
    <n v="0.93982808022922604"/>
    <n v="0.10378860235593799"/>
    <n v="2.13307863737663E-2"/>
    <n v="3.2792104425342299E-2"/>
  </r>
  <r>
    <n v="38085"/>
    <x v="619"/>
    <x v="34"/>
    <n v="0.46673034065584201"/>
    <n v="0.968799745304043"/>
    <n v="0.59248646927729998"/>
    <n v="0.83285577841451797"/>
    <n v="0.39732569245463201"/>
    <n v="0.554600445717924"/>
    <n v="1.2416427889207301E-2"/>
    <n v="9.7102833492518303E-2"/>
  </r>
  <r>
    <n v="38087"/>
    <x v="1275"/>
    <x v="34"/>
    <n v="6.68576886341929E-3"/>
    <n v="6.8131168417701393E-2"/>
    <n v="7.5453677172874906E-2"/>
    <n v="5.5396370582616997E-2"/>
    <n v="0.67462591531359395"/>
    <n v="0.104425342247692"/>
    <n v="1.7191977077363901E-2"/>
    <n v="9.2327284304361702E-3"/>
  </r>
  <r>
    <n v="38089"/>
    <x v="530"/>
    <x v="34"/>
    <n v="0.13721744667303401"/>
    <n v="0.25501432664756402"/>
    <n v="0.40624005093919102"/>
    <n v="0.44508118433619898"/>
    <n v="6.7812798471824295E-2"/>
    <n v="0.26965934415791099"/>
    <n v="0.46290990130531701"/>
    <n v="0.31964342566061799"/>
  </r>
  <r>
    <n v="38091"/>
    <x v="945"/>
    <x v="34"/>
    <n v="6.0490289716650701E-3"/>
    <n v="3.3747214262973599E-2"/>
    <n v="4.9028971665074798E-2"/>
    <n v="4.4571792422795301E-3"/>
    <n v="0.63546641197070997"/>
    <n v="0.12448264883795"/>
    <n v="6.9723018147086896E-2"/>
    <n v="6.7494428525947198E-2"/>
  </r>
  <r>
    <n v="38093"/>
    <x v="1276"/>
    <x v="34"/>
    <n v="0.122890799108564"/>
    <n v="0.248010187838268"/>
    <n v="0.17701368990767299"/>
    <n v="0.43712193568927099"/>
    <n v="0.20184654568608701"/>
    <n v="9.20089143584846E-2"/>
    <n v="0.80356574339382403"/>
    <n v="0.17701368990767299"/>
  </r>
  <r>
    <n v="38095"/>
    <x v="1277"/>
    <x v="34"/>
    <n v="0.23272843043616701"/>
    <n v="0.426615727475326"/>
    <n v="0.58771092008914405"/>
    <n v="0.130531677809615"/>
    <n v="0.78892072588347695"/>
    <n v="8.4368035657433907E-2"/>
    <n v="0.57211079274116505"/>
    <n v="5.3167780961477201E-2"/>
  </r>
  <r>
    <n v="38097"/>
    <x v="1278"/>
    <x v="34"/>
    <n v="3.7567653613498897E-2"/>
    <n v="4.32983126392869E-2"/>
    <n v="0.229863100923273"/>
    <n v="0.128939828080229"/>
    <n v="0.40337472142629699"/>
    <n v="9.8376313276026695E-2"/>
    <n v="0.42215854823304699"/>
    <n v="0.17287488061126999"/>
  </r>
  <r>
    <n v="38099"/>
    <x v="1279"/>
    <x v="34"/>
    <n v="0.26743075453677201"/>
    <n v="0.22190385227634499"/>
    <n v="0.54791467685450501"/>
    <n v="0.44762814390321598"/>
    <n v="0.50811843361986597"/>
    <n v="0.163642152180834"/>
    <n v="0.71092008914358495"/>
    <n v="0.162050302451449"/>
  </r>
  <r>
    <n v="38101"/>
    <x v="1280"/>
    <x v="34"/>
    <n v="5.8898439987265197E-2"/>
    <n v="0.106335561922954"/>
    <n v="0.43107290671760601"/>
    <n v="0.43011779687997498"/>
    <n v="4.42534224769182E-2"/>
    <n v="0.12639286851321199"/>
    <n v="0.10347023241006"/>
    <n v="0.41961158866602999"/>
  </r>
  <r>
    <n v="38103"/>
    <x v="579"/>
    <x v="34"/>
    <n v="9.7102833492518303E-2"/>
    <n v="0.17414836039477899"/>
    <n v="5.0939191340337499E-3"/>
    <n v="5.03024514485833E-2"/>
    <n v="0.81661891117478502"/>
    <n v="3.8841133397007302E-2"/>
    <n v="0.83731295765679703"/>
    <n v="7.7682266794014604E-2"/>
  </r>
  <r>
    <n v="38105"/>
    <x v="1281"/>
    <x v="34"/>
    <n v="0.20566698503661299"/>
    <n v="0.27347978350843699"/>
    <n v="0.54727793696275095"/>
    <n v="0.64724609996816296"/>
    <n v="8.9780324737344805E-2"/>
    <n v="0.41483603947787301"/>
    <n v="0.29894937917860598"/>
    <n v="0.247373447946514"/>
  </r>
  <r>
    <n v="39001"/>
    <x v="224"/>
    <x v="35"/>
    <n v="0.78032473734479502"/>
    <n v="0.77045526902260397"/>
    <n v="3.4065584208850697E-2"/>
    <n v="0.902578796561605"/>
    <n v="0.74466730340655796"/>
    <n v="0.80897803247373401"/>
    <n v="0.66730340655842102"/>
    <n v="0.524673670805476"/>
  </r>
  <r>
    <n v="39003"/>
    <x v="540"/>
    <x v="35"/>
    <n v="0.73416109519261397"/>
    <n v="0.37153772683858599"/>
    <n v="0.41929321872015302"/>
    <n v="0.75103470232410097"/>
    <n v="0.58229863100923296"/>
    <n v="0.31932505571474101"/>
    <n v="0.98662846227316103"/>
    <n v="0.854504934734161"/>
  </r>
  <r>
    <n v="39005"/>
    <x v="1282"/>
    <x v="35"/>
    <n v="0.58007004138809304"/>
    <n v="0.28653295128939799"/>
    <n v="0.31168417701369"/>
    <n v="0.60744985673352403"/>
    <n v="0.43330149633874598"/>
    <n v="0.45208532314549499"/>
    <n v="0.94619547914676805"/>
    <n v="0.76185928048392204"/>
  </r>
  <r>
    <n v="39007"/>
    <x v="1283"/>
    <x v="35"/>
    <n v="0.819484240687679"/>
    <n v="0.68640560331104705"/>
    <n v="0.33906399235912099"/>
    <n v="0.85482330468003798"/>
    <n v="0.59630690862782598"/>
    <n v="0.38841133397007299"/>
    <n v="0.96306908627825505"/>
    <n v="0.77809614772365499"/>
  </r>
  <r>
    <n v="39009"/>
    <x v="1284"/>
    <x v="35"/>
    <n v="0.54791467685450501"/>
    <n v="0.505253104106972"/>
    <n v="0.343521171601401"/>
    <n v="0.86660299267749097"/>
    <n v="4.3616682585163997E-2"/>
    <n v="0.76663482967207897"/>
    <n v="0.408468640560331"/>
    <n v="0.76504297994269299"/>
  </r>
  <r>
    <n v="39011"/>
    <x v="1285"/>
    <x v="35"/>
    <n v="0.27443489334606802"/>
    <n v="2.80165552371856E-2"/>
    <n v="8.1184336198662804E-2"/>
    <n v="0.113339700732251"/>
    <n v="0.48424068767908302"/>
    <n v="0.35657433938236199"/>
    <n v="0.97293855460044598"/>
    <n v="0.74689589302769799"/>
  </r>
  <r>
    <n v="39013"/>
    <x v="1286"/>
    <x v="35"/>
    <n v="0.505253104106972"/>
    <n v="0.30722699777140999"/>
    <n v="0.12543775867558099"/>
    <n v="0.51289398280802301"/>
    <n v="0.55109837631327596"/>
    <n v="0.57497612225405903"/>
    <n v="0.72460999681630101"/>
    <n v="0.76281439032155396"/>
  </r>
  <r>
    <n v="39015"/>
    <x v="488"/>
    <x v="35"/>
    <n v="0.50557147405284897"/>
    <n v="0.46386501114294798"/>
    <n v="6.5265838904807402E-2"/>
    <n v="0.494110156001274"/>
    <n v="0.56064947468958903"/>
    <n v="0.72174466730340703"/>
    <n v="0.56192295447309804"/>
    <n v="0.69181789239095803"/>
  </r>
  <r>
    <n v="39017"/>
    <x v="6"/>
    <x v="35"/>
    <n v="0.66698503661254405"/>
    <n v="0.330468003820439"/>
    <n v="0.61127029608405004"/>
    <n v="0.39700732250875498"/>
    <n v="0.195479146768545"/>
    <n v="0.675262655205349"/>
    <n v="0.91308500477554899"/>
    <n v="0.94492199936326005"/>
  </r>
  <r>
    <n v="39019"/>
    <x v="117"/>
    <x v="35"/>
    <n v="0.26774912448264898"/>
    <n v="0.41674625915313601"/>
    <n v="7.0041388092963994E-2"/>
    <n v="0.15440942375039801"/>
    <n v="0.66602992677491202"/>
    <n v="0.48551416746259202"/>
    <n v="0.34129258198026102"/>
    <n v="0.62941738299904504"/>
  </r>
  <r>
    <n v="39021"/>
    <x v="491"/>
    <x v="35"/>
    <n v="0.55141674625915305"/>
    <n v="0.21872015281757401"/>
    <n v="0.20120980579433301"/>
    <n v="0.43839541547277899"/>
    <n v="0.55778414517669495"/>
    <n v="0.69309137217446704"/>
    <n v="0.90321553645335895"/>
    <n v="0.69436485195797504"/>
  </r>
  <r>
    <n v="39023"/>
    <x v="119"/>
    <x v="35"/>
    <n v="0.84813753581661899"/>
    <n v="0.55205348615090699"/>
    <n v="0.53231454950652701"/>
    <n v="0.76599808978032502"/>
    <n v="0.62846227316141401"/>
    <n v="0.379178605539637"/>
    <n v="0.968799745304043"/>
    <n v="0.88220312002546997"/>
  </r>
  <r>
    <n v="39025"/>
    <x v="1287"/>
    <x v="35"/>
    <n v="0.30627188793377902"/>
    <n v="0.214581343521172"/>
    <n v="0.19229544730977399"/>
    <n v="0.149952244508118"/>
    <n v="0.28398599172238098"/>
    <n v="0.66666666666666696"/>
    <n v="0.47819165870741798"/>
    <n v="0.90958293537090096"/>
  </r>
  <r>
    <n v="39027"/>
    <x v="493"/>
    <x v="35"/>
    <n v="0.45495065265838902"/>
    <n v="0.36548869786692101"/>
    <n v="0.15154409423750401"/>
    <n v="0.59598853868194801"/>
    <n v="0.51162050302451401"/>
    <n v="0.45686087233365202"/>
    <n v="0.60617637695001603"/>
    <n v="0.72460999681630101"/>
  </r>
  <r>
    <n v="39029"/>
    <x v="1288"/>
    <x v="35"/>
    <n v="0.53135943966889498"/>
    <n v="0.48901623686724"/>
    <n v="0.13498885705189401"/>
    <n v="0.53804520853231497"/>
    <n v="0.50588984399872605"/>
    <n v="0.33237822349570201"/>
    <n v="0.81916587074180203"/>
    <n v="0.82425978987583604"/>
  </r>
  <r>
    <n v="39031"/>
    <x v="1289"/>
    <x v="35"/>
    <n v="0.60235593759949102"/>
    <n v="0.61922954473097702"/>
    <n v="0.22413244189748499"/>
    <n v="0.61413562559694401"/>
    <n v="0.622094874243871"/>
    <n v="0.40655842088506799"/>
    <n v="0.77077363896848095"/>
    <n v="0.60936007640878698"/>
  </r>
  <r>
    <n v="39033"/>
    <x v="124"/>
    <x v="35"/>
    <n v="0.45399554282075799"/>
    <n v="0.25533269659344199"/>
    <n v="9.3282394141993005E-2"/>
    <n v="0.36676217765043001"/>
    <n v="0.68035657433938201"/>
    <n v="0.29863100923272801"/>
    <n v="0.981852913085005"/>
    <n v="0.73002228589621099"/>
  </r>
  <r>
    <n v="39035"/>
    <x v="1290"/>
    <x v="35"/>
    <n v="0.92454632282712501"/>
    <n v="0.722063037249284"/>
    <n v="0.83540273798153497"/>
    <n v="0.66157274753263295"/>
    <n v="0.58771092008914405"/>
    <n v="0.26711238459089498"/>
    <n v="0.96943648519579795"/>
    <n v="0.98694683221903901"/>
  </r>
  <r>
    <n v="39037"/>
    <x v="1291"/>
    <x v="35"/>
    <n v="0.27411652340019099"/>
    <n v="0.12575612862145799"/>
    <n v="3.8204393505253099E-2"/>
    <n v="0.15090735434575001"/>
    <n v="0.69340974212034401"/>
    <n v="0.29767589939509698"/>
    <n v="0.79178605539637104"/>
    <n v="0.68513212352753905"/>
  </r>
  <r>
    <n v="39039"/>
    <x v="1292"/>
    <x v="35"/>
    <n v="0.37503979624323502"/>
    <n v="0.146131805157593"/>
    <n v="0.38936644380770502"/>
    <n v="0.20662209487424399"/>
    <n v="0.43489334606813101"/>
    <n v="0.32410060490289699"/>
    <n v="0.95574657752308201"/>
    <n v="0.70105062082139402"/>
  </r>
  <r>
    <n v="39041"/>
    <x v="545"/>
    <x v="35"/>
    <n v="0.213944603629417"/>
    <n v="1.9738936644380801E-2"/>
    <n v="0.46545686087233401"/>
    <n v="2.22858962113976E-2"/>
    <n v="0.17096466093600801"/>
    <n v="0.59567016873607104"/>
    <n v="0.378541865647883"/>
    <n v="0.90894619547914701"/>
  </r>
  <r>
    <n v="39043"/>
    <x v="1166"/>
    <x v="35"/>
    <n v="0.59057624960203803"/>
    <n v="0.260426615727475"/>
    <n v="0.43330149633874598"/>
    <n v="0.230499840815027"/>
    <n v="0.80006367398917499"/>
    <n v="0.248646927730022"/>
    <n v="0.99140401146131796"/>
    <n v="0.87042343202801697"/>
  </r>
  <r>
    <n v="39045"/>
    <x v="279"/>
    <x v="35"/>
    <n v="0.50748169372811203"/>
    <n v="0.122572429162687"/>
    <n v="0.44762814390321598"/>
    <n v="0.361668258516396"/>
    <n v="0.44157911493155"/>
    <n v="0.58580070041388099"/>
    <n v="0.73065902578796604"/>
    <n v="0.87265202164915601"/>
  </r>
  <r>
    <n v="39047"/>
    <x v="28"/>
    <x v="35"/>
    <n v="0.54186564788283997"/>
    <n v="0.53422476918178896"/>
    <n v="0.31805157593123201"/>
    <n v="0.412289079910856"/>
    <n v="0.34129258198026102"/>
    <n v="0.46832219038522799"/>
    <n v="0.97453040432983096"/>
    <n v="0.63228271251193902"/>
  </r>
  <r>
    <n v="39049"/>
    <x v="29"/>
    <x v="35"/>
    <n v="0.65934415791149303"/>
    <n v="0.52276345113021305"/>
    <n v="0.83667621776504297"/>
    <n v="0.59248646927729998"/>
    <n v="0.18624641833810901"/>
    <n v="0.39032155364533599"/>
    <n v="0.53326965934415804"/>
    <n v="0.984399872652022"/>
  </r>
  <r>
    <n v="39051"/>
    <x v="130"/>
    <x v="35"/>
    <n v="0.31836994587710898"/>
    <n v="0.107609041706463"/>
    <n v="0.409105380452085"/>
    <n v="0.15950334288443199"/>
    <n v="0.46227316141356301"/>
    <n v="0.227316141356256"/>
    <n v="0.84208850684495395"/>
    <n v="0.72938554600445704"/>
  </r>
  <r>
    <n v="39053"/>
    <x v="1293"/>
    <x v="35"/>
    <n v="0.51639605221267104"/>
    <n v="0.69181789239095803"/>
    <n v="0.112702960840497"/>
    <n v="0.80706781279847195"/>
    <n v="0.50366125437758702"/>
    <n v="0.22445081184336199"/>
    <n v="0.64247055078000603"/>
    <n v="0.60872333651703303"/>
  </r>
  <r>
    <n v="39055"/>
    <x v="1294"/>
    <x v="35"/>
    <n v="0.410378860235594"/>
    <n v="0.24196115886660299"/>
    <n v="0.23495702005730701"/>
    <n v="0.15695638331741499"/>
    <n v="0.60044571792422796"/>
    <n v="0.36485195797516701"/>
    <n v="0.82776185928048396"/>
    <n v="0.84399872652021601"/>
  </r>
  <r>
    <n v="39057"/>
    <x v="31"/>
    <x v="35"/>
    <n v="0.32028016555237199"/>
    <n v="0.25055714740528501"/>
    <n v="0.491563196434257"/>
    <n v="0.18497293855460001"/>
    <n v="0.128621458134352"/>
    <n v="0.53517987901942099"/>
    <n v="0.44985673352435501"/>
    <n v="0.90098694683221903"/>
  </r>
  <r>
    <n v="39059"/>
    <x v="1295"/>
    <x v="35"/>
    <n v="0.67462591531359395"/>
    <n v="0.63451130213307905"/>
    <n v="0.12607449856733499"/>
    <n v="0.77682266794014598"/>
    <n v="0.67749124482648804"/>
    <n v="0.29926774912448301"/>
    <n v="0.936326010824578"/>
    <n v="0.64915631964342602"/>
  </r>
  <r>
    <n v="39061"/>
    <x v="308"/>
    <x v="35"/>
    <n v="0.802610633556192"/>
    <n v="0.53613498885705202"/>
    <n v="0.73161413562559696"/>
    <n v="0.64660936007640901"/>
    <n v="0.35625596943648502"/>
    <n v="0.31263928685132097"/>
    <n v="0.97675899395097099"/>
    <n v="0.97866921362623405"/>
  </r>
  <r>
    <n v="39063"/>
    <x v="391"/>
    <x v="35"/>
    <n v="0.34129258198026102"/>
    <n v="0.150588984399873"/>
    <n v="0.34797835084368001"/>
    <n v="0.259789875835721"/>
    <n v="0.28366762177650401"/>
    <n v="0.23909582935370899"/>
    <n v="0.96084049665711602"/>
    <n v="0.78064310729067199"/>
  </r>
  <r>
    <n v="39065"/>
    <x v="503"/>
    <x v="35"/>
    <n v="0.56255969436485198"/>
    <n v="0.40369309137217402"/>
    <n v="0.182744348933461"/>
    <n v="0.64565425023877698"/>
    <n v="0.35148042024832898"/>
    <n v="0.886978669213626"/>
    <n v="0.66348296720789601"/>
    <n v="0.61604584527220596"/>
  </r>
  <r>
    <n v="39067"/>
    <x v="550"/>
    <x v="35"/>
    <n v="0.52881248010187798"/>
    <n v="0.54568608723336498"/>
    <n v="0.25692454632282702"/>
    <n v="0.59630690862782598"/>
    <n v="0.81916587074180203"/>
    <n v="0.61127029608405004"/>
    <n v="0.35243553008596001"/>
    <n v="0.45335880292900299"/>
  </r>
  <r>
    <n v="39069"/>
    <x v="33"/>
    <x v="35"/>
    <n v="0.31773320598535498"/>
    <n v="3.4702324100604899E-2"/>
    <n v="0.226679401464502"/>
    <n v="0.198344476281439"/>
    <n v="0.51066539318688298"/>
    <n v="0.41801973893664401"/>
    <n v="0.93696275071633195"/>
    <n v="0.61158866602992701"/>
  </r>
  <r>
    <n v="39071"/>
    <x v="1296"/>
    <x v="35"/>
    <n v="0.76631645972620199"/>
    <n v="0.66411970709964996"/>
    <n v="0.212034383954155"/>
    <n v="0.76567971983444805"/>
    <n v="0.67494428525947103"/>
    <n v="0.61349888570518896"/>
    <n v="0.80865966252785704"/>
    <n v="0.66093600764087901"/>
  </r>
  <r>
    <n v="39073"/>
    <x v="1297"/>
    <x v="35"/>
    <n v="0.56765361349888599"/>
    <n v="0.294173829990449"/>
    <n v="6.6539318688315793E-2"/>
    <n v="0.73543457497612197"/>
    <n v="0.787010506208214"/>
    <n v="0.57465775230818195"/>
    <n v="0.685768863419293"/>
    <n v="0.61891117478510005"/>
  </r>
  <r>
    <n v="39075"/>
    <x v="314"/>
    <x v="35"/>
    <n v="0.62655205348615095"/>
    <n v="0.52148997134670505"/>
    <n v="0.38904807386182699"/>
    <n v="0.46641197070996498"/>
    <n v="0.32091690544412599"/>
    <n v="0.68736071314867897"/>
    <n v="0.83699458771091995"/>
    <n v="0.72811206622094904"/>
  </r>
  <r>
    <n v="39077"/>
    <x v="854"/>
    <x v="35"/>
    <n v="0.57433938236230497"/>
    <n v="0.32505571474052802"/>
    <n v="0.46259153135943998"/>
    <n v="0.41801973893664401"/>
    <n v="0.44699140401146098"/>
    <n v="0.51384909264565404"/>
    <n v="0.86405603311047396"/>
    <n v="0.751989812161732"/>
  </r>
  <r>
    <n v="39079"/>
    <x v="35"/>
    <x v="35"/>
    <n v="0.79687997453040404"/>
    <n v="0.79592486469277302"/>
    <n v="0.117160140082776"/>
    <n v="0.90735434574976104"/>
    <n v="0.68736071314867897"/>
    <n v="0.58548233046800402"/>
    <n v="0.77172874880611297"/>
    <n v="0.65934415791149303"/>
  </r>
  <r>
    <n v="39081"/>
    <x v="36"/>
    <x v="35"/>
    <n v="0.57815982171282998"/>
    <n v="0.50366125437758702"/>
    <n v="0.26520216491563198"/>
    <n v="0.59694364851958004"/>
    <n v="0.66284622731614096"/>
    <n v="0.24164278892072599"/>
    <n v="0.71856096784463497"/>
    <n v="0.80197389366443805"/>
  </r>
  <r>
    <n v="39083"/>
    <x v="511"/>
    <x v="35"/>
    <n v="0.428525947150589"/>
    <n v="0.359121298949379"/>
    <n v="0.20439350525310401"/>
    <n v="0.33683540273798201"/>
    <n v="0.39446036294173797"/>
    <n v="0.46895893027698199"/>
    <n v="0.82394141992995895"/>
    <n v="0.74976122254059197"/>
  </r>
  <r>
    <n v="39085"/>
    <x v="184"/>
    <x v="35"/>
    <n v="0.59503342884431698"/>
    <n v="0.14453995542820799"/>
    <n v="0.51766953199618004"/>
    <n v="6.9404648201209798E-2"/>
    <n v="0.63260108245781599"/>
    <n v="0.63323782234957005"/>
    <n v="0.89111747851002898"/>
    <n v="0.95288124801018803"/>
  </r>
  <r>
    <n v="39087"/>
    <x v="39"/>
    <x v="35"/>
    <n v="0.62718879337790501"/>
    <n v="0.47246099968163002"/>
    <n v="0.150270614453996"/>
    <n v="0.65074816937281099"/>
    <n v="0.63419293218720196"/>
    <n v="0.69054441260745003"/>
    <n v="0.58389048073861805"/>
    <n v="0.76918178923909597"/>
  </r>
  <r>
    <n v="39089"/>
    <x v="1298"/>
    <x v="35"/>
    <n v="0.46959567016873599"/>
    <n v="0.25883476599809002"/>
    <n v="0.296084049665712"/>
    <n v="0.34511302133078597"/>
    <n v="0.55682903533906403"/>
    <n v="0.46068131168417698"/>
    <n v="0.69563833174148404"/>
    <n v="0.85227634511302097"/>
  </r>
  <r>
    <n v="39091"/>
    <x v="142"/>
    <x v="35"/>
    <n v="0.53263291945240399"/>
    <n v="0.30818210760904202"/>
    <n v="0.36994587710920102"/>
    <n v="0.39987265202164901"/>
    <n v="0.61031518624641801"/>
    <n v="0.39637058261700098"/>
    <n v="0.84463546641197096"/>
    <n v="0.71601400827761896"/>
  </r>
  <r>
    <n v="39093"/>
    <x v="1299"/>
    <x v="35"/>
    <n v="0.66634829672078999"/>
    <n v="0.40878701050620803"/>
    <n v="0.60744985673352403"/>
    <n v="0.52244508118433597"/>
    <n v="0.424068767908309"/>
    <n v="0.423432028016555"/>
    <n v="0.74816937281120699"/>
    <n v="0.932505571474053"/>
  </r>
  <r>
    <n v="39095"/>
    <x v="604"/>
    <x v="35"/>
    <n v="0.86437440305635105"/>
    <n v="0.64469914040114595"/>
    <n v="0.65743393823623097"/>
    <n v="0.78000636739891704"/>
    <n v="0.492836676217765"/>
    <n v="0.344157911493155"/>
    <n v="0.89270932823941396"/>
    <n v="0.96275071633237796"/>
  </r>
  <r>
    <n v="39097"/>
    <x v="44"/>
    <x v="35"/>
    <n v="0.53390639923591199"/>
    <n v="0.32059853549824902"/>
    <n v="0.359758038841133"/>
    <n v="0.43393823623049999"/>
    <n v="0.47882839859917198"/>
    <n v="0.48997134670487102"/>
    <n v="0.86214581343521202"/>
    <n v="0.70455269022604305"/>
  </r>
  <r>
    <n v="39099"/>
    <x v="1300"/>
    <x v="35"/>
    <n v="0.79910856415154397"/>
    <n v="0.50716332378223505"/>
    <n v="0.62496020375676498"/>
    <n v="0.50334288443171005"/>
    <n v="0.77714103788602396"/>
    <n v="0.24227952881247999"/>
    <n v="0.94778732887615402"/>
    <n v="0.92581980261063401"/>
  </r>
  <r>
    <n v="39101"/>
    <x v="46"/>
    <x v="35"/>
    <n v="0.76313276026743104"/>
    <n v="0.40178287169691201"/>
    <n v="0.32632919452403703"/>
    <n v="0.79465138490926501"/>
    <n v="0.53390639923591199"/>
    <n v="0.56064947468958903"/>
    <n v="0.97644062400509402"/>
    <n v="0.79942693409742105"/>
  </r>
  <r>
    <n v="39103"/>
    <x v="1301"/>
    <x v="35"/>
    <n v="0.27761859280483903"/>
    <n v="2.8653295128939799E-2"/>
    <n v="0.182107609041706"/>
    <n v="1.7191977077363901E-2"/>
    <n v="0.45367717287488102"/>
    <n v="0.52562878064310703"/>
    <n v="0.68513212352753905"/>
    <n v="0.90417064629098998"/>
  </r>
  <r>
    <n v="39105"/>
    <x v="1302"/>
    <x v="35"/>
    <n v="0.66157274753263295"/>
    <n v="0.80038204393505297"/>
    <n v="1.1779687997452999E-2"/>
    <n v="0.83444762814390305"/>
    <n v="0.65647882839859895"/>
    <n v="0.67048710601719197"/>
    <n v="0.51544094237504001"/>
    <n v="0.55905762496020395"/>
  </r>
  <r>
    <n v="39107"/>
    <x v="521"/>
    <x v="35"/>
    <n v="0.245781598217128"/>
    <n v="8.5959885386819503E-3"/>
    <n v="0.128621458134352"/>
    <n v="9.1372174466730294E-2"/>
    <n v="0.45940783190066897"/>
    <n v="0.40592168099331399"/>
    <n v="0.90926456542502399"/>
    <n v="0.68927093282394103"/>
  </r>
  <r>
    <n v="39109"/>
    <x v="558"/>
    <x v="35"/>
    <n v="0.392868513212353"/>
    <n v="0.178605539637058"/>
    <n v="0.29099013053167799"/>
    <n v="7.0996497930595398E-2"/>
    <n v="0.51193887297039198"/>
    <n v="0.473416109519261"/>
    <n v="0.83317414836039505"/>
    <n v="0.85482330468003798"/>
  </r>
  <r>
    <n v="39111"/>
    <x v="49"/>
    <x v="35"/>
    <n v="0.44667303406558401"/>
    <n v="0.492836676217765"/>
    <n v="2.3241006049029001E-2"/>
    <n v="0.58643744030563505"/>
    <n v="0.78732887615409097"/>
    <n v="0.66316459726201804"/>
    <n v="0.44253422476918203"/>
    <n v="0.39191340337472103"/>
  </r>
  <r>
    <n v="39113"/>
    <x v="50"/>
    <x v="35"/>
    <n v="0.80834129258197995"/>
    <n v="0.61063355619229498"/>
    <n v="0.68513212352753905"/>
    <n v="0.72843043616682601"/>
    <n v="0.43871378541865602"/>
    <n v="0.22094874243871401"/>
    <n v="0.92550143266475604"/>
    <n v="0.95924864692773004"/>
  </r>
  <r>
    <n v="39115"/>
    <x v="51"/>
    <x v="35"/>
    <n v="0.56669850366125396"/>
    <n v="0.45335880292900299"/>
    <n v="0.18433619866284601"/>
    <n v="0.73320598535498205"/>
    <n v="0.770136899076727"/>
    <n v="0.65074816937281099"/>
    <n v="0.542820757720471"/>
    <n v="0.42693409742120297"/>
  </r>
  <r>
    <n v="39117"/>
    <x v="1303"/>
    <x v="35"/>
    <n v="0.29162687042343199"/>
    <n v="0.20948742438713799"/>
    <n v="7.8319006685768897E-2"/>
    <n v="0.43807704552690202"/>
    <n v="0.53645335880292899"/>
    <n v="0.68099331423113696"/>
    <n v="0.22349570200573099"/>
    <n v="0.68385864374403105"/>
  </r>
  <r>
    <n v="39119"/>
    <x v="1304"/>
    <x v="35"/>
    <n v="0.61095192613817295"/>
    <n v="0.45176695319961802"/>
    <n v="0.198662846227316"/>
    <n v="0.723336517032792"/>
    <n v="0.49920407513530701"/>
    <n v="0.30881884750079602"/>
    <n v="0.94555873925501399"/>
    <n v="0.76408787010506196"/>
  </r>
  <r>
    <n v="39121"/>
    <x v="559"/>
    <x v="35"/>
    <n v="0.412925819802611"/>
    <n v="0.40050939191340301"/>
    <n v="0.181470869149952"/>
    <n v="0.39063992359121302"/>
    <n v="0.97803247373447899"/>
    <n v="0.67335243553008595"/>
    <n v="0.21999363260108201"/>
    <n v="0.43680356574339402"/>
  </r>
  <r>
    <n v="39123"/>
    <x v="667"/>
    <x v="35"/>
    <n v="0.407195160776823"/>
    <n v="0.17319325055714699"/>
    <n v="0.181470869149952"/>
    <n v="0.11875198981216201"/>
    <n v="0.871378541865648"/>
    <n v="0.37822349570200597"/>
    <n v="0.73829990448901595"/>
    <n v="0.79624323463864999"/>
  </r>
  <r>
    <n v="39125"/>
    <x v="413"/>
    <x v="35"/>
    <n v="0.40687679083094602"/>
    <n v="0.165870741801974"/>
    <n v="0.29512893982807997"/>
    <n v="0.33715377268385899"/>
    <n v="0.52499204075135297"/>
    <n v="0.52085323145495099"/>
    <n v="0.90735434574976104"/>
    <n v="0.50588984399872605"/>
  </r>
  <r>
    <n v="39127"/>
    <x v="52"/>
    <x v="35"/>
    <n v="0.47468958930277"/>
    <n v="0.51480420248328596"/>
    <n v="3.05635148042025E-2"/>
    <n v="0.71442215854823299"/>
    <n v="0.50843680356574295"/>
    <n v="0.76440624005093905"/>
    <n v="0.26074498567335203"/>
    <n v="0.68895256287806395"/>
  </r>
  <r>
    <n v="39129"/>
    <x v="1305"/>
    <x v="35"/>
    <n v="0.375994906080866"/>
    <n v="0.243553008595989"/>
    <n v="0.25437758675581001"/>
    <n v="0.36867239732569201"/>
    <n v="0.52753900031836998"/>
    <n v="0.56415154409423796"/>
    <n v="0.459089461954791"/>
    <n v="0.74753263291945204"/>
  </r>
  <r>
    <n v="39131"/>
    <x v="54"/>
    <x v="35"/>
    <n v="0.72620184654568598"/>
    <n v="0.76345113021330802"/>
    <n v="9.6466093600764094E-2"/>
    <n v="0.94301177968799699"/>
    <n v="0.77172874880611297"/>
    <n v="0.45622413244189702"/>
    <n v="0.61827443489334599"/>
    <n v="0.60617637695001603"/>
  </r>
  <r>
    <n v="39133"/>
    <x v="1306"/>
    <x v="35"/>
    <n v="0.427889207258835"/>
    <n v="0.34065584208850702"/>
    <n v="0.377268385864374"/>
    <n v="0.24450811843362"/>
    <n v="0.195160776822668"/>
    <n v="0.54091053804520794"/>
    <n v="0.75612862145813398"/>
    <n v="0.87997453040433005"/>
  </r>
  <r>
    <n v="39135"/>
    <x v="1307"/>
    <x v="35"/>
    <n v="0.41006049028971697"/>
    <n v="0.23909582935370899"/>
    <n v="0.13976440624005099"/>
    <n v="0.17574021012416399"/>
    <n v="0.70009551098376299"/>
    <n v="0.57338427252467405"/>
    <n v="0.72874880611270298"/>
    <n v="0.71123845908946204"/>
  </r>
  <r>
    <n v="39137"/>
    <x v="329"/>
    <x v="35"/>
    <n v="0.30340655842088499"/>
    <n v="6.0490289716650701E-3"/>
    <n v="0.26774912448264898"/>
    <n v="1.20980579433301E-2"/>
    <n v="0.410378860235594"/>
    <n v="0.62241324418974897"/>
    <n v="0.93441579114931494"/>
    <n v="0.63196434256606204"/>
  </r>
  <r>
    <n v="39139"/>
    <x v="526"/>
    <x v="35"/>
    <n v="0.73352435530086002"/>
    <n v="0.47755491881566398"/>
    <n v="0.36548869786692101"/>
    <n v="0.66411970709964996"/>
    <n v="0.65934415791149303"/>
    <n v="0.28557784145176701"/>
    <n v="0.98089780324737297"/>
    <n v="0.85100286532951297"/>
  </r>
  <r>
    <n v="39141"/>
    <x v="1308"/>
    <x v="35"/>
    <n v="0.60267430754536799"/>
    <n v="0.56001273479783498"/>
    <n v="0.23336517032792101"/>
    <n v="0.87870105062082104"/>
    <n v="0.374084686405603"/>
    <n v="0.22445081184336199"/>
    <n v="0.85259471505889795"/>
    <n v="0.74403056351480401"/>
  </r>
  <r>
    <n v="39143"/>
    <x v="1309"/>
    <x v="35"/>
    <n v="0.49442852594715098"/>
    <n v="0.21744667303406601"/>
    <n v="0.44794651384909301"/>
    <n v="0.358484559057625"/>
    <n v="0.56255969436485198"/>
    <n v="0.195160776822668"/>
    <n v="0.96338745622413202"/>
    <n v="0.78510028653295105"/>
  </r>
  <r>
    <n v="39145"/>
    <x v="1310"/>
    <x v="35"/>
    <n v="0.77523081821076101"/>
    <n v="0.67653613498885701"/>
    <n v="0.15154409423750401"/>
    <n v="0.94746895893027705"/>
    <n v="0.58516396052212705"/>
    <n v="0.37058261700095502"/>
    <n v="0.94492199936326005"/>
    <n v="0.76090417064629101"/>
  </r>
  <r>
    <n v="39147"/>
    <x v="1180"/>
    <x v="35"/>
    <n v="0.45526902260426599"/>
    <n v="0.16746259153135901"/>
    <n v="0.30372492836676201"/>
    <n v="0.47882839859917198"/>
    <n v="0.36262336835402698"/>
    <n v="0.42184017828717002"/>
    <n v="0.95924864692773004"/>
    <n v="0.71983444762814397"/>
  </r>
  <r>
    <n v="39149"/>
    <x v="58"/>
    <x v="35"/>
    <n v="0.38618274434893302"/>
    <n v="0.120343839541547"/>
    <n v="0.247691817892391"/>
    <n v="0.32314549506526602"/>
    <n v="0.39000318369945902"/>
    <n v="0.46259153135943998"/>
    <n v="0.89652976758993996"/>
    <n v="0.75294492199936303"/>
  </r>
  <r>
    <n v="39151"/>
    <x v="530"/>
    <x v="35"/>
    <n v="0.54695956701687398"/>
    <n v="0.32410060490289699"/>
    <n v="0.38936644380770502"/>
    <n v="0.38586437440305599"/>
    <n v="0.58866602992677497"/>
    <n v="0.15822986310092299"/>
    <n v="0.91658707418019703"/>
    <n v="0.933779051257561"/>
  </r>
  <r>
    <n v="39153"/>
    <x v="276"/>
    <x v="35"/>
    <n v="0.57752308182107603"/>
    <n v="0.35752944921999402"/>
    <n v="0.66061763769500204"/>
    <n v="0.31518624641833798"/>
    <n v="0.312320916905444"/>
    <n v="0.25437758675581001"/>
    <n v="0.92390958293537095"/>
    <n v="0.96370582617000999"/>
  </r>
  <r>
    <n v="39155"/>
    <x v="1311"/>
    <x v="35"/>
    <n v="0.60076408787010505"/>
    <n v="0.43839541547277899"/>
    <n v="0.34129258198026102"/>
    <n v="0.38490926456542501"/>
    <n v="0.70296084049665697"/>
    <n v="0.32314549506526602"/>
    <n v="0.79274116523400195"/>
    <n v="0.87774594078319002"/>
  </r>
  <r>
    <n v="39157"/>
    <x v="1312"/>
    <x v="35"/>
    <n v="0.46768545049347299"/>
    <n v="0.36612543775867601"/>
    <n v="0.33205985354982498"/>
    <n v="0.28334925183062698"/>
    <n v="0.539000318369946"/>
    <n v="0.29831263928685098"/>
    <n v="0.83954154727793695"/>
    <n v="0.80101878382680702"/>
  </r>
  <r>
    <n v="39159"/>
    <x v="163"/>
    <x v="35"/>
    <n v="0.25692454632282702"/>
    <n v="4.075135307227E-2"/>
    <n v="0.27220630372492799"/>
    <n v="0.22349570200573099"/>
    <n v="0.28716969118115199"/>
    <n v="0.58898439987265205"/>
    <n v="0.559694364851958"/>
    <n v="0.76313276026743104"/>
  </r>
  <r>
    <n v="39161"/>
    <x v="1313"/>
    <x v="35"/>
    <n v="0.21808341292582001"/>
    <n v="0.123845908946195"/>
    <n v="0.22094874243871401"/>
    <n v="0.12511938872970399"/>
    <n v="0.47055078000636702"/>
    <n v="0.18433619866284601"/>
    <n v="0.83094555873925502"/>
    <n v="0.62623368354027398"/>
  </r>
  <r>
    <n v="39163"/>
    <x v="1314"/>
    <x v="35"/>
    <n v="0.61700095510983799"/>
    <n v="0.837631327602674"/>
    <n v="3.1836994587710901E-2"/>
    <n v="0.81884750079592505"/>
    <n v="0.73670805475963097"/>
    <n v="0.54122890799108603"/>
    <n v="0.54473097739573395"/>
    <n v="0.40210124164278899"/>
  </r>
  <r>
    <n v="39165"/>
    <x v="440"/>
    <x v="35"/>
    <n v="0.292263610315186"/>
    <n v="5.2212671123845901E-2"/>
    <n v="0.42184017828717002"/>
    <n v="6.4310729067176095E-2"/>
    <n v="0.16014008277618599"/>
    <n v="0.48201209805794298"/>
    <n v="0.74530404329831301"/>
    <n v="0.92645654250238796"/>
  </r>
  <r>
    <n v="39167"/>
    <x v="64"/>
    <x v="35"/>
    <n v="0.48678764724610002"/>
    <n v="0.26774912448264898"/>
    <n v="0.10156001273479801"/>
    <n v="0.60171919770773596"/>
    <n v="0.68385864374403105"/>
    <n v="0.31327602674307498"/>
    <n v="0.83349251830627202"/>
    <n v="0.70869149952244503"/>
  </r>
  <r>
    <n v="39169"/>
    <x v="441"/>
    <x v="35"/>
    <n v="0.65616045845272197"/>
    <n v="0.476599808978032"/>
    <n v="0.425978987583572"/>
    <n v="0.56192295447309804"/>
    <n v="0.35593759949060799"/>
    <n v="0.505253104106972"/>
    <n v="0.87965616045845296"/>
    <n v="0.83062718879337805"/>
  </r>
  <r>
    <n v="39171"/>
    <x v="1281"/>
    <x v="35"/>
    <n v="0.33842725246736699"/>
    <n v="0.18624641833810901"/>
    <n v="0.165552371856097"/>
    <n v="0.27411652340019099"/>
    <n v="0.51703279210442499"/>
    <n v="0.21903852276345101"/>
    <n v="0.96688952562878105"/>
    <n v="0.68799745304043303"/>
  </r>
  <r>
    <n v="39173"/>
    <x v="1315"/>
    <x v="35"/>
    <n v="0.42916268704234301"/>
    <n v="0.181152499204075"/>
    <n v="0.42311365807067802"/>
    <n v="0.147405284941102"/>
    <n v="0.15409105380452101"/>
    <n v="0.74466730340655796"/>
    <n v="0.85609678446354698"/>
    <n v="0.83190066857688605"/>
  </r>
  <r>
    <n v="39175"/>
    <x v="1316"/>
    <x v="35"/>
    <n v="0.41992995861190702"/>
    <n v="7.7682266794014604E-2"/>
    <n v="0.39668895256287801"/>
    <n v="0.25246736708054801"/>
    <n v="0.65042979942693402"/>
    <n v="0.40146450175103499"/>
    <n v="0.964979305953518"/>
    <n v="0.56128621458134398"/>
  </r>
  <r>
    <n v="40001"/>
    <x v="581"/>
    <x v="36"/>
    <n v="0.89589302769818502"/>
    <n v="0.850684495383636"/>
    <n v="0.772683858643744"/>
    <n v="0.90544412607449898"/>
    <n v="0.80165552371856097"/>
    <n v="0.78127984718242605"/>
    <n v="0.32282712511938899"/>
    <n v="0.458452722063037"/>
  </r>
  <r>
    <n v="40003"/>
    <x v="1317"/>
    <x v="36"/>
    <n v="0.33715377268385899"/>
    <n v="0.32314549506526602"/>
    <n v="0.58643744030563505"/>
    <n v="0.31996179560649501"/>
    <n v="0.97070996497930595"/>
    <n v="0.62909901305316795"/>
    <n v="4.075135307227E-2"/>
    <n v="0.13976440624005099"/>
  </r>
  <r>
    <n v="40005"/>
    <x v="1318"/>
    <x v="36"/>
    <n v="0.71346704871060196"/>
    <n v="0.80229226361031503"/>
    <n v="0.45367717287488102"/>
    <n v="0.85832537408468601"/>
    <n v="0.70996497930595304"/>
    <n v="0.73225087551735102"/>
    <n v="0.43680356574339402"/>
    <n v="0.22636103151862499"/>
  </r>
  <r>
    <n v="40007"/>
    <x v="1319"/>
    <x v="36"/>
    <n v="0.42184017828717002"/>
    <n v="0.48264883794969798"/>
    <n v="0.83985991722381403"/>
    <n v="0.31932505571474101"/>
    <n v="0.71092008914358495"/>
    <n v="0.42152180834129299"/>
    <n v="0.460999681630054"/>
    <n v="7.4498567335243598E-2"/>
  </r>
  <r>
    <n v="40009"/>
    <x v="1320"/>
    <x v="36"/>
    <n v="0.61540910538045202"/>
    <n v="0.47182425978987602"/>
    <n v="0.63100923272843001"/>
    <n v="0.92359121298949398"/>
    <n v="0.27156956383317399"/>
    <n v="0.374084686405603"/>
    <n v="0.900031836994588"/>
    <n v="0.33810888252149002"/>
  </r>
  <r>
    <n v="40011"/>
    <x v="458"/>
    <x v="36"/>
    <n v="0.527220630372493"/>
    <n v="0.46704871060171899"/>
    <n v="0.82935370900986904"/>
    <n v="0.71155682903533901"/>
    <n v="0.62400509391913395"/>
    <n v="0.43234638650111401"/>
    <n v="0.377268385864374"/>
    <n v="0.18688315822986301"/>
  </r>
  <r>
    <n v="40013"/>
    <x v="351"/>
    <x v="36"/>
    <n v="0.75517351162050295"/>
    <n v="0.69627507163323799"/>
    <n v="0.61827443489334599"/>
    <n v="0.90066857688634205"/>
    <n v="0.44921999363260101"/>
    <n v="0.44380770455268997"/>
    <n v="0.71505889843998705"/>
    <n v="0.54313912766634798"/>
  </r>
  <r>
    <n v="40015"/>
    <x v="755"/>
    <x v="36"/>
    <n v="0.89939509710283305"/>
    <n v="0.87806431072906699"/>
    <n v="0.90194205666984995"/>
    <n v="0.97866921362623405"/>
    <n v="0.74212034383954195"/>
    <n v="0.75007959248646905"/>
    <n v="0.33779051257561299"/>
    <n v="0.31645972620184698"/>
  </r>
  <r>
    <n v="40017"/>
    <x v="1321"/>
    <x v="36"/>
    <n v="0.43234638650111401"/>
    <n v="0.25374084686405601"/>
    <n v="0.68131168417701404"/>
    <n v="0.312957656797198"/>
    <n v="0.36644380770455298"/>
    <n v="0.56669850366125396"/>
    <n v="0.37344794651384899"/>
    <n v="0.79210442534224801"/>
  </r>
  <r>
    <n v="40019"/>
    <x v="707"/>
    <x v="36"/>
    <n v="0.82839859917223801"/>
    <n v="0.69914040114613196"/>
    <n v="0.66825851639605205"/>
    <n v="0.93314231136580705"/>
    <n v="0.61859280483922297"/>
    <n v="0.22031200254696001"/>
    <n v="0.92136262336835395"/>
    <n v="0.58357211079274096"/>
  </r>
  <r>
    <n v="40021"/>
    <x v="9"/>
    <x v="36"/>
    <n v="0.73957338427252495"/>
    <n v="0.867558102515123"/>
    <n v="0.79146768545049395"/>
    <n v="0.94619547914676805"/>
    <n v="0.60872333651703303"/>
    <n v="0.25883476599809002"/>
    <n v="0.227316141356256"/>
    <n v="0.60967844635466395"/>
  </r>
  <r>
    <n v="40023"/>
    <x v="11"/>
    <x v="36"/>
    <n v="0.93505253104107"/>
    <n v="0.98344476281438997"/>
    <n v="0.52180834129258202"/>
    <n v="0.97548551416746299"/>
    <n v="0.95670168736071304"/>
    <n v="0.65170327921044302"/>
    <n v="0.73352435530086002"/>
    <n v="0.27475326329194499"/>
  </r>
  <r>
    <n v="40025"/>
    <x v="1322"/>
    <x v="36"/>
    <n v="0.329194524036931"/>
    <n v="0.56033110474371195"/>
    <n v="0.77204711875198995"/>
    <n v="0.39732569245463201"/>
    <n v="0.96370582617000999"/>
    <n v="0.20694046482012099"/>
    <n v="6.0171919770773602E-2"/>
    <n v="2.7379815345431401E-2"/>
  </r>
  <r>
    <n v="40027"/>
    <x v="120"/>
    <x v="36"/>
    <n v="0.38459089461954798"/>
    <n v="0.33779051257561299"/>
    <n v="0.672715695638332"/>
    <n v="0.43457497612225399"/>
    <n v="0.15281757402101201"/>
    <n v="0.342247691817892"/>
    <n v="0.32601082457816"/>
    <n v="0.91881566380133695"/>
  </r>
  <r>
    <n v="40029"/>
    <x v="1323"/>
    <x v="36"/>
    <n v="0.75262655205348605"/>
    <n v="0.951926138172557"/>
    <n v="0.51162050302451401"/>
    <n v="0.85800700413880904"/>
    <n v="0.82139446036294195"/>
    <n v="0.50206940464820105"/>
    <n v="0.51989812161731896"/>
    <n v="0.19102196752626599"/>
  </r>
  <r>
    <n v="40031"/>
    <x v="635"/>
    <x v="36"/>
    <n v="0.73447946513849105"/>
    <n v="0.70264247055078"/>
    <n v="0.77523081821076101"/>
    <n v="0.916905444126075"/>
    <n v="0.134033747214263"/>
    <n v="0.29767589939509698"/>
    <n v="0.71123845908946204"/>
    <n v="0.74785100286532902"/>
  </r>
  <r>
    <n v="40033"/>
    <x v="1324"/>
    <x v="36"/>
    <n v="0.48933460681311702"/>
    <n v="0.80961477236548895"/>
    <n v="0.29290035020694"/>
    <n v="0.66029926774912495"/>
    <n v="0.77204711875198995"/>
    <n v="0.58771092008914405"/>
    <n v="0.21872015281757401"/>
    <n v="0.17510347023240999"/>
  </r>
  <r>
    <n v="40035"/>
    <x v="1325"/>
    <x v="36"/>
    <n v="0.75803884113339703"/>
    <n v="0.65616045845272197"/>
    <n v="0.61413562559694401"/>
    <n v="0.91149315504616402"/>
    <n v="0.984399872652022"/>
    <n v="0.40146450175103499"/>
    <n v="0.53358802929003502"/>
    <n v="0.27156956383317399"/>
  </r>
  <r>
    <n v="40037"/>
    <x v="1326"/>
    <x v="36"/>
    <n v="0.73161413562559696"/>
    <n v="0.47851002865329501"/>
    <n v="0.4603629417383"/>
    <n v="0.55014326647564504"/>
    <n v="0.68895256287806395"/>
    <n v="0.607768226679401"/>
    <n v="0.83794969754855098"/>
    <n v="0.64883794969754904"/>
  </r>
  <r>
    <n v="40039"/>
    <x v="238"/>
    <x v="36"/>
    <n v="0.73097739573384302"/>
    <n v="0.60108245781598202"/>
    <n v="0.83540273798153497"/>
    <n v="0.83731295765679703"/>
    <n v="0.16778096147723701"/>
    <n v="0.542820757720471"/>
    <n v="0.90703597580388395"/>
    <n v="0.38013371537726798"/>
  </r>
  <r>
    <n v="40041"/>
    <x v="545"/>
    <x v="36"/>
    <n v="0.73734479465138503"/>
    <n v="0.90671760585800698"/>
    <n v="0.66794014645017497"/>
    <n v="0.55078000636739899"/>
    <n v="0.96052212671123804"/>
    <n v="0.18688315822986301"/>
    <n v="0.45176695319961802"/>
    <n v="0.57561286214581298"/>
  </r>
  <r>
    <n v="40043"/>
    <x v="1327"/>
    <x v="36"/>
    <n v="0.40082776185927999"/>
    <n v="0.428525947150589"/>
    <n v="0.57083731295765705"/>
    <n v="0.245463228271251"/>
    <n v="0.90417064629098998"/>
    <n v="0.29512893982807997"/>
    <n v="0.68067494428525899"/>
    <n v="0.116205030245145"/>
  </r>
  <r>
    <n v="40045"/>
    <x v="639"/>
    <x v="36"/>
    <n v="0.28430436166825901"/>
    <n v="0.75039796243234602"/>
    <n v="0.35434574976122302"/>
    <n v="0.21585482330468"/>
    <n v="0.88124801018783805"/>
    <n v="0.115249920407514"/>
    <n v="0.42948105698821998"/>
    <n v="8.1821076090417097E-2"/>
  </r>
  <r>
    <n v="40047"/>
    <x v="247"/>
    <x v="36"/>
    <n v="0.70582617000955095"/>
    <n v="0.57242916268704203"/>
    <n v="0.79305953517987904"/>
    <n v="0.58930276981852903"/>
    <n v="0.49570200573065898"/>
    <n v="0.21362623368354"/>
    <n v="0.94683221903852299"/>
    <n v="0.58325374084686399"/>
  </r>
  <r>
    <n v="40049"/>
    <x v="1328"/>
    <x v="36"/>
    <n v="0.63100923272843001"/>
    <n v="0.51066539318688298"/>
    <n v="0.61095192613817295"/>
    <n v="0.57847819165870695"/>
    <n v="0.76536134988857096"/>
    <n v="0.54313912766634798"/>
    <n v="0.52849411015600101"/>
    <n v="0.42279528812480099"/>
  </r>
  <r>
    <n v="40051"/>
    <x v="387"/>
    <x v="36"/>
    <n v="0.41419929958611901"/>
    <n v="0.38904807386182699"/>
    <n v="0.51225724291626895"/>
    <n v="0.40337472142629699"/>
    <n v="0.36580706781279798"/>
    <n v="0.36708054759630698"/>
    <n v="0.71028334925183101"/>
    <n v="0.53677172874880597"/>
  </r>
  <r>
    <n v="40053"/>
    <x v="132"/>
    <x v="36"/>
    <n v="0.28239414199299601"/>
    <n v="0.17478510028653299"/>
    <n v="0.25214899713466998"/>
    <n v="0.34129258198026102"/>
    <n v="0.92709328239414202"/>
    <n v="0.30563514804202502"/>
    <n v="0.70900986946832201"/>
    <n v="0.108245781598217"/>
  </r>
  <r>
    <n v="40055"/>
    <x v="1329"/>
    <x v="36"/>
    <n v="0.72652021649156295"/>
    <n v="0.88252148997134705"/>
    <n v="0.29958611907035998"/>
    <n v="0.81566380133715399"/>
    <n v="0.79783508436803596"/>
    <n v="0.71219356892709296"/>
    <n v="0.575294492199936"/>
    <n v="0.17255651066539299"/>
  </r>
  <r>
    <n v="40057"/>
    <x v="1330"/>
    <x v="36"/>
    <n v="0.78000636739891704"/>
    <n v="0.62273161413562605"/>
    <n v="0.85737026424705498"/>
    <n v="0.83158229863100896"/>
    <n v="0.82266794014644995"/>
    <n v="0.42056669850366102"/>
    <n v="0.77873288761540904"/>
    <n v="0.117478510028653"/>
  </r>
  <r>
    <n v="40059"/>
    <x v="647"/>
    <x v="36"/>
    <n v="0.41961158866602999"/>
    <n v="0.374084686405603"/>
    <n v="0.83158229863100896"/>
    <n v="0.25310410697230201"/>
    <n v="0.83030881884750096"/>
    <n v="0.26870423432028001"/>
    <n v="0.65647882839859895"/>
    <n v="8.9461954791467693E-2"/>
  </r>
  <r>
    <n v="40061"/>
    <x v="649"/>
    <x v="36"/>
    <n v="0.78669213626233703"/>
    <n v="0.93696275071633195"/>
    <n v="0.59726201846545701"/>
    <n v="0.76790830945558697"/>
    <n v="0.81375358166189105"/>
    <n v="0.70232410060490302"/>
    <n v="0.35816618911174802"/>
    <n v="0.30499840815027102"/>
  </r>
  <r>
    <n v="40063"/>
    <x v="1331"/>
    <x v="36"/>
    <n v="0.78287169691181202"/>
    <n v="0.94301177968799699"/>
    <n v="0.54950652658388999"/>
    <n v="0.46482012098057901"/>
    <n v="0.87870105062082104"/>
    <n v="0.64979305953517996"/>
    <n v="0.72556510665393203"/>
    <n v="0.25023877745940798"/>
  </r>
  <r>
    <n v="40065"/>
    <x v="35"/>
    <x v="36"/>
    <n v="0.80802292263610298"/>
    <n v="0.68226679401464496"/>
    <n v="0.84527220630372502"/>
    <n v="0.85641515440942395"/>
    <n v="0.33142311365807098"/>
    <n v="0.55173511620503002"/>
    <n v="0.89907672715695597"/>
    <n v="0.39987265202164901"/>
  </r>
  <r>
    <n v="40067"/>
    <x v="36"/>
    <x v="36"/>
    <n v="0.66061763769500204"/>
    <n v="0.88411333970073203"/>
    <n v="0.56924546322827096"/>
    <n v="0.87679083094555899"/>
    <n v="0.79051257561286203"/>
    <n v="0.30754536771728702"/>
    <n v="0.46004457179242297"/>
    <n v="0.15918497293855499"/>
  </r>
  <r>
    <n v="40069"/>
    <x v="1222"/>
    <x v="36"/>
    <n v="0.66857688634192902"/>
    <n v="0.85705189430117801"/>
    <n v="0.507800063673989"/>
    <n v="0.80483922317733203"/>
    <n v="0.69372811206622098"/>
    <n v="0.63419293218720196"/>
    <n v="0.32250875517351202"/>
    <n v="0.25565106653931902"/>
  </r>
  <r>
    <n v="40071"/>
    <x v="1332"/>
    <x v="36"/>
    <n v="0.84240687679083104"/>
    <n v="0.80706781279847195"/>
    <n v="0.59471505889844001"/>
    <n v="0.93441579114931494"/>
    <n v="0.72620184654568598"/>
    <n v="0.182107609041706"/>
    <n v="0.90767271569563801"/>
    <n v="0.53040432983126395"/>
  </r>
  <r>
    <n v="40073"/>
    <x v="1333"/>
    <x v="36"/>
    <n v="0.63355619229544702"/>
    <n v="0.58866602992677497"/>
    <n v="0.77714103788602396"/>
    <n v="0.37249283667621802"/>
    <n v="0.672715695638332"/>
    <n v="0.477873288761541"/>
    <n v="0.82012098057943295"/>
    <n v="0.25724291626870399"/>
  </r>
  <r>
    <n v="40075"/>
    <x v="253"/>
    <x v="36"/>
    <n v="0.63865011142948103"/>
    <n v="0.67080547596306905"/>
    <n v="0.59917223814071996"/>
    <n v="0.56860872333651702"/>
    <n v="0.95893027698185296"/>
    <n v="0.33556192295447301"/>
    <n v="0.67940146450175098"/>
    <n v="0.16809933142311401"/>
  </r>
  <r>
    <n v="40077"/>
    <x v="1334"/>
    <x v="36"/>
    <n v="0.74148360394778701"/>
    <n v="0.87297039159503298"/>
    <n v="0.60299267749124497"/>
    <n v="0.95861190703597599"/>
    <n v="0.82298631009232703"/>
    <n v="0.344157911493155"/>
    <n v="0.48615090735434602"/>
    <n v="0.229863100923273"/>
  </r>
  <r>
    <n v="40079"/>
    <x v="1335"/>
    <x v="36"/>
    <n v="0.87870105062082104"/>
    <n v="0.82489652976758998"/>
    <n v="0.77905125756128601"/>
    <n v="0.88252148997134705"/>
    <n v="0.65552371856096803"/>
    <n v="0.74052849411015598"/>
    <n v="0.55046163642152202"/>
    <n v="0.39700732250875498"/>
  </r>
  <r>
    <n v="40081"/>
    <x v="140"/>
    <x v="36"/>
    <n v="0.47086914995224399"/>
    <n v="0.57561286214581298"/>
    <n v="0.363578478191659"/>
    <n v="0.55842088506845"/>
    <n v="0.60235593759949102"/>
    <n v="0.29449219993632603"/>
    <n v="0.63546641197070997"/>
    <n v="0.43935052531041102"/>
  </r>
  <r>
    <n v="40083"/>
    <x v="142"/>
    <x v="36"/>
    <n v="0.34320280165552403"/>
    <n v="0.50015918497293899"/>
    <n v="0.48710601719197699"/>
    <n v="0.30595351798790199"/>
    <n v="0.34925183062718901"/>
    <n v="0.49984081502706101"/>
    <n v="0.29035339063992399"/>
    <n v="0.59503342884431698"/>
  </r>
  <r>
    <n v="40085"/>
    <x v="1336"/>
    <x v="36"/>
    <n v="0.51798790194205702"/>
    <n v="0.41356255969436501"/>
    <n v="0.82330468003820401"/>
    <n v="0.58993950971028297"/>
    <n v="0.74753263291945204"/>
    <n v="0.39828080229226398"/>
    <n v="0.34734161095192601"/>
    <n v="0.27507163323782202"/>
  </r>
  <r>
    <n v="40087"/>
    <x v="1337"/>
    <x v="36"/>
    <n v="0.30117796879974501"/>
    <n v="0.32410060490289699"/>
    <n v="0.59885386819484199"/>
    <n v="0.150588984399873"/>
    <n v="0.55842088506845"/>
    <n v="0.46354664119707101"/>
    <n v="0.165552371856097"/>
    <n v="0.61954791467685499"/>
  </r>
  <r>
    <n v="40089"/>
    <x v="1338"/>
    <x v="36"/>
    <n v="0.87742757083731304"/>
    <n v="0.84845590576249597"/>
    <n v="0.70423432028016597"/>
    <n v="0.93027698185291297"/>
    <n v="0.80483922317733203"/>
    <n v="0.66125437758675598"/>
    <n v="0.61700095510983799"/>
    <n v="0.260426615727475"/>
  </r>
  <r>
    <n v="40091"/>
    <x v="406"/>
    <x v="36"/>
    <n v="0.76249602037567699"/>
    <n v="0.87965616045845296"/>
    <n v="0.47819165870741798"/>
    <n v="0.73193250557147405"/>
    <n v="0.92295447309774004"/>
    <n v="0.37153772683858599"/>
    <n v="0.60267430754536799"/>
    <n v="0.40464820120980599"/>
  </r>
  <r>
    <n v="40093"/>
    <x v="1339"/>
    <x v="36"/>
    <n v="0.32569245463228302"/>
    <n v="0.35498248965297702"/>
    <n v="0.61509073543457504"/>
    <n v="0.359758038841133"/>
    <n v="0.89812161731932505"/>
    <n v="0.214262973575295"/>
    <n v="0.37121935689270902"/>
    <n v="0.15727475326329199"/>
  </r>
  <r>
    <n v="40095"/>
    <x v="47"/>
    <x v="36"/>
    <n v="0.94651384909264602"/>
    <n v="0.67812798471824298"/>
    <n v="0.85641515440942395"/>
    <n v="0.89589302769818502"/>
    <n v="0.84463546641197096"/>
    <n v="0.53199617956064904"/>
    <n v="0.84590894619547896"/>
    <n v="0.49538363578478201"/>
  </r>
  <r>
    <n v="40097"/>
    <x v="1340"/>
    <x v="36"/>
    <n v="0.888252148997135"/>
    <n v="0.67780961477236501"/>
    <n v="0.494746895893028"/>
    <n v="0.85004775549188205"/>
    <n v="0.83190066857688605"/>
    <n v="0.64247055078000603"/>
    <n v="0.76663482967207897"/>
    <n v="0.59789875835721096"/>
  </r>
  <r>
    <n v="40099"/>
    <x v="409"/>
    <x v="36"/>
    <n v="0.83572110792741205"/>
    <n v="0.62782553326965895"/>
    <n v="0.66921362623368397"/>
    <n v="0.83985991722381403"/>
    <n v="0.82839859917223801"/>
    <n v="0.58198026106335599"/>
    <n v="0.70423432028016597"/>
    <n v="0.41324418974848798"/>
  </r>
  <r>
    <n v="40101"/>
    <x v="1341"/>
    <x v="36"/>
    <n v="0.94587710920089096"/>
    <n v="0.84877427570837305"/>
    <n v="0.74594078319006696"/>
    <n v="0.98376313276026695"/>
    <n v="0.62846227316141401"/>
    <n v="0.27539000318369899"/>
    <n v="0.984399872652022"/>
    <n v="0.68099331423113696"/>
  </r>
  <r>
    <n v="40103"/>
    <x v="559"/>
    <x v="36"/>
    <n v="0.26806749442852601"/>
    <n v="0.28430436166825901"/>
    <n v="0.29003502069404602"/>
    <n v="0.58357211079274096"/>
    <n v="0.81216173193250596"/>
    <n v="0.296084049665712"/>
    <n v="0.25819802610633602"/>
    <n v="0.24036930913721699"/>
  </r>
  <r>
    <n v="40105"/>
    <x v="1342"/>
    <x v="36"/>
    <n v="0.64247055078000603"/>
    <n v="0.70964660936007595"/>
    <n v="0.52244508118433597"/>
    <n v="0.52817574021012403"/>
    <n v="0.91595033428844297"/>
    <n v="0.40019102196752598"/>
    <n v="0.65265838904807405"/>
    <n v="0.26456542502387798"/>
  </r>
  <r>
    <n v="40107"/>
    <x v="1343"/>
    <x v="36"/>
    <n v="0.93314231136580705"/>
    <n v="0.96402419611588697"/>
    <n v="0.56064947468958903"/>
    <n v="0.95383635784781895"/>
    <n v="0.86373766316459699"/>
    <n v="0.58898439987265205"/>
    <n v="0.86182744348933504"/>
    <n v="0.278573702642471"/>
  </r>
  <r>
    <n v="40109"/>
    <x v="1344"/>
    <x v="36"/>
    <n v="0.83731295765679703"/>
    <n v="0.79274116523400195"/>
    <n v="0.91212989493791796"/>
    <n v="0.71378541865647904"/>
    <n v="0.27761859280483903"/>
    <n v="0.20948742438713799"/>
    <n v="0.80738618274434903"/>
    <n v="0.95702005730659001"/>
  </r>
  <r>
    <n v="40111"/>
    <x v="1345"/>
    <x v="36"/>
    <n v="0.86787647246099997"/>
    <n v="0.89461954791467702"/>
    <n v="0.41897484877427599"/>
    <n v="0.951926138172557"/>
    <n v="0.74148360394778701"/>
    <n v="0.377268385864374"/>
    <n v="0.83540273798153497"/>
    <n v="0.56829035339064005"/>
  </r>
  <r>
    <n v="40113"/>
    <x v="665"/>
    <x v="36"/>
    <n v="0.51575931232091698"/>
    <n v="0.67621776504298003"/>
    <n v="0.410378860235594"/>
    <n v="0.73893664438077"/>
    <n v="0.771410378860236"/>
    <n v="0.39509710283349297"/>
    <n v="0.30054122890799101"/>
    <n v="0.295447309773957"/>
  </r>
  <r>
    <n v="40115"/>
    <x v="667"/>
    <x v="36"/>
    <n v="0.86023559375994896"/>
    <n v="0.80165552371856097"/>
    <n v="0.70296084049665697"/>
    <n v="0.97930595351798799"/>
    <n v="0.67844635466411995"/>
    <n v="0.20280165552371901"/>
    <n v="0.77363896848137503"/>
    <n v="0.61572747532632899"/>
  </r>
  <r>
    <n v="40117"/>
    <x v="668"/>
    <x v="36"/>
    <n v="0.55555555555555602"/>
    <n v="0.48710601719197699"/>
    <n v="0.36708054759630698"/>
    <n v="0.77459407831900695"/>
    <n v="0.838904807386183"/>
    <n v="0.48710601719197699"/>
    <n v="0.392231773320599"/>
    <n v="0.374084686405603"/>
  </r>
  <r>
    <n v="40119"/>
    <x v="1346"/>
    <x v="36"/>
    <n v="0.379815345431391"/>
    <n v="0.51989812161731896"/>
    <n v="0.52499204075135297"/>
    <n v="0.57465775230818195"/>
    <n v="2.38777459407832E-2"/>
    <n v="0.47214262973575299"/>
    <n v="0.30818210760904202"/>
    <n v="0.75230818210760897"/>
  </r>
  <r>
    <n v="40121"/>
    <x v="1347"/>
    <x v="36"/>
    <n v="0.84399872652021601"/>
    <n v="0.81407195160776802"/>
    <n v="0.63069086278255304"/>
    <n v="0.90862782553327004"/>
    <n v="0.75740210124164298"/>
    <n v="0.182744348933461"/>
    <n v="0.97994269340974205"/>
    <n v="0.41833810888252099"/>
  </r>
  <r>
    <n v="40123"/>
    <x v="976"/>
    <x v="36"/>
    <n v="0.62336835402738"/>
    <n v="0.57784145176695301"/>
    <n v="0.62559694364852003"/>
    <n v="0.77300222858962098"/>
    <n v="0.38650111429481099"/>
    <n v="0.163960522126711"/>
    <n v="0.85386819484240695"/>
    <n v="0.55523718560967805"/>
  </r>
  <r>
    <n v="40125"/>
    <x v="669"/>
    <x v="36"/>
    <n v="0.77332059853549795"/>
    <n v="0.64597262018465496"/>
    <n v="0.55364533588029297"/>
    <n v="0.87360713148678804"/>
    <n v="0.45686087233365202"/>
    <n v="0.29130850047755502"/>
    <n v="0.91435848455905799"/>
    <n v="0.69595670168736101"/>
  </r>
  <r>
    <n v="40127"/>
    <x v="1348"/>
    <x v="36"/>
    <n v="0.72397325692454595"/>
    <n v="0.90480738618274403"/>
    <n v="0.40592168099331399"/>
    <n v="0.79815345431391305"/>
    <n v="0.94364851957975204"/>
    <n v="0.38172556510665401"/>
    <n v="0.65902578796561595"/>
    <n v="0.15536453358802901"/>
  </r>
  <r>
    <n v="40129"/>
    <x v="1349"/>
    <x v="36"/>
    <n v="0.276663482967208"/>
    <n v="0.77395733842725201"/>
    <n v="0.35084368035657398"/>
    <n v="0.40624005093919102"/>
    <n v="0.79656160458452696"/>
    <n v="0.24164278892072599"/>
    <n v="0.14071951607768199"/>
    <n v="8.0229226361031497E-2"/>
  </r>
  <r>
    <n v="40131"/>
    <x v="1350"/>
    <x v="36"/>
    <n v="0.61731932505571496"/>
    <n v="0.344157911493155"/>
    <n v="0.58993950971028297"/>
    <n v="0.37121935689270902"/>
    <n v="0.459726201846546"/>
    <n v="0.55555555555555602"/>
    <n v="0.82362304998408198"/>
    <n v="0.77045526902260397"/>
  </r>
  <r>
    <n v="40133"/>
    <x v="334"/>
    <x v="36"/>
    <n v="0.94173829990448898"/>
    <n v="0.87965616045845296"/>
    <n v="0.60999681630054103"/>
    <n v="0.97516714422158501"/>
    <n v="0.77077363896848095"/>
    <n v="0.53517987901942099"/>
    <n v="0.89207258834766001"/>
    <n v="0.46641197070996498"/>
  </r>
  <r>
    <n v="40135"/>
    <x v="1351"/>
    <x v="36"/>
    <n v="0.88920725883476603"/>
    <n v="0.94524036930913702"/>
    <n v="0.64851957975167096"/>
    <n v="0.86341929321872002"/>
    <n v="0.802610633556192"/>
    <n v="0.69914040114613196"/>
    <n v="0.31550461636421501"/>
    <n v="0.59439668895256303"/>
  </r>
  <r>
    <n v="40137"/>
    <x v="423"/>
    <x v="36"/>
    <n v="0.69404648201209795"/>
    <n v="0.69022604266157295"/>
    <n v="0.60936007640878698"/>
    <n v="0.554600445717924"/>
    <n v="0.56446991404011504"/>
    <n v="0.20152817574021001"/>
    <n v="0.99713467048710602"/>
    <n v="0.542820757720471"/>
  </r>
  <r>
    <n v="40139"/>
    <x v="1026"/>
    <x v="36"/>
    <n v="0.55141674625915305"/>
    <n v="0.64915631964342602"/>
    <n v="0.96657115568290397"/>
    <n v="0.84177013689907698"/>
    <n v="0.100923272843044"/>
    <n v="0.67080547596306905"/>
    <n v="0.29130850047755502"/>
    <n v="0.18624641833810901"/>
  </r>
  <r>
    <n v="40141"/>
    <x v="1352"/>
    <x v="36"/>
    <n v="0.76376950015918499"/>
    <n v="0.79687997453040404"/>
    <n v="0.91117478510028604"/>
    <n v="0.816937281120662"/>
    <n v="0.73479783508436802"/>
    <n v="0.61891117478510005"/>
    <n v="0.35116205030245101"/>
    <n v="0.163960522126711"/>
  </r>
  <r>
    <n v="40143"/>
    <x v="1353"/>
    <x v="36"/>
    <n v="0.85800700413880904"/>
    <n v="0.72843043616682601"/>
    <n v="0.87456224132441895"/>
    <n v="0.66825851639605205"/>
    <n v="0.361031518624642"/>
    <n v="0.24928366762177701"/>
    <n v="0.90480738618274403"/>
    <n v="0.95797516714422204"/>
  </r>
  <r>
    <n v="40145"/>
    <x v="1354"/>
    <x v="36"/>
    <n v="0.43966889525628799"/>
    <n v="0.44157911493155"/>
    <n v="0.657115568290353"/>
    <n v="0.46736708054759601"/>
    <n v="0.260426615727475"/>
    <n v="0.60140082776185899"/>
    <n v="0.162687042343203"/>
    <n v="0.77618592804839204"/>
  </r>
  <r>
    <n v="40147"/>
    <x v="64"/>
    <x v="36"/>
    <n v="0.67558102515122598"/>
    <n v="0.56383317414835998"/>
    <n v="0.58261700095511004"/>
    <n v="0.52976758993951001"/>
    <n v="0.78032473734479502"/>
    <n v="0.15504616364215201"/>
    <n v="0.72970391595033401"/>
    <n v="0.76122254059216798"/>
  </r>
  <r>
    <n v="40149"/>
    <x v="1355"/>
    <x v="36"/>
    <n v="0.58070678127984698"/>
    <n v="0.40974212034384"/>
    <n v="0.52021649156319605"/>
    <n v="0.55555555555555602"/>
    <n v="0.68449538363578499"/>
    <n v="0.59471505889844001"/>
    <n v="0.84081502706144495"/>
    <n v="0.195479146768545"/>
  </r>
  <r>
    <n v="40151"/>
    <x v="1356"/>
    <x v="36"/>
    <n v="0.31836994587710898"/>
    <n v="0.47055078000636702"/>
    <n v="0.43489334606813101"/>
    <n v="0.44189748487742803"/>
    <n v="0.310410697230181"/>
    <n v="0.52690226042661603"/>
    <n v="0.60744985673352403"/>
    <n v="0.145176695319962"/>
  </r>
  <r>
    <n v="40153"/>
    <x v="1357"/>
    <x v="36"/>
    <n v="0.459089461954791"/>
    <n v="0.48455905762495999"/>
    <n v="0.73829990448901595"/>
    <n v="0.78987583572110798"/>
    <n v="0.32282712511938899"/>
    <n v="0.20471187519898101"/>
    <n v="0.63419293218720196"/>
    <n v="0.25214899713466998"/>
  </r>
  <r>
    <n v="41001"/>
    <x v="292"/>
    <x v="37"/>
    <n v="0.32887615409105397"/>
    <n v="0.58038841133397001"/>
    <n v="0.32346386501114299"/>
    <n v="0.77204711875198995"/>
    <n v="0.636421521808341"/>
    <n v="0.145495065265839"/>
    <n v="0.409105380452085"/>
    <n v="0.11907035975803899"/>
  </r>
  <r>
    <n v="41003"/>
    <x v="114"/>
    <x v="37"/>
    <n v="0.26456542502387798"/>
    <n v="0.459726201846546"/>
    <n v="0.66252785737026398"/>
    <n v="0.243553008595989"/>
    <n v="2.7379815345431401E-2"/>
    <n v="0.39796243234638701"/>
    <n v="0.196752626552053"/>
    <n v="0.76822667940146405"/>
  </r>
  <r>
    <n v="41005"/>
    <x v="1358"/>
    <x v="37"/>
    <n v="0.23973256924546299"/>
    <n v="0.178287169691181"/>
    <n v="0.66316459726201804"/>
    <n v="0.15313594396689001"/>
    <n v="0.147405284941102"/>
    <n v="0.29194524036930902"/>
    <n v="0.40369309137217402"/>
    <n v="0.83349251830627202"/>
  </r>
  <r>
    <n v="41007"/>
    <x v="1359"/>
    <x v="37"/>
    <n v="0.29512893982807997"/>
    <n v="0.35243553008596001"/>
    <n v="0.62846227316141401"/>
    <n v="0.52690226042661603"/>
    <n v="0.37090098694683199"/>
    <n v="0.21617319325055701"/>
    <n v="0.247691817892391"/>
    <n v="0.51544094237504001"/>
  </r>
  <r>
    <n v="41009"/>
    <x v="121"/>
    <x v="37"/>
    <n v="0.295447309773957"/>
    <n v="0.40432983126392902"/>
    <n v="0.442852594715059"/>
    <n v="0.33651703279210399"/>
    <n v="0.29449219993632603"/>
    <n v="0.40050939191340301"/>
    <n v="0.32441897484877402"/>
    <n v="0.65870741801973898"/>
  </r>
  <r>
    <n v="41011"/>
    <x v="1117"/>
    <x v="37"/>
    <n v="0.477873288761541"/>
    <n v="0.63005412289079898"/>
    <n v="0.36835402737981499"/>
    <n v="0.70455269022604305"/>
    <n v="0.64565425023877698"/>
    <n v="0.13785418656478801"/>
    <n v="0.53358802929003502"/>
    <n v="0.46673034065584201"/>
  </r>
  <r>
    <n v="41013"/>
    <x v="1360"/>
    <x v="37"/>
    <n v="0.20980579433301499"/>
    <n v="0.57115568290353402"/>
    <n v="0.39891754218401798"/>
    <n v="0.39923591212989501"/>
    <n v="0.59471505889844001"/>
    <n v="0.23018147086915"/>
    <n v="0.197070996497931"/>
    <n v="0.14867876472461"/>
  </r>
  <r>
    <n v="41015"/>
    <x v="1137"/>
    <x v="37"/>
    <n v="0.21776504297994301"/>
    <n v="0.56224132441897501"/>
    <n v="0.38936644380770502"/>
    <n v="0.343521171601401"/>
    <n v="0.78923909582935403"/>
    <n v="0.166189111747851"/>
    <n v="0.106017191977077"/>
    <n v="0.22349570200573099"/>
  </r>
  <r>
    <n v="41017"/>
    <x v="1361"/>
    <x v="37"/>
    <n v="0.123845908946195"/>
    <n v="0.33556192295447301"/>
    <n v="0.52371856096784497"/>
    <n v="6.7812798471824295E-2"/>
    <n v="0.23845908946195499"/>
    <n v="0.243871378541866"/>
    <n v="0.15090735434575001"/>
    <n v="0.587074180197389"/>
  </r>
  <r>
    <n v="41019"/>
    <x v="242"/>
    <x v="37"/>
    <n v="0.28653295128939799"/>
    <n v="0.52753900031836998"/>
    <n v="0.36644380770455298"/>
    <n v="0.69500159184972898"/>
    <n v="0.494110156001274"/>
    <n v="0.11811524992040801"/>
    <n v="0.33428844317096501"/>
    <n v="0.29894937917860598"/>
  </r>
  <r>
    <n v="41021"/>
    <x v="1362"/>
    <x v="37"/>
    <n v="0.279847182425979"/>
    <n v="0.4603629417383"/>
    <n v="0.50270614453995499"/>
    <n v="0.38236230499840801"/>
    <n v="0.86150907354345796"/>
    <n v="0.26265520534861497"/>
    <n v="0.30340655842088499"/>
    <n v="3.7249283667621799E-2"/>
  </r>
  <r>
    <n v="41023"/>
    <x v="132"/>
    <x v="37"/>
    <n v="0.19229544730977399"/>
    <n v="0.46259153135943998"/>
    <n v="0.27825533269659303"/>
    <n v="0.63833174148360405"/>
    <n v="0.79210442534224801"/>
    <n v="0.121935689270933"/>
    <n v="0.128621458134352"/>
    <n v="3.7567653613498897E-2"/>
  </r>
  <r>
    <n v="41025"/>
    <x v="1363"/>
    <x v="37"/>
    <n v="0.22349570200573099"/>
    <n v="0.59598853868194801"/>
    <n v="0.35434574976122302"/>
    <n v="0.78892072588347695"/>
    <n v="0.57911493155046201"/>
    <n v="0.109200891435848"/>
    <n v="0.15950334288443199"/>
    <n v="1.20980579433301E-2"/>
  </r>
  <r>
    <n v="41027"/>
    <x v="1364"/>
    <x v="37"/>
    <n v="0.54536771728748801"/>
    <n v="0.51862464183381096"/>
    <n v="0.91626870423432005"/>
    <n v="0.47851002865329501"/>
    <n v="0.120662209487424"/>
    <n v="0.51512257242916304"/>
    <n v="0.64565425023877698"/>
    <n v="0.49697548551416698"/>
  </r>
  <r>
    <n v="41029"/>
    <x v="35"/>
    <x v="37"/>
    <n v="0.391595033428844"/>
    <n v="0.58293537090098702"/>
    <n v="0.67653613498885701"/>
    <n v="0.63100923272843001"/>
    <n v="0.21649156319643401"/>
    <n v="0.13498885705189401"/>
    <n v="0.30722699777140999"/>
    <n v="0.657115568290353"/>
  </r>
  <r>
    <n v="41031"/>
    <x v="36"/>
    <x v="37"/>
    <n v="0.68035657433938201"/>
    <n v="0.77682266794014598"/>
    <n v="0.838904807386183"/>
    <n v="0.84590894619547896"/>
    <n v="0.492199936326011"/>
    <n v="0.51926138172556502"/>
    <n v="0.43107290671760601"/>
    <n v="0.212034383954155"/>
  </r>
  <r>
    <n v="41033"/>
    <x v="1365"/>
    <x v="37"/>
    <n v="0.43075453677172898"/>
    <n v="0.58739255014326697"/>
    <n v="0.344794651384909"/>
    <n v="0.48774275708373099"/>
    <n v="0.70709964979305995"/>
    <n v="0.18529130850047801"/>
    <n v="0.48169372811206601"/>
    <n v="0.54950652658388999"/>
  </r>
  <r>
    <n v="41035"/>
    <x v="1366"/>
    <x v="37"/>
    <n v="0.377268385864374"/>
    <n v="0.723336517032792"/>
    <n v="0.70105062082139402"/>
    <n v="0.76090417064629101"/>
    <n v="0.31964342566061799"/>
    <n v="0.244826488379497"/>
    <n v="0.22476918178923899"/>
    <n v="0.19293218720152799"/>
  </r>
  <r>
    <n v="41037"/>
    <x v="184"/>
    <x v="37"/>
    <n v="0.230499840815027"/>
    <n v="0.45367717287488102"/>
    <n v="0.41197070996497898"/>
    <n v="0.82457815982171301"/>
    <n v="0.60362941738299902"/>
    <n v="0.20630372492836699"/>
    <n v="0.117478510028653"/>
    <n v="2.0057306590257899E-2"/>
  </r>
  <r>
    <n v="41039"/>
    <x v="655"/>
    <x v="37"/>
    <n v="0.38872970391595002"/>
    <n v="0.58611907035975797"/>
    <n v="0.59312320916905403"/>
    <n v="0.56510665393186899"/>
    <n v="0.11015600127348001"/>
    <n v="0.31900668576886299"/>
    <n v="0.35689270932823902"/>
    <n v="0.66889525628780599"/>
  </r>
  <r>
    <n v="41041"/>
    <x v="140"/>
    <x v="37"/>
    <n v="0.42024832855778399"/>
    <n v="0.54918815663801301"/>
    <n v="0.48169372811206601"/>
    <n v="0.426615727475326"/>
    <n v="0.71505889843998705"/>
    <n v="0.25756128621458102"/>
    <n v="0.346704871060172"/>
    <n v="0.53072269977714104"/>
  </r>
  <r>
    <n v="41043"/>
    <x v="602"/>
    <x v="37"/>
    <n v="0.42375039796243202"/>
    <n v="0.46545686087233401"/>
    <n v="0.58166189111747801"/>
    <n v="0.57561286214581298"/>
    <n v="0.24928366762177701"/>
    <n v="0.35275390003183699"/>
    <n v="0.53422476918178896"/>
    <n v="0.55810251512257203"/>
  </r>
  <r>
    <n v="41045"/>
    <x v="1367"/>
    <x v="37"/>
    <n v="0.62846227316141401"/>
    <n v="0.75517351162050295"/>
    <n v="0.90289716650748197"/>
    <n v="0.99617956064947499"/>
    <n v="0.117478510028653"/>
    <n v="0.44317096466093597"/>
    <n v="0.66252785737026398"/>
    <n v="7.6408787010506199E-2"/>
  </r>
  <r>
    <n v="41047"/>
    <x v="46"/>
    <x v="37"/>
    <n v="0.61636421521808304"/>
    <n v="0.58102515122572396"/>
    <n v="0.88634192932187195"/>
    <n v="0.837631327602674"/>
    <n v="0.10187838268067501"/>
    <n v="0.43712193568927099"/>
    <n v="0.20343839541547301"/>
    <n v="0.86532951289398297"/>
  </r>
  <r>
    <n v="41049"/>
    <x v="1303"/>
    <x v="37"/>
    <n v="0.36994587710920102"/>
    <n v="0.53995542820757703"/>
    <n v="0.92932187201528205"/>
    <n v="0.62368672397325697"/>
    <n v="0.17191977077363901"/>
    <n v="0.52371856096784497"/>
    <n v="0.22349570200573099"/>
    <n v="0.124164278892073"/>
  </r>
  <r>
    <n v="41051"/>
    <x v="1368"/>
    <x v="37"/>
    <n v="0.48551416746259202"/>
    <n v="0.505253104106972"/>
    <n v="0.85673352435530103"/>
    <n v="0.456542502387775"/>
    <n v="9.1690544412607405E-2"/>
    <n v="0.33397007322508798"/>
    <n v="0.28716969118115199"/>
    <n v="0.97644062400509402"/>
  </r>
  <r>
    <n v="41053"/>
    <x v="151"/>
    <x v="37"/>
    <n v="0.39318688315823003"/>
    <n v="0.44667303406558401"/>
    <n v="0.76758993950971"/>
    <n v="0.41197070996497898"/>
    <n v="0.195479146768545"/>
    <n v="0.51448583253740798"/>
    <n v="0.13785418656478801"/>
    <n v="0.74052849411015598"/>
  </r>
  <r>
    <n v="41055"/>
    <x v="680"/>
    <x v="37"/>
    <n v="0.121935689270933"/>
    <n v="0.48774275708373099"/>
    <n v="0.23718560967844601"/>
    <n v="0.17064629099013101"/>
    <n v="0.82935370900986904"/>
    <n v="0.33874562241324402"/>
    <n v="1.9738936644380801E-2"/>
    <n v="4.6482012098057898E-2"/>
  </r>
  <r>
    <n v="41057"/>
    <x v="1369"/>
    <x v="37"/>
    <n v="0.48201209805794298"/>
    <n v="0.341610951926138"/>
    <n v="0.63769500159185"/>
    <n v="0.65552371856096803"/>
    <n v="0.63355619229544702"/>
    <n v="0.17128303088188501"/>
    <n v="0.73447946513849105"/>
    <n v="0.325374084686406"/>
  </r>
  <r>
    <n v="41059"/>
    <x v="1370"/>
    <x v="37"/>
    <n v="0.622094874243871"/>
    <n v="0.71123845908946204"/>
    <n v="0.88602355937599497"/>
    <n v="0.95956701687360701"/>
    <n v="0.113658070678128"/>
    <n v="0.59598853868194801"/>
    <n v="0.33747214262973602"/>
    <n v="0.32760267430754503"/>
  </r>
  <r>
    <n v="41061"/>
    <x v="163"/>
    <x v="37"/>
    <n v="0.31263928685132097"/>
    <n v="0.440305635148042"/>
    <n v="0.41260744985673398"/>
    <n v="0.79433301496338704"/>
    <n v="0.22031200254696001"/>
    <n v="0.33906399235912099"/>
    <n v="0.49952244508118399"/>
    <n v="0.211079274116523"/>
  </r>
  <r>
    <n v="41063"/>
    <x v="1371"/>
    <x v="37"/>
    <n v="0.17128303088188501"/>
    <n v="0.25628780643107302"/>
    <n v="0.359121298949379"/>
    <n v="0.69563833174148404"/>
    <n v="0.78096147723654896"/>
    <n v="0.14390321553645299"/>
    <n v="6.3673989175421802E-2"/>
    <n v="5.3804520853231501E-2"/>
  </r>
  <r>
    <n v="41065"/>
    <x v="1372"/>
    <x v="37"/>
    <n v="0.43330149633874598"/>
    <n v="0.39127666348296702"/>
    <n v="0.80356574339382403"/>
    <n v="0.883158229863101"/>
    <n v="0.40974212034384"/>
    <n v="0.16778096147723701"/>
    <n v="0.50493473416109502"/>
    <n v="0.19070359758038799"/>
  </r>
  <r>
    <n v="41067"/>
    <x v="64"/>
    <x v="37"/>
    <n v="0.43457497612225399"/>
    <n v="0.30340655842088499"/>
    <n v="0.86660299267749097"/>
    <n v="0.29512893982807997"/>
    <n v="2.6743075453677202E-2"/>
    <n v="0.52085323145495099"/>
    <n v="0.39573384272524698"/>
    <n v="0.94396688952562902"/>
  </r>
  <r>
    <n v="41069"/>
    <x v="443"/>
    <x v="37"/>
    <n v="0.15122572429162701"/>
    <n v="0.37663164597262"/>
    <n v="0.214899713467049"/>
    <n v="0.242916268704234"/>
    <n v="0.94555873925501399"/>
    <n v="0.212671123845909"/>
    <n v="0.277300222858962"/>
    <n v="1.62368672397326E-2"/>
  </r>
  <r>
    <n v="41071"/>
    <x v="1373"/>
    <x v="37"/>
    <n v="0.64087870105062095"/>
    <n v="0.425978987583572"/>
    <n v="0.77682266794014598"/>
    <n v="0.70264247055078"/>
    <n v="0.16841770136899101"/>
    <n v="0.490926456542502"/>
    <n v="0.640241961158867"/>
    <n v="0.784463546641197"/>
  </r>
  <r>
    <n v="42001"/>
    <x v="224"/>
    <x v="38"/>
    <n v="0.36612543775867601"/>
    <n v="0.23623049984081501"/>
    <n v="0.52148997134670505"/>
    <n v="8.8825214899713498E-2"/>
    <n v="0.25660617637694999"/>
    <n v="0.44985673352435501"/>
    <n v="0.736389684813754"/>
    <n v="0.82521489971346695"/>
  </r>
  <r>
    <n v="42003"/>
    <x v="1374"/>
    <x v="38"/>
    <n v="0.30754536771728702"/>
    <n v="0.228907991085642"/>
    <n v="0.56478828398599201"/>
    <n v="0.313594396688953"/>
    <n v="0.20375676536135001"/>
    <n v="0.196752626552053"/>
    <n v="0.42024832855778399"/>
    <n v="0.97357529449220004"/>
  </r>
  <r>
    <n v="42005"/>
    <x v="1375"/>
    <x v="38"/>
    <n v="0.198026106335562"/>
    <n v="0.26711238459089498"/>
    <n v="5.8261700095511001E-2"/>
    <n v="0.278573702642471"/>
    <n v="0.58643744030563505"/>
    <n v="0.247055078000637"/>
    <n v="0.329831263928685"/>
    <n v="0.72174466730340703"/>
  </r>
  <r>
    <n v="42007"/>
    <x v="1319"/>
    <x v="38"/>
    <n v="0.29290035020694"/>
    <n v="0.14326647564469899"/>
    <n v="0.30690862782553302"/>
    <n v="0.312320916905444"/>
    <n v="0.33588029290034999"/>
    <n v="0.344794651384909"/>
    <n v="0.51416746259153101"/>
    <n v="0.89652976758993996"/>
  </r>
  <r>
    <n v="42009"/>
    <x v="1376"/>
    <x v="38"/>
    <n v="0.34638650111429498"/>
    <n v="0.30085959885386798"/>
    <n v="9.8376313276026695E-2"/>
    <n v="0.30850047755491899"/>
    <n v="0.67653613498885701"/>
    <n v="0.44126074498567303"/>
    <n v="0.68799745304043303"/>
    <n v="0.52531041069722995"/>
  </r>
  <r>
    <n v="42011"/>
    <x v="1377"/>
    <x v="38"/>
    <n v="0.65998089780324698"/>
    <n v="0.57338427252467405"/>
    <n v="0.83954154727793695"/>
    <n v="0.49952244508118399"/>
    <n v="0.20089143584845601"/>
    <n v="0.412289079910856"/>
    <n v="0.60617637695001603"/>
    <n v="0.91467685450493497"/>
  </r>
  <r>
    <n v="42013"/>
    <x v="1378"/>
    <x v="38"/>
    <n v="0.39446036294173797"/>
    <n v="0.230818210760904"/>
    <n v="0.15504616364215201"/>
    <n v="0.51066539318688298"/>
    <n v="0.39796243234638701"/>
    <n v="0.230818210760904"/>
    <n v="0.84718242597898796"/>
    <n v="0.84495383635784804"/>
  </r>
  <r>
    <n v="42015"/>
    <x v="294"/>
    <x v="38"/>
    <n v="0.28621458134352101"/>
    <n v="0.28589621139764398"/>
    <n v="0.117160140082776"/>
    <n v="0.55205348615090699"/>
    <n v="0.47086914995224399"/>
    <n v="0.16809933142311401"/>
    <n v="0.68449538363578499"/>
    <n v="0.555873925501433"/>
  </r>
  <r>
    <n v="42017"/>
    <x v="1379"/>
    <x v="38"/>
    <n v="0.246418338108883"/>
    <n v="9.9013053167781001E-2"/>
    <n v="0.62655205348615095"/>
    <n v="2.7379815345431401E-2"/>
    <n v="0.212671123845909"/>
    <n v="0.379815345431391"/>
    <n v="0.392868513212353"/>
    <n v="0.95479146768545098"/>
  </r>
  <r>
    <n v="42019"/>
    <x v="6"/>
    <x v="38"/>
    <n v="0.17351162050302499"/>
    <n v="6.6539318688315793E-2"/>
    <n v="0.109519261381726"/>
    <n v="0.16300541228908"/>
    <n v="0.32632919452403703"/>
    <n v="0.360394778732888"/>
    <n v="0.490926456542502"/>
    <n v="0.84559057624960199"/>
  </r>
  <r>
    <n v="42021"/>
    <x v="1380"/>
    <x v="38"/>
    <n v="0.458452722063037"/>
    <n v="0.29067176058580102"/>
    <n v="0.16841770136899101"/>
    <n v="0.64788283985991701"/>
    <n v="0.52531041069722995"/>
    <n v="0.244189748487743"/>
    <n v="0.72429162687042303"/>
    <n v="0.82394141992995895"/>
  </r>
  <r>
    <n v="42023"/>
    <x v="757"/>
    <x v="38"/>
    <n v="0.327921044253423"/>
    <n v="7.8955746577523106E-2"/>
    <n v="3.8204393505253099E-2"/>
    <n v="0.59121298949379197"/>
    <n v="0.85959885386819501"/>
    <n v="0.494746895893028"/>
    <n v="0.72238140719516097"/>
    <n v="0.198981216173193"/>
  </r>
  <r>
    <n v="42025"/>
    <x v="1031"/>
    <x v="38"/>
    <n v="0.34797835084368001"/>
    <n v="0.346704871060172"/>
    <n v="0.33014963387456198"/>
    <n v="0.23018147086915"/>
    <n v="0.42247691817892402"/>
    <n v="0.31964342566061799"/>
    <n v="0.59153135943966895"/>
    <n v="0.80611270296084003"/>
  </r>
  <r>
    <n v="42027"/>
    <x v="1381"/>
    <x v="38"/>
    <n v="0.31900668576886299"/>
    <n v="0.26934097421203401"/>
    <n v="0.494110156001274"/>
    <n v="0.407831900668577"/>
    <n v="1.40082776185928E-2"/>
    <n v="0.70678127984718198"/>
    <n v="0.260426615727475"/>
    <n v="0.785737026424706"/>
  </r>
  <r>
    <n v="42029"/>
    <x v="1382"/>
    <x v="38"/>
    <n v="0.244826488379497"/>
    <n v="0.16077682266793999"/>
    <n v="0.73034065584208896"/>
    <n v="9.9331423113658099E-2"/>
    <n v="7.8637376631645994E-2"/>
    <n v="0.40050939191340301"/>
    <n v="0.281757402101242"/>
    <n v="0.93600764087870103"/>
  </r>
  <r>
    <n v="42031"/>
    <x v="1383"/>
    <x v="38"/>
    <n v="0.40592168099331399"/>
    <n v="0.458452722063037"/>
    <n v="0.18751989812161701"/>
    <n v="0.63228271251193902"/>
    <n v="0.30308818847500801"/>
    <n v="0.47118751989812202"/>
    <n v="0.59439668895256303"/>
    <n v="0.60840496657115595"/>
  </r>
  <r>
    <n v="42033"/>
    <x v="1384"/>
    <x v="38"/>
    <n v="0.42056669850366102"/>
    <n v="0.41738299904489001"/>
    <n v="0.359121298949379"/>
    <n v="0.66634829672078999"/>
    <n v="0.33970073225087499"/>
    <n v="0.24259789875835699"/>
    <n v="0.65202164915631999"/>
    <n v="0.63069086278255304"/>
  </r>
  <r>
    <n v="42035"/>
    <x v="493"/>
    <x v="38"/>
    <n v="0.39000318369945902"/>
    <n v="0.42502387774594103"/>
    <n v="0.246099968163005"/>
    <n v="0.63992359121298903"/>
    <n v="0.19134033747214299"/>
    <n v="0.33492518306271901"/>
    <n v="0.870105062082139"/>
    <n v="0.494110156001274"/>
  </r>
  <r>
    <n v="42037"/>
    <x v="121"/>
    <x v="38"/>
    <n v="0.20948742438713799"/>
    <n v="0.19993632601082501"/>
    <n v="0.24164278892072599"/>
    <n v="0.22604266157274799"/>
    <n v="0.15409105380452101"/>
    <n v="0.212352753900032"/>
    <n v="0.72938554600445704"/>
    <n v="0.77363896848137503"/>
  </r>
  <r>
    <n v="42039"/>
    <x v="124"/>
    <x v="38"/>
    <n v="0.474052849411016"/>
    <n v="0.44571792422795298"/>
    <n v="0.149315504616364"/>
    <n v="0.74753263291945204"/>
    <n v="0.38013371537726798"/>
    <n v="0.26106335561923"/>
    <n v="0.81566380133715399"/>
    <n v="0.68035657433938201"/>
  </r>
  <r>
    <n v="42041"/>
    <x v="495"/>
    <x v="38"/>
    <n v="0.22285896211397599"/>
    <n v="0.132123527539"/>
    <n v="0.56765361349888599"/>
    <n v="0.12671123845908899"/>
    <n v="0.115249920407514"/>
    <n v="0.25023877745940798"/>
    <n v="0.49538363578478201"/>
    <n v="0.91021967526265501"/>
  </r>
  <r>
    <n v="42043"/>
    <x v="1385"/>
    <x v="38"/>
    <n v="0.56956383317414805"/>
    <n v="0.36771728748806098"/>
    <n v="0.81311684177013699"/>
    <n v="0.52371856096784497"/>
    <n v="0.215218083412926"/>
    <n v="0.197389366443808"/>
    <n v="0.73065902578796604"/>
    <n v="0.92104425342247698"/>
  </r>
  <r>
    <n v="42045"/>
    <x v="545"/>
    <x v="38"/>
    <n v="0.592168099331423"/>
    <n v="0.28780643107290699"/>
    <n v="0.79210442534224801"/>
    <n v="0.51671442215854801"/>
    <n v="0.14645017510347"/>
    <n v="0.45813435211716003"/>
    <n v="0.64692773002228599"/>
    <n v="0.98981216173193298"/>
  </r>
  <r>
    <n v="42047"/>
    <x v="638"/>
    <x v="38"/>
    <n v="0.27570837312957702"/>
    <n v="3.5657433938236199E-2"/>
    <n v="5.6669850366125402E-2"/>
    <n v="0.293537090098695"/>
    <n v="0.67398917542184"/>
    <n v="0.460999681630054"/>
    <n v="0.82298631009232703"/>
    <n v="0.44317096466093597"/>
  </r>
  <r>
    <n v="42049"/>
    <x v="1166"/>
    <x v="38"/>
    <n v="0.54886978669213604"/>
    <n v="0.35625596943648502"/>
    <n v="0.60235593759949102"/>
    <n v="0.66316459726201804"/>
    <n v="0.116523400191022"/>
    <n v="0.27507163323782202"/>
    <n v="0.80420248328557797"/>
    <n v="0.88379496975485505"/>
  </r>
  <r>
    <n v="42051"/>
    <x v="28"/>
    <x v="38"/>
    <n v="0.58357211079274096"/>
    <n v="0.50270614453995499"/>
    <n v="0.23527539000318401"/>
    <n v="0.69404648201209795"/>
    <n v="0.54886978669213604"/>
    <n v="0.45335880292900299"/>
    <n v="0.56988220312002502"/>
    <n v="0.80547596306908598"/>
  </r>
  <r>
    <n v="42053"/>
    <x v="1386"/>
    <x v="38"/>
    <n v="0.40496657115568302"/>
    <n v="0.25246736708054801"/>
    <n v="0.77618592804839204"/>
    <n v="0.50939191340337497"/>
    <n v="0.4603629417383"/>
    <n v="0.93950971028334895"/>
    <n v="5.8261700095511001E-2"/>
    <n v="0.25660617637694999"/>
  </r>
  <r>
    <n v="42055"/>
    <x v="29"/>
    <x v="38"/>
    <n v="0.40815027061445402"/>
    <n v="0.48201209805794298"/>
    <n v="0.49251830627188797"/>
    <n v="0.24896529767589901"/>
    <n v="0.23018147086915"/>
    <n v="0.30754536771728702"/>
    <n v="0.67589939509710295"/>
    <n v="0.82617000955109798"/>
  </r>
  <r>
    <n v="42057"/>
    <x v="130"/>
    <x v="38"/>
    <n v="0.197707736389685"/>
    <n v="0.33237822349570201"/>
    <n v="1.62368672397326E-2"/>
    <n v="0.25660617637694999"/>
    <n v="0.62496020375676498"/>
    <n v="0.523400191021968"/>
    <n v="0.32219038522763399"/>
    <n v="0.41260744985673398"/>
  </r>
  <r>
    <n v="42059"/>
    <x v="31"/>
    <x v="38"/>
    <n v="0.41356255969436501"/>
    <n v="0.281757402101242"/>
    <n v="0.148360394778733"/>
    <n v="0.737663164597262"/>
    <n v="0.28844317096466099"/>
    <n v="0.72301814708691503"/>
    <n v="0.49506526583890498"/>
    <n v="0.60744985673352403"/>
  </r>
  <r>
    <n v="42061"/>
    <x v="1387"/>
    <x v="38"/>
    <n v="0.30595351798790199"/>
    <n v="0.264247055078001"/>
    <n v="0.292263610315186"/>
    <n v="0.58134352117160104"/>
    <n v="0.30595351798790199"/>
    <n v="0.48424068767908302"/>
    <n v="0.41770136899076699"/>
    <n v="0.54886978669213604"/>
  </r>
  <r>
    <n v="42063"/>
    <x v="1388"/>
    <x v="38"/>
    <n v="0.39891754218401798"/>
    <n v="0.56669850366125396"/>
    <n v="0.37663164597262"/>
    <n v="0.59375994906080898"/>
    <n v="0.130850047755492"/>
    <n v="0.49315504616364197"/>
    <n v="0.34638650111429498"/>
    <n v="0.72779369627507196"/>
  </r>
  <r>
    <n v="42065"/>
    <x v="36"/>
    <x v="38"/>
    <n v="0.50238777459407802"/>
    <n v="0.23559375994906101"/>
    <n v="0.12734797835084399"/>
    <n v="0.53836357847819205"/>
    <n v="0.65870741801973898"/>
    <n v="0.42693409742120297"/>
    <n v="0.94524036930913702"/>
    <n v="0.61827443489334599"/>
  </r>
  <r>
    <n v="42067"/>
    <x v="1389"/>
    <x v="38"/>
    <n v="0.50843680356574295"/>
    <n v="0.40560331104743702"/>
    <n v="0.43011779687997498"/>
    <n v="0.40241961158866602"/>
    <n v="0.424705507800064"/>
    <n v="0.55523718560967805"/>
    <n v="0.74721426297357496"/>
    <n v="0.59949060808659704"/>
  </r>
  <r>
    <n v="42069"/>
    <x v="1390"/>
    <x v="38"/>
    <n v="0.57242916268704203"/>
    <n v="0.26647564469913998"/>
    <n v="0.65647882839859895"/>
    <n v="0.47118751989812202"/>
    <n v="0.280483922317733"/>
    <n v="0.25756128621458102"/>
    <n v="0.933779051257561"/>
    <n v="0.91085641515440896"/>
  </r>
  <r>
    <n v="42071"/>
    <x v="1089"/>
    <x v="38"/>
    <n v="0.56829035339064005"/>
    <n v="0.52499204075135297"/>
    <n v="0.70550780006367397"/>
    <n v="0.41833810888252099"/>
    <n v="0.124164278892073"/>
    <n v="0.40401146131805199"/>
    <n v="0.66220948742438701"/>
    <n v="0.92709328239414202"/>
  </r>
  <r>
    <n v="42073"/>
    <x v="39"/>
    <x v="38"/>
    <n v="0.459089461954791"/>
    <n v="0.34765998089780298"/>
    <n v="0.29831263928685098"/>
    <n v="0.525947150588984"/>
    <n v="0.392868513212353"/>
    <n v="0.30054122890799101"/>
    <n v="0.71123845908946204"/>
    <n v="0.85004775549188205"/>
  </r>
  <r>
    <n v="42075"/>
    <x v="1391"/>
    <x v="38"/>
    <n v="0.64724609996816296"/>
    <n v="0.45144858325374099"/>
    <n v="0.69436485195797504"/>
    <n v="0.427252467367081"/>
    <n v="0.37058261700095502"/>
    <n v="0.28971665074816899"/>
    <n v="0.88506844953836405"/>
    <n v="0.89589302769818502"/>
  </r>
  <r>
    <n v="42077"/>
    <x v="1392"/>
    <x v="38"/>
    <n v="0.73256924546322799"/>
    <n v="0.53868194842406902"/>
    <n v="0.868831582298631"/>
    <n v="0.57624960203756803"/>
    <n v="0.25214899713466998"/>
    <n v="0.31996179560649501"/>
    <n v="0.76727156956383302"/>
    <n v="0.95542820757720504"/>
  </r>
  <r>
    <n v="42079"/>
    <x v="1393"/>
    <x v="38"/>
    <n v="0.60203756765361305"/>
    <n v="0.42311365807067802"/>
    <n v="0.70582617000955095"/>
    <n v="0.58452722063037299"/>
    <n v="0.27316141356256002"/>
    <n v="0.27634511302133102"/>
    <n v="0.71696911811524999"/>
    <n v="0.88602355937599497"/>
  </r>
  <r>
    <n v="42081"/>
    <x v="1394"/>
    <x v="38"/>
    <n v="0.41833810888252099"/>
    <n v="0.29640241961158897"/>
    <n v="0.262336835402738"/>
    <n v="0.557147405284941"/>
    <n v="0.31550461636421501"/>
    <n v="0.212034383954155"/>
    <n v="0.95447309773957301"/>
    <n v="0.70296084049665697"/>
  </r>
  <r>
    <n v="42083"/>
    <x v="1395"/>
    <x v="38"/>
    <n v="0.442852594715059"/>
    <n v="0.35466411970709999"/>
    <n v="0.197070996497931"/>
    <n v="0.754536771728749"/>
    <n v="0.28748806112703001"/>
    <n v="0.38331741483603898"/>
    <n v="0.91212989493791796"/>
    <n v="0.48487742757083702"/>
  </r>
  <r>
    <n v="42085"/>
    <x v="521"/>
    <x v="38"/>
    <n v="0.52499204075135297"/>
    <n v="0.31709646609360098"/>
    <n v="0.30117796879974501"/>
    <n v="0.72492836676217798"/>
    <n v="0.43616682585164002"/>
    <n v="0.22063037249283701"/>
    <n v="0.81757402101241605"/>
    <n v="0.80579433301496295"/>
  </r>
  <r>
    <n v="42087"/>
    <x v="1396"/>
    <x v="38"/>
    <n v="0.50397962432346399"/>
    <n v="0.457815982171283"/>
    <n v="0.19102196752626599"/>
    <n v="0.59184972938554603"/>
    <n v="0.50334288443171005"/>
    <n v="0.23909582935370899"/>
    <n v="0.82489652976758998"/>
    <n v="0.74594078319006696"/>
  </r>
  <r>
    <n v="42089"/>
    <x v="49"/>
    <x v="38"/>
    <n v="0.424705507800064"/>
    <n v="0.48042024832855801"/>
    <n v="0.77523081821076101"/>
    <n v="8.9461954791467693E-2"/>
    <n v="0.26679401464501801"/>
    <n v="0.50302451448583296"/>
    <n v="0.34511302133078597"/>
    <n v="0.86214581343521202"/>
  </r>
  <r>
    <n v="42091"/>
    <x v="50"/>
    <x v="38"/>
    <n v="0.30404329831263899"/>
    <n v="9.2645654250238796E-2"/>
    <n v="0.73097739573384302"/>
    <n v="0.115249920407514"/>
    <n v="0.12639286851321199"/>
    <n v="0.243553008595989"/>
    <n v="0.60681311684176997"/>
    <n v="0.97421203438395398"/>
  </r>
  <r>
    <n v="42093"/>
    <x v="1397"/>
    <x v="38"/>
    <n v="0.24196115886660299"/>
    <n v="0.15663801337153799"/>
    <n v="0.33810888252149002"/>
    <n v="0.47214262973575299"/>
    <n v="0.47564469914040097"/>
    <n v="0.10219675262655201"/>
    <n v="0.35657433938236199"/>
    <n v="0.77873288761540904"/>
  </r>
  <r>
    <n v="42095"/>
    <x v="1229"/>
    <x v="38"/>
    <n v="0.38299904489016201"/>
    <n v="0.26679401464501801"/>
    <n v="0.72906717605857996"/>
    <n v="0.20248328557784101"/>
    <n v="0.25437758675581001"/>
    <n v="0.309773957338427"/>
    <n v="0.472779369627507"/>
    <n v="0.94555873925501399"/>
  </r>
  <r>
    <n v="42097"/>
    <x v="1398"/>
    <x v="38"/>
    <n v="0.59630690862782598"/>
    <n v="0.27188793377905102"/>
    <n v="0.25437758675581001"/>
    <n v="0.65743393823623097"/>
    <n v="0.44826488379496998"/>
    <n v="0.54600445717924195"/>
    <n v="0.83826806749442895"/>
    <n v="0.82776185928048396"/>
  </r>
  <r>
    <n v="42099"/>
    <x v="52"/>
    <x v="38"/>
    <n v="0.20312002546959601"/>
    <n v="0.30499840815027102"/>
    <n v="0.164278892072588"/>
    <n v="0.18815663801337201"/>
    <n v="0.22445081184336199"/>
    <n v="0.47246099968163002"/>
    <n v="0.475326329194524"/>
    <n v="0.67653613498885701"/>
  </r>
  <r>
    <n v="42101"/>
    <x v="1399"/>
    <x v="38"/>
    <n v="0.933779051257561"/>
    <n v="0.94333014963387496"/>
    <n v="0.967526265520535"/>
    <n v="0.89652976758993996"/>
    <n v="0.27698185291308502"/>
    <n v="0.60681311684176997"/>
    <n v="0.38841133397007299"/>
    <n v="0.99777141037885997"/>
  </r>
  <r>
    <n v="42103"/>
    <x v="54"/>
    <x v="38"/>
    <n v="0.35593759949060799"/>
    <n v="0.362941738299905"/>
    <n v="0.641515440942375"/>
    <n v="2.0375676536135E-2"/>
    <n v="0.50875517351162003"/>
    <n v="0.412925819802611"/>
    <n v="0.40114613180515801"/>
    <n v="0.72269977714103795"/>
  </r>
  <r>
    <n v="42105"/>
    <x v="1400"/>
    <x v="38"/>
    <n v="0.361668258516396"/>
    <n v="0.41515440942374998"/>
    <n v="0.23272843043616701"/>
    <n v="0.49442852594715098"/>
    <n v="0.70168736071314897"/>
    <n v="0.17574021012416399"/>
    <n v="0.84145176695320001"/>
    <n v="0.24100604902897199"/>
  </r>
  <r>
    <n v="42107"/>
    <x v="1401"/>
    <x v="38"/>
    <n v="0.54632282712511904"/>
    <n v="0.34957020057306598"/>
    <n v="0.311047437121936"/>
    <n v="0.52881248010187798"/>
    <n v="0.44571792422795298"/>
    <n v="0.38236230499840801"/>
    <n v="0.85959885386819501"/>
    <n v="0.81661891117478502"/>
  </r>
  <r>
    <n v="42109"/>
    <x v="1402"/>
    <x v="38"/>
    <n v="0.32250875517351202"/>
    <n v="0.35179879019420601"/>
    <n v="0.25087551735116198"/>
    <n v="0.27188793377905102"/>
    <n v="0.210760904170646"/>
    <n v="0.53040432983126395"/>
    <n v="0.58452722063037299"/>
    <n v="0.757083731295766"/>
  </r>
  <r>
    <n v="42111"/>
    <x v="802"/>
    <x v="38"/>
    <n v="0.330468003820439"/>
    <n v="0.32250875517351202"/>
    <n v="0.20885068449538399"/>
    <n v="0.48519579751671399"/>
    <n v="0.54918815663801301"/>
    <n v="0.26392868513212397"/>
    <n v="0.53199617956064904"/>
    <n v="0.62909901305316795"/>
  </r>
  <r>
    <n v="42113"/>
    <x v="571"/>
    <x v="38"/>
    <n v="0.341610951926138"/>
    <n v="0.59375994906080898"/>
    <n v="0.24992040751353101"/>
    <n v="0.40655842088506799"/>
    <n v="0.89079910856415201"/>
    <n v="0.410378860235594"/>
    <n v="0.25055714740528501"/>
    <n v="0.22094874243871401"/>
  </r>
  <r>
    <n v="42115"/>
    <x v="1403"/>
    <x v="38"/>
    <n v="0.211716014008278"/>
    <n v="0.44794651384909301"/>
    <n v="0.144858325374085"/>
    <n v="0.17669531996179599"/>
    <n v="0.575294492199936"/>
    <n v="0.46004457179242297"/>
    <n v="0.20312002546959601"/>
    <n v="0.53963705826170005"/>
  </r>
  <r>
    <n v="42117"/>
    <x v="1181"/>
    <x v="38"/>
    <n v="0.22445081184336199"/>
    <n v="0.39000318369945902"/>
    <n v="3.8204393505253099E-2"/>
    <n v="0.41451766953199598"/>
    <n v="0.45240369309137202"/>
    <n v="0.41674625915313601"/>
    <n v="0.45367717287488102"/>
    <n v="0.43775867558102499"/>
  </r>
  <r>
    <n v="42119"/>
    <x v="163"/>
    <x v="38"/>
    <n v="0.29799426934097401"/>
    <n v="0.31996179560649501"/>
    <n v="0.45590576249602"/>
    <n v="0.440305635148042"/>
    <n v="0.17064629099013101"/>
    <n v="0.31677809614772401"/>
    <n v="0.38363578478191701"/>
    <n v="0.78159821712830302"/>
  </r>
  <r>
    <n v="42121"/>
    <x v="1404"/>
    <x v="38"/>
    <n v="0.490926456542502"/>
    <n v="0.38777459407831899"/>
    <n v="8.0865966252785706E-2"/>
    <n v="0.60967844635466395"/>
    <n v="0.55396370582617005"/>
    <n v="0.30722699777140999"/>
    <n v="0.92104425342247698"/>
    <n v="0.65998089780324698"/>
  </r>
  <r>
    <n v="42123"/>
    <x v="440"/>
    <x v="38"/>
    <n v="0.312320916905444"/>
    <n v="0.17637695001591799"/>
    <n v="0.130850047755492"/>
    <n v="0.38872970391595002"/>
    <n v="0.55269022604266205"/>
    <n v="0.245463228271251"/>
    <n v="0.91786055396370603"/>
    <n v="0.50461636421521805"/>
  </r>
  <r>
    <n v="42125"/>
    <x v="64"/>
    <x v="38"/>
    <n v="0.226997771410379"/>
    <n v="0.15472779369627501"/>
    <n v="0.226679401464502"/>
    <n v="0.247055078000637"/>
    <n v="0.30786373766316499"/>
    <n v="0.26329194524036897"/>
    <n v="0.57624960203756803"/>
    <n v="0.849411015600127"/>
  </r>
  <r>
    <n v="42127"/>
    <x v="441"/>
    <x v="38"/>
    <n v="0.23686723973256901"/>
    <n v="0.27443489334606802"/>
    <n v="0.292263610315186"/>
    <n v="0.17160140082776201"/>
    <n v="0.62750716332378198"/>
    <n v="0.28939828080229202"/>
    <n v="0.36676217765043001"/>
    <n v="0.63451130213307905"/>
  </r>
  <r>
    <n v="42129"/>
    <x v="1405"/>
    <x v="38"/>
    <n v="0.19325055714740499"/>
    <n v="9.1053804520853196E-2"/>
    <n v="0.18592804839223201"/>
    <n v="0.22636103151862499"/>
    <n v="0.36708054759630698"/>
    <n v="0.28844317096466099"/>
    <n v="0.42279528812480099"/>
    <n v="0.88347659980897797"/>
  </r>
  <r>
    <n v="42131"/>
    <x v="1185"/>
    <x v="38"/>
    <n v="0.130531677809615"/>
    <n v="0.16523400191022"/>
    <n v="4.5526902260426598E-2"/>
    <n v="0.15281757402101201"/>
    <n v="0.30563514804202502"/>
    <n v="0.35116205030245101"/>
    <n v="0.53963705826170005"/>
    <n v="0.62782553326965895"/>
  </r>
  <r>
    <n v="42133"/>
    <x v="804"/>
    <x v="38"/>
    <n v="0.48615090735434602"/>
    <n v="0.28016555237185597"/>
    <n v="0.61127029608405004"/>
    <n v="0.31136580706781303"/>
    <n v="0.20757720471187499"/>
    <n v="0.41706462909901298"/>
    <n v="0.76631645972620199"/>
    <n v="0.91531359439668902"/>
  </r>
  <r>
    <n v="44001"/>
    <x v="824"/>
    <x v="39"/>
    <n v="0.163323782234957"/>
    <n v="0.128303088188475"/>
    <n v="0.46418338108882501"/>
    <n v="6.4629099013053207E-2"/>
    <n v="0.309773957338427"/>
    <n v="4.4890162368672402E-2"/>
    <n v="0.33715377268385899"/>
    <n v="0.97994269340974205"/>
  </r>
  <r>
    <n v="44003"/>
    <x v="287"/>
    <x v="39"/>
    <n v="0.22031200254696001"/>
    <n v="0.197707736389685"/>
    <n v="0.50079592486469304"/>
    <n v="8.6278255332696605E-2"/>
    <n v="0.31454950652658398"/>
    <n v="2.1967526265520499E-2"/>
    <n v="0.52021649156319605"/>
    <n v="0.95097102833492497"/>
  </r>
  <r>
    <n v="44005"/>
    <x v="1406"/>
    <x v="39"/>
    <n v="0.17956064947469"/>
    <n v="0.13562559694364901"/>
    <n v="0.51289398280802301"/>
    <n v="0.134033747214263"/>
    <n v="0.42311365807067802"/>
    <n v="2.3241006049029001E-2"/>
    <n v="0.21362623368354"/>
    <n v="0.94524036930913702"/>
  </r>
  <r>
    <n v="44007"/>
    <x v="1407"/>
    <x v="39"/>
    <n v="0.60585800700413905"/>
    <n v="0.71728748806112697"/>
    <n v="0.916905444126075"/>
    <n v="0.67462591531359395"/>
    <n v="0.17351162050302499"/>
    <n v="2.0694046482012101E-2"/>
    <n v="0.40241961158866602"/>
    <n v="0.96975485514167503"/>
  </r>
  <r>
    <n v="44009"/>
    <x v="64"/>
    <x v="39"/>
    <n v="0.100604902897167"/>
    <n v="0.2113976440624"/>
    <n v="0.35179879019420601"/>
    <n v="3.3110474371219403E-2"/>
    <n v="0.28876154091053802"/>
    <n v="1.6873607131486799E-2"/>
    <n v="0.230818210760904"/>
    <n v="0.89621139764406199"/>
  </r>
  <r>
    <n v="45001"/>
    <x v="1408"/>
    <x v="40"/>
    <n v="0.68608723336516997"/>
    <n v="0.86405603311047396"/>
    <n v="0.51162050302451401"/>
    <n v="0.768863419293219"/>
    <n v="0.76790830945558697"/>
    <n v="0.179242279528812"/>
    <n v="0.50557147405284897"/>
    <n v="0.53931868831582297"/>
  </r>
  <r>
    <n v="45003"/>
    <x v="1409"/>
    <x v="40"/>
    <n v="0.74721426297357496"/>
    <n v="0.80674944285259498"/>
    <n v="0.770136899076727"/>
    <n v="0.58389048073861805"/>
    <n v="0.48137535816618898"/>
    <n v="0.30340655842088499"/>
    <n v="0.60108245781598202"/>
    <n v="0.79369627507163298"/>
  </r>
  <r>
    <n v="45005"/>
    <x v="1410"/>
    <x v="40"/>
    <n v="0.88729703915950298"/>
    <n v="0.94014645017510301"/>
    <n v="0.67462591531359395"/>
    <n v="0.99586119070359802"/>
    <n v="0.66539318688315796"/>
    <n v="0.64119707099649803"/>
    <n v="0.62909901305316795"/>
    <n v="0.31136580706781303"/>
  </r>
  <r>
    <n v="45007"/>
    <x v="626"/>
    <x v="40"/>
    <n v="0.74084686405603295"/>
    <n v="0.63705826170009505"/>
    <n v="0.57497612225405903"/>
    <n v="0.75135307226997805"/>
    <n v="0.55555555555555602"/>
    <n v="0.33810888252149002"/>
    <n v="0.59821712830308804"/>
    <n v="0.86119070359757999"/>
  </r>
  <r>
    <n v="45009"/>
    <x v="1411"/>
    <x v="40"/>
    <n v="0.81884750079592505"/>
    <n v="0.74052849411015598"/>
    <n v="0.51894301177968805"/>
    <n v="0.99267749124482696"/>
    <n v="0.76918178923909597"/>
    <n v="0.52308182107609003"/>
    <n v="0.61540910538045202"/>
    <n v="0.444126074498567"/>
  </r>
  <r>
    <n v="45011"/>
    <x v="1412"/>
    <x v="40"/>
    <n v="0.89079910856415201"/>
    <n v="0.90098694683221903"/>
    <n v="0.74594078319006696"/>
    <n v="0.99936326010824605"/>
    <n v="0.69149952244508095"/>
    <n v="0.61190703597580398"/>
    <n v="0.46131805157593098"/>
    <n v="0.46354664119707101"/>
  </r>
  <r>
    <n v="45013"/>
    <x v="1192"/>
    <x v="40"/>
    <n v="0.43489334606813101"/>
    <n v="0.506526583890481"/>
    <n v="0.81248010187838304"/>
    <n v="0.23591212989493801"/>
    <n v="0.67685450493473398"/>
    <n v="0.196115886660299"/>
    <n v="4.9347341610951903E-2"/>
    <n v="0.87551735116204998"/>
  </r>
  <r>
    <n v="45015"/>
    <x v="1413"/>
    <x v="40"/>
    <n v="0.54122890799108603"/>
    <n v="0.48837949697548499"/>
    <n v="0.79019420566698495"/>
    <n v="0.55364533588029297"/>
    <n v="0.18974848774275699"/>
    <n v="0.60203756765361305"/>
    <n v="0.232091690544413"/>
    <n v="0.81916587074180203"/>
  </r>
  <r>
    <n v="45017"/>
    <x v="7"/>
    <x v="40"/>
    <n v="0.62241324418974897"/>
    <n v="0.78987583572110798"/>
    <n v="0.56001273479783498"/>
    <n v="0.29576567971983397"/>
    <n v="0.84431709646609399"/>
    <n v="0.328557784145177"/>
    <n v="0.65488697866921397"/>
    <n v="0.459089461954791"/>
  </r>
  <r>
    <n v="45019"/>
    <x v="1414"/>
    <x v="40"/>
    <n v="0.43648519579751699"/>
    <n v="0.53295128939828096"/>
    <n v="0.74498567335243504"/>
    <n v="0.30149633874562198"/>
    <n v="0.24036930913721699"/>
    <n v="0.161413562559694"/>
    <n v="0.47150588984399899"/>
    <n v="0.90608086596625304"/>
  </r>
  <r>
    <n v="45021"/>
    <x v="9"/>
    <x v="40"/>
    <n v="0.719516077682267"/>
    <n v="0.73097739573384302"/>
    <n v="0.58420885068449502"/>
    <n v="0.50588984399872605"/>
    <n v="0.45081184336198699"/>
    <n v="0.34638650111429498"/>
    <n v="0.83253740846864099"/>
    <n v="0.78350843680356597"/>
  </r>
  <r>
    <n v="45023"/>
    <x v="1382"/>
    <x v="40"/>
    <n v="0.63387456224132399"/>
    <n v="0.74530404329831301"/>
    <n v="0.53104106972301801"/>
    <n v="0.50302451448583296"/>
    <n v="0.71569563833174099"/>
    <n v="0.36517032792104398"/>
    <n v="0.539000318369946"/>
    <n v="0.56733524355300902"/>
  </r>
  <r>
    <n v="45025"/>
    <x v="1415"/>
    <x v="40"/>
    <n v="0.95670168736071304"/>
    <n v="0.94173829990448898"/>
    <n v="0.79242279528812498"/>
    <n v="0.87519898121617301"/>
    <n v="0.69277300222858995"/>
    <n v="0.70041388092963996"/>
    <n v="0.62432346386501103"/>
    <n v="0.57847819165870695"/>
  </r>
  <r>
    <n v="45027"/>
    <x v="1416"/>
    <x v="40"/>
    <n v="0.82935370900986904"/>
    <n v="0.92008914358484595"/>
    <n v="0.720789557465775"/>
    <n v="0.903852276345113"/>
    <n v="0.93059535179879005"/>
    <n v="0.31391276663482998"/>
    <n v="0.28971665074816899"/>
    <n v="0.56892709328239399"/>
  </r>
  <r>
    <n v="45029"/>
    <x v="1417"/>
    <x v="40"/>
    <n v="0.71569563833174099"/>
    <n v="0.768863419293219"/>
    <n v="0.69022604266157295"/>
    <n v="0.57720471187519895"/>
    <n v="0.78541865647882803"/>
    <n v="0.29162687042343199"/>
    <n v="0.68131168417701404"/>
    <n v="0.42948105698821998"/>
  </r>
  <r>
    <n v="45031"/>
    <x v="1418"/>
    <x v="40"/>
    <n v="0.90830945558739296"/>
    <n v="0.89907672715695597"/>
    <n v="0.66730340655842102"/>
    <n v="0.79879019420566699"/>
    <n v="0.73161413562559696"/>
    <n v="0.427252467367081"/>
    <n v="0.66857688634192902"/>
    <n v="0.75326329194524"/>
  </r>
  <r>
    <n v="45033"/>
    <x v="1419"/>
    <x v="40"/>
    <n v="0.90194205666984995"/>
    <n v="0.96179560649474705"/>
    <n v="0.75644699140401195"/>
    <n v="0.96816300541228895"/>
    <n v="0.56606176376950001"/>
    <n v="0.47851002865329501"/>
    <n v="0.52944921999363304"/>
    <n v="0.65297675899395102"/>
  </r>
  <r>
    <n v="45035"/>
    <x v="812"/>
    <x v="40"/>
    <n v="0.52944921999363304"/>
    <n v="0.44157911493155"/>
    <n v="0.71028334925183101"/>
    <n v="0.457179242279529"/>
    <n v="0.23941419929958599"/>
    <n v="0.65870741801973898"/>
    <n v="0.26934097421203401"/>
    <n v="0.86055396370582604"/>
  </r>
  <r>
    <n v="45037"/>
    <x v="1420"/>
    <x v="40"/>
    <n v="0.78987583572110798"/>
    <n v="0.68322190385227599"/>
    <n v="0.87392550143266501"/>
    <n v="0.83094555873925502"/>
    <n v="0.57338427252467405"/>
    <n v="0.61095192613817295"/>
    <n v="0.36899076727156999"/>
    <n v="0.55619229544730997"/>
  </r>
  <r>
    <n v="45039"/>
    <x v="279"/>
    <x v="40"/>
    <n v="0.71346704871060196"/>
    <n v="0.88761540910538095"/>
    <n v="0.68990767271569597"/>
    <n v="0.46354664119707101"/>
    <n v="0.68767908309455605"/>
    <n v="0.32760267430754503"/>
    <n v="0.75103470232410097"/>
    <n v="0.412289079910856"/>
  </r>
  <r>
    <n v="45041"/>
    <x v="1421"/>
    <x v="40"/>
    <n v="0.84877427570837305"/>
    <n v="0.83253740846864099"/>
    <n v="0.70996497930595304"/>
    <n v="0.93409742120343797"/>
    <n v="0.50939191340337497"/>
    <n v="0.26201846545686103"/>
    <n v="0.65361349888570497"/>
    <n v="0.80993314231136604"/>
  </r>
  <r>
    <n v="45043"/>
    <x v="1422"/>
    <x v="40"/>
    <n v="0.66889525628780599"/>
    <n v="0.94141992995861201"/>
    <n v="0.69595670168736101"/>
    <n v="0.39000318369945902"/>
    <n v="0.88347659980897797"/>
    <n v="7.0359758038841105E-2"/>
    <n v="0.44380770455268997"/>
    <n v="0.65106653931868796"/>
  </r>
  <r>
    <n v="45045"/>
    <x v="1423"/>
    <x v="40"/>
    <n v="0.57975167144221595"/>
    <n v="0.55619229544730997"/>
    <n v="0.82394141992995895"/>
    <n v="0.48010187838268098"/>
    <n v="0.23973256924546299"/>
    <n v="0.18783826806749401"/>
    <n v="0.57784145176695301"/>
    <n v="0.93282394141992997"/>
  </r>
  <r>
    <n v="45047"/>
    <x v="646"/>
    <x v="40"/>
    <n v="0.87838268067494396"/>
    <n v="0.92868513212352799"/>
    <n v="0.83285577841451797"/>
    <n v="0.93123209169054399"/>
    <n v="0.48806112702960802"/>
    <n v="0.148997134670487"/>
    <n v="0.70614453995542803"/>
    <n v="0.79274116523400195"/>
  </r>
  <r>
    <n v="45049"/>
    <x v="1424"/>
    <x v="40"/>
    <n v="0.638968481375358"/>
    <n v="0.72843043616682601"/>
    <n v="0.82266794014644995"/>
    <n v="0.48296720789557501"/>
    <n v="0.66475644699140402"/>
    <n v="0.62145813435211705"/>
    <n v="0.23304680038204401"/>
    <n v="0.427252467367081"/>
  </r>
  <r>
    <n v="45051"/>
    <x v="1425"/>
    <x v="40"/>
    <n v="0.47150588984399899"/>
    <n v="0.71633237822349605"/>
    <n v="0.68640560331104705"/>
    <n v="0.377905125756129"/>
    <n v="0.55491881566380097"/>
    <n v="0.149633874562241"/>
    <n v="0.120343839541547"/>
    <n v="0.86469277300222902"/>
  </r>
  <r>
    <n v="45053"/>
    <x v="397"/>
    <x v="40"/>
    <n v="0.82012098057943295"/>
    <n v="0.95638331741483595"/>
    <n v="0.95224450811843397"/>
    <n v="0.83794969754855098"/>
    <n v="0.40432983126392902"/>
    <n v="0.68608723336516997"/>
    <n v="0.28685132123527501"/>
    <n v="0.48455905762495999"/>
  </r>
  <r>
    <n v="45055"/>
    <x v="1426"/>
    <x v="40"/>
    <n v="0.51671442215854801"/>
    <n v="0.64247055078000603"/>
    <n v="0.58452722063037299"/>
    <n v="0.263610315186246"/>
    <n v="0.67780961477236501"/>
    <n v="0.28430436166825901"/>
    <n v="0.44826488379496998"/>
    <n v="0.69054441260745003"/>
  </r>
  <r>
    <n v="45057"/>
    <x v="1089"/>
    <x v="40"/>
    <n v="0.56319643425660604"/>
    <n v="0.73161413562559696"/>
    <n v="0.69118115249920398"/>
    <n v="0.23973256924546299"/>
    <n v="0.61572747532632899"/>
    <n v="0.35020694046481998"/>
    <n v="0.32123527539000302"/>
    <n v="0.801337153772684"/>
  </r>
  <r>
    <n v="45059"/>
    <x v="402"/>
    <x v="40"/>
    <n v="0.82362304998408198"/>
    <n v="0.86978669213626203"/>
    <n v="0.66475644699140402"/>
    <n v="0.87551735116204998"/>
    <n v="0.473416109519261"/>
    <n v="0.29321872015281802"/>
    <n v="0.737663164597262"/>
    <n v="0.70264247055078"/>
  </r>
  <r>
    <n v="45061"/>
    <x v="40"/>
    <x v="40"/>
    <n v="0.87710920089143596"/>
    <n v="0.84368035657433904"/>
    <n v="0.52658389048073895"/>
    <n v="0.89907672715695597"/>
    <n v="0.77777777777777801"/>
    <n v="0.84495383635784804"/>
    <n v="0.44794651384909301"/>
    <n v="0.48615090735434602"/>
  </r>
  <r>
    <n v="45063"/>
    <x v="1427"/>
    <x v="40"/>
    <n v="0.50620821394460402"/>
    <n v="0.53486150907354302"/>
    <n v="0.71187519898121598"/>
    <n v="0.47023241006048999"/>
    <n v="0.21362623368354"/>
    <n v="0.32314549506526602"/>
    <n v="0.40305635148042002"/>
    <n v="0.90353390639923603"/>
  </r>
  <r>
    <n v="45065"/>
    <x v="1428"/>
    <x v="40"/>
    <n v="0.59949060808659704"/>
    <n v="0.85227634511302097"/>
    <n v="0.43998726520216502"/>
    <n v="0.54091053804520794"/>
    <n v="0.98567335243553"/>
    <n v="0.22413244189748499"/>
    <n v="0.45940783190066897"/>
    <n v="0.35530085959885399"/>
  </r>
  <r>
    <n v="45067"/>
    <x v="46"/>
    <x v="40"/>
    <n v="0.85418656478828403"/>
    <n v="0.93186883158229905"/>
    <n v="0.84081502706144495"/>
    <n v="0.84431709646609399"/>
    <n v="0.78860235593759997"/>
    <n v="0.34320280165552403"/>
    <n v="0.37567653613498903"/>
    <n v="0.607768226679401"/>
  </r>
  <r>
    <n v="45069"/>
    <x v="1429"/>
    <x v="40"/>
    <n v="0.95351798790194198"/>
    <n v="0.94046482012098098"/>
    <n v="0.77650429799426901"/>
    <n v="0.95924864692773004"/>
    <n v="0.69659344157911496"/>
    <n v="0.80324737344794594"/>
    <n v="0.43903215536453399"/>
    <n v="0.57179242279528797"/>
  </r>
  <r>
    <n v="45071"/>
    <x v="1430"/>
    <x v="40"/>
    <n v="0.82107609041706497"/>
    <n v="0.74912448264883802"/>
    <n v="0.84559057624960199"/>
    <n v="0.87297039159503298"/>
    <n v="0.57847819165870695"/>
    <n v="0.211716014008278"/>
    <n v="0.76313276026743104"/>
    <n v="0.590894619547915"/>
  </r>
  <r>
    <n v="45073"/>
    <x v="411"/>
    <x v="40"/>
    <n v="0.64406240050939201"/>
    <n v="0.89971346704871102"/>
    <n v="0.60076408787010505"/>
    <n v="0.64947468958930299"/>
    <n v="0.45272206303724899"/>
    <n v="0.146131805157593"/>
    <n v="0.49984081502706101"/>
    <n v="0.755810251512257"/>
  </r>
  <r>
    <n v="45075"/>
    <x v="1431"/>
    <x v="40"/>
    <n v="0.822031200254696"/>
    <n v="0.83954154727793695"/>
    <n v="0.735116205030245"/>
    <n v="0.92422795288124804"/>
    <n v="0.63132760267430799"/>
    <n v="0.22222222222222199"/>
    <n v="0.59598853868194801"/>
    <n v="0.66539318688315796"/>
  </r>
  <r>
    <n v="45077"/>
    <x v="53"/>
    <x v="40"/>
    <n v="0.49506526583890498"/>
    <n v="0.65234001910219697"/>
    <n v="0.43425660617637701"/>
    <n v="0.58675581025151202"/>
    <n v="0.1056988220312"/>
    <n v="0.44062400509391902"/>
    <n v="0.461636421521808"/>
    <n v="0.85163960522126703"/>
  </r>
  <r>
    <n v="45079"/>
    <x v="526"/>
    <x v="40"/>
    <n v="0.55046163642152202"/>
    <n v="0.61222540592168095"/>
    <n v="0.82839859917223801"/>
    <n v="0.66475644699140402"/>
    <n v="0.145176695319962"/>
    <n v="0.22795288124801"/>
    <n v="0.30245144858325401"/>
    <n v="0.92359121298949398"/>
  </r>
  <r>
    <n v="45081"/>
    <x v="1432"/>
    <x v="40"/>
    <n v="0.82171283030881903"/>
    <n v="0.73861827443489303"/>
    <n v="0.92645654250238796"/>
    <n v="0.51639605221267104"/>
    <n v="0.47023241006048999"/>
    <n v="0.541547277936963"/>
    <n v="0.919452403693091"/>
    <n v="0.50047755491881596"/>
  </r>
  <r>
    <n v="45083"/>
    <x v="1433"/>
    <x v="40"/>
    <n v="0.79114931550461598"/>
    <n v="0.61954791467685499"/>
    <n v="0.78510028653295105"/>
    <n v="0.80324737344794594"/>
    <n v="0.32250875517351202"/>
    <n v="0.276026743075454"/>
    <n v="0.80229226361031503"/>
    <n v="0.89143584845590595"/>
  </r>
  <r>
    <n v="45085"/>
    <x v="59"/>
    <x v="40"/>
    <n v="0.93759949060808701"/>
    <n v="0.89016236867239695"/>
    <n v="0.79656160458452696"/>
    <n v="0.97707736389684796"/>
    <n v="0.56892709328239399"/>
    <n v="0.489652976758994"/>
    <n v="0.59121298949379197"/>
    <n v="0.79751671442215899"/>
  </r>
  <r>
    <n v="45087"/>
    <x v="163"/>
    <x v="40"/>
    <n v="0.78764724609996795"/>
    <n v="0.80865966252785704"/>
    <n v="0.44826488379496998"/>
    <n v="0.87328876154091095"/>
    <n v="0.76854504934734202"/>
    <n v="0.11843361986628501"/>
    <n v="0.91244826488379505"/>
    <n v="0.55873925501432697"/>
  </r>
  <r>
    <n v="45089"/>
    <x v="1434"/>
    <x v="40"/>
    <n v="0.94428525947150599"/>
    <n v="0.77300222858962098"/>
    <n v="0.66220948742438701"/>
    <n v="0.96848137535816603"/>
    <n v="0.85100286532951297"/>
    <n v="0.63291945240369296"/>
    <n v="0.83476599808978003"/>
    <n v="0.41865647882839901"/>
  </r>
  <r>
    <n v="45091"/>
    <x v="804"/>
    <x v="40"/>
    <n v="0.55014326647564504"/>
    <n v="0.50397962432346399"/>
    <n v="0.66539318688315796"/>
    <n v="0.37185609678446402"/>
    <n v="0.26552053486150901"/>
    <n v="0.59535179879019395"/>
    <n v="0.40560331104743702"/>
    <n v="0.89525628780643096"/>
  </r>
  <r>
    <n v="46003"/>
    <x v="1435"/>
    <x v="41"/>
    <n v="0.182425978987584"/>
    <n v="0.18433619866284601"/>
    <n v="0.64056033110474397"/>
    <n v="0.32059853549824902"/>
    <n v="0.54855141674625896"/>
    <n v="0.29003502069404602"/>
    <n v="0.32569245463228302"/>
    <n v="9.3919134033747201E-2"/>
  </r>
  <r>
    <n v="46005"/>
    <x v="1436"/>
    <x v="41"/>
    <n v="0.43807704552690202"/>
    <n v="0.359758038841133"/>
    <n v="0.83349251830627202"/>
    <n v="0.62496020375676498"/>
    <n v="0.19165870741801999"/>
    <n v="0.31486787647246101"/>
    <n v="0.80738618274434903"/>
    <n v="0.23018147086915"/>
  </r>
  <r>
    <n v="46007"/>
    <x v="1437"/>
    <x v="41"/>
    <n v="0.46609360076408801"/>
    <n v="0.97166507481693698"/>
    <n v="0.69786692136262296"/>
    <n v="0.61158866602992701"/>
    <n v="0.51384909264565404"/>
    <n v="0.49442852594715098"/>
    <n v="9.2645654250238796E-2"/>
    <n v="7.1314867876472496E-2"/>
  </r>
  <r>
    <n v="46009"/>
    <x v="1438"/>
    <x v="41"/>
    <n v="5.9216809933142302E-2"/>
    <n v="2.29226361031519E-2"/>
    <n v="0.34925183062718901"/>
    <n v="0.22349570200573099"/>
    <n v="0.34192932187201502"/>
    <n v="0.20916905444126099"/>
    <n v="0.31391276663482998"/>
    <n v="0.20471187519898101"/>
  </r>
  <r>
    <n v="46011"/>
    <x v="1439"/>
    <x v="41"/>
    <n v="0.17255651066539299"/>
    <n v="0.14135625596943599"/>
    <n v="0.47914676854504901"/>
    <n v="0.115568290353391"/>
    <n v="1.9102196752626598E-2"/>
    <n v="0.41388092964024198"/>
    <n v="0.70041388092963996"/>
    <n v="0.48933460681311702"/>
  </r>
  <r>
    <n v="46013"/>
    <x v="488"/>
    <x v="41"/>
    <n v="0.26934097421203401"/>
    <n v="0.17701368990767299"/>
    <n v="0.53167780961477196"/>
    <n v="0.58261700095511004"/>
    <n v="9.3600764087870103E-2"/>
    <n v="0.128621458134352"/>
    <n v="0.94141992995861201"/>
    <n v="0.31327602674307498"/>
  </r>
  <r>
    <n v="46015"/>
    <x v="1440"/>
    <x v="41"/>
    <n v="0.30149633874562198"/>
    <n v="0.46673034065584201"/>
    <n v="0.22476918178923899"/>
    <n v="0.94269340974212001"/>
    <n v="0.41801973893664401"/>
    <n v="0.121298949379179"/>
    <n v="0.57115568290353402"/>
    <n v="0.13658070678128001"/>
  </r>
  <r>
    <n v="46017"/>
    <x v="1068"/>
    <x v="41"/>
    <n v="0.58070678127984698"/>
    <n v="0.98949379178605501"/>
    <n v="0.71919770773639002"/>
    <n v="0.98217128303088197"/>
    <n v="0.51894301177968805"/>
    <n v="0.48487742757083702"/>
    <n v="0"/>
    <n v="0.106335561922954"/>
  </r>
  <r>
    <n v="46019"/>
    <x v="171"/>
    <x v="41"/>
    <n v="0.148997134670487"/>
    <n v="0.34129258198026102"/>
    <n v="0.116523400191022"/>
    <n v="0.65870741801973898"/>
    <n v="0.31645972620184698"/>
    <n v="0.17096466093600801"/>
    <n v="0.56383317414835998"/>
    <n v="0.11047437121935701"/>
  </r>
  <r>
    <n v="46021"/>
    <x v="705"/>
    <x v="41"/>
    <n v="1.52817574021012E-2"/>
    <n v="7.1633237822349594E-2"/>
    <n v="1.9102196752626599E-3"/>
    <n v="3.6294173829990499E-2"/>
    <n v="0.63673989175421797"/>
    <n v="0.210442534224769"/>
    <n v="0.197389366443808"/>
    <n v="4.7118751989812198E-2"/>
  </r>
  <r>
    <n v="46023"/>
    <x v="1441"/>
    <x v="41"/>
    <n v="0.58548233046800402"/>
    <n v="0.78064310729067199"/>
    <n v="0.377268385864374"/>
    <n v="0.76472460999681602"/>
    <n v="0.68131168417701404"/>
    <n v="0.281120662209487"/>
    <n v="0.76599808978032502"/>
    <n v="0.162687042343203"/>
  </r>
  <r>
    <n v="46025"/>
    <x v="119"/>
    <x v="41"/>
    <n v="0.13753581661891101"/>
    <n v="0.27698185291308502"/>
    <n v="0.25915313594396699"/>
    <n v="0.23814071951607799"/>
    <n v="0.53454313912766604"/>
    <n v="0.27156956383317399"/>
    <n v="0.55555555555555602"/>
    <n v="9.1690544412607405E-2"/>
  </r>
  <r>
    <n v="46027"/>
    <x v="13"/>
    <x v="41"/>
    <n v="0.109200891435848"/>
    <n v="0.426615727475326"/>
    <n v="0.37312957656797202"/>
    <n v="0.17287488061126999"/>
    <n v="1.2416427889207301E-2"/>
    <n v="0.34383954154727803"/>
    <n v="0.32505571474052802"/>
    <n v="0.41674625915313601"/>
  </r>
  <r>
    <n v="46029"/>
    <x v="1442"/>
    <x v="41"/>
    <n v="0.210760904170646"/>
    <n v="0.115249920407514"/>
    <n v="0.211716014008278"/>
    <n v="0.53295128939828096"/>
    <n v="0.10283349251830599"/>
    <n v="0.15631964342566099"/>
    <n v="0.95256287806431095"/>
    <n v="0.47214262973575299"/>
  </r>
  <r>
    <n v="46031"/>
    <x v="1443"/>
    <x v="41"/>
    <n v="0.48328557784145199"/>
    <n v="0.97516714422158501"/>
    <n v="0.492836676217765"/>
    <n v="0.80547596306908598"/>
    <n v="0.43266475644699098"/>
    <n v="0.74371219356892704"/>
    <n v="1.36899076727157E-2"/>
    <n v="3.8841133397007302E-2"/>
  </r>
  <r>
    <n v="46033"/>
    <x v="238"/>
    <x v="41"/>
    <n v="0.106335561922954"/>
    <n v="0.279210442534225"/>
    <n v="0.45495065265838902"/>
    <n v="0.32123527539000302"/>
    <n v="0.61509073543457504"/>
    <n v="7.5453677172874906E-2"/>
    <n v="0.18783826806749401"/>
    <n v="0.123845908946195"/>
  </r>
  <r>
    <n v="46035"/>
    <x v="1444"/>
    <x v="41"/>
    <n v="0.180515759312321"/>
    <n v="0.145813435211716"/>
    <n v="0.124164278892073"/>
    <n v="0.43489334606813101"/>
    <n v="0.14231136580706799"/>
    <n v="7.0996497930595398E-2"/>
    <n v="0.96911811524991998"/>
    <n v="0.50811843361986597"/>
  </r>
  <r>
    <n v="46037"/>
    <x v="1445"/>
    <x v="41"/>
    <n v="0.18656478828398601"/>
    <n v="0.50461636421521805"/>
    <n v="0.20120980579433301"/>
    <n v="0.18783826806749401"/>
    <n v="0.62050302451448602"/>
    <n v="9.9968163005412294E-2"/>
    <n v="0.68608723336516997"/>
    <n v="0.121935689270933"/>
  </r>
  <r>
    <n v="46039"/>
    <x v="1074"/>
    <x v="41"/>
    <n v="3.8204393505253099E-2"/>
    <n v="0.10219675262655201"/>
    <n v="0.27443489334606802"/>
    <n v="3.8841133397007302E-2"/>
    <n v="0.39541547277937"/>
    <n v="0.27029608404966599"/>
    <n v="0.28143903215536498"/>
    <n v="0.14199299586119099"/>
  </r>
  <r>
    <n v="46041"/>
    <x v="1327"/>
    <x v="41"/>
    <n v="0.55937599490608103"/>
    <n v="0.95097102833492497"/>
    <n v="0.50206940464820105"/>
    <n v="0.867558102515123"/>
    <n v="0.65297675899395102"/>
    <n v="0.69500159184972898"/>
    <n v="8.9143584845590602E-3"/>
    <n v="6.1445399554282097E-2"/>
  </r>
  <r>
    <n v="46043"/>
    <x v="242"/>
    <x v="41"/>
    <n v="0.17000955109837601"/>
    <n v="0.33365170327921001"/>
    <n v="7.9274116523400204E-2"/>
    <n v="0.33333333333333298"/>
    <n v="0.74498567335243504"/>
    <n v="0.106972301814709"/>
    <n v="0.61063355619229498"/>
    <n v="0.14008277618592799"/>
  </r>
  <r>
    <n v="46045"/>
    <x v="1446"/>
    <x v="41"/>
    <n v="3.3428844317096501E-2"/>
    <n v="0.13721744667303401"/>
    <n v="6.04902897166507E-2"/>
    <n v="0.109200891435848"/>
    <n v="0.507800063673989"/>
    <n v="0.15918497293855499"/>
    <n v="0.41451766953199598"/>
    <n v="8.5323145495065297E-2"/>
  </r>
  <r>
    <n v="46047"/>
    <x v="1447"/>
    <x v="41"/>
    <n v="0.33747214262973602"/>
    <n v="0.19070359758038799"/>
    <n v="0.52276345113021305"/>
    <n v="0.58611907035975797"/>
    <n v="0.82171283030881903"/>
    <n v="4.9665711556829001E-2"/>
    <n v="0.74689589302769799"/>
    <n v="9.3600764087870103E-2"/>
  </r>
  <r>
    <n v="46049"/>
    <x v="1448"/>
    <x v="41"/>
    <n v="4.26615727475326E-2"/>
    <n v="0.20916905444126099"/>
    <n v="3.6930913721744701E-2"/>
    <n v="0.16523400191022"/>
    <n v="0.61254377586755804"/>
    <n v="0.12575612862145799"/>
    <n v="0.344157911493155"/>
    <n v="5.8580070041388099E-2"/>
  </r>
  <r>
    <n v="46051"/>
    <x v="132"/>
    <x v="41"/>
    <n v="0.116523400191022"/>
    <n v="5.6033110474371199E-2"/>
    <n v="0.21935689270932801"/>
    <n v="6.1127029608404999E-2"/>
    <n v="0.46673034065584201"/>
    <n v="0.166189111747851"/>
    <n v="0.94683221903852299"/>
    <n v="0.18879337790512599"/>
  </r>
  <r>
    <n v="46053"/>
    <x v="1449"/>
    <x v="41"/>
    <n v="0.18433619866284601"/>
    <n v="0.31900668576886299"/>
    <n v="0.17351162050302499"/>
    <n v="0.53645335880292899"/>
    <n v="0.79592486469277302"/>
    <n v="0.116523400191022"/>
    <n v="0.37312957656797202"/>
    <n v="9.9331423113658099E-2"/>
  </r>
  <r>
    <n v="46055"/>
    <x v="1450"/>
    <x v="41"/>
    <n v="0.11015600127348001"/>
    <n v="0.15568290353390599"/>
    <n v="7.1633237822349594E-2"/>
    <n v="0.69850366125437802"/>
    <n v="0.73129576567971999"/>
    <n v="8.8825214899713498E-2"/>
    <n v="0.30276981852913099"/>
    <n v="2.6106335561922999E-2"/>
  </r>
  <r>
    <n v="46057"/>
    <x v="1451"/>
    <x v="41"/>
    <n v="9.3919134033747201E-2"/>
    <n v="1.01878382680675E-2"/>
    <n v="0.46386501114294798"/>
    <n v="0.215218083412926"/>
    <n v="0.213944603629417"/>
    <n v="0.41133397007322497"/>
    <n v="0.459726201846546"/>
    <n v="0.19929958611907"/>
  </r>
  <r>
    <n v="46059"/>
    <x v="1452"/>
    <x v="41"/>
    <n v="1.11429481056988E-2"/>
    <n v="3.8841133397007302E-2"/>
    <n v="5.0939191340337499E-3"/>
    <n v="7.8000636739891799E-2"/>
    <n v="0.58866602992677497"/>
    <n v="0.106017191977077"/>
    <n v="0.25756128621458102"/>
    <n v="5.6669850366125402E-2"/>
  </r>
  <r>
    <n v="46061"/>
    <x v="1453"/>
    <x v="41"/>
    <n v="3.1836994587710899E-4"/>
    <n v="9.5510983763132801E-4"/>
    <n v="1.9102196752626598E-2"/>
    <n v="5.0939191340337499E-3"/>
    <n v="0.25119388729703901"/>
    <n v="0.198344476281439"/>
    <n v="2.9290035020694001E-2"/>
    <n v="0.15313594396689001"/>
  </r>
  <r>
    <n v="46063"/>
    <x v="1142"/>
    <x v="41"/>
    <n v="1.9102196752626598E-2"/>
    <n v="8.5959885386819507E-2"/>
    <n v="0.40560331104743702"/>
    <n v="0.232091690544413"/>
    <n v="0.246418338108883"/>
    <n v="0.277300222858962"/>
    <n v="0"/>
    <n v="7.9592486469277305E-3"/>
  </r>
  <r>
    <n v="46065"/>
    <x v="1331"/>
    <x v="41"/>
    <n v="0.28080229226360998"/>
    <n v="0.15727475326329199"/>
    <n v="0.56924546322827096"/>
    <n v="0.67717287488061095"/>
    <n v="0.179242279528812"/>
    <n v="8.4686405603311005E-2"/>
    <n v="0.81757402101241605"/>
    <n v="0.32632919452403703"/>
  </r>
  <r>
    <n v="46067"/>
    <x v="1454"/>
    <x v="41"/>
    <n v="0.17669531996179599"/>
    <n v="0.198981216173193"/>
    <n v="0.15504616364215201"/>
    <n v="0.40592168099331399"/>
    <n v="0.60840496657115595"/>
    <n v="0.10792741165234"/>
    <n v="0.73034065584208896"/>
    <n v="0.17000955109837601"/>
  </r>
  <r>
    <n v="46069"/>
    <x v="1220"/>
    <x v="41"/>
    <n v="8.5641515440942395E-2"/>
    <n v="0.15154409423750401"/>
    <n v="0.33651703279210399"/>
    <n v="4.7118751989812198E-2"/>
    <n v="0.69691181152499204"/>
    <n v="0.36453358802928998"/>
    <n v="0.278573702642471"/>
    <n v="3.5975803884113297E-2"/>
  </r>
  <r>
    <n v="46071"/>
    <x v="35"/>
    <x v="41"/>
    <n v="0.49793059535179901"/>
    <n v="0.94969754855141697"/>
    <n v="0.475963069086278"/>
    <n v="0.99777141037885997"/>
    <n v="0.48073861827443498"/>
    <n v="0.54918815663801301"/>
    <n v="4.8392231773320603E-2"/>
    <n v="4.17064629099013E-2"/>
  </r>
  <r>
    <n v="46073"/>
    <x v="1455"/>
    <x v="41"/>
    <n v="3.6294173829990499E-2"/>
    <n v="0.18911174785100299"/>
    <n v="0.145495065265839"/>
    <n v="8.9780324737344805E-2"/>
    <n v="0.72365488697866898"/>
    <n v="0.104743712193569"/>
    <n v="0.14453995542820799"/>
    <n v="9.2645654250238796E-2"/>
  </r>
  <r>
    <n v="46075"/>
    <x v="400"/>
    <x v="41"/>
    <n v="2.1649156319643401E-2"/>
    <n v="0.35020694046481998"/>
    <n v="2.5469595670168702E-3"/>
    <n v="6.68576886341929E-3"/>
    <n v="0.58484559057624996"/>
    <n v="0.26774912448264898"/>
    <n v="6.3673989175421802E-2"/>
    <n v="1.27347978350844E-2"/>
  </r>
  <r>
    <n v="46077"/>
    <x v="1456"/>
    <x v="41"/>
    <n v="4.68003820439351E-2"/>
    <n v="4.0432983126392902E-2"/>
    <n v="2.80165552371856E-2"/>
    <n v="7.9592486469277302E-2"/>
    <n v="0.657115568290353"/>
    <n v="0.15409105380452101"/>
    <n v="0.49856733524355301"/>
    <n v="0.128621458134352"/>
  </r>
  <r>
    <n v="46079"/>
    <x v="184"/>
    <x v="41"/>
    <n v="0.161731932505571"/>
    <n v="0.26201846545686103"/>
    <n v="0.36739891754218401"/>
    <n v="0.18911174785100299"/>
    <n v="0.229226361031519"/>
    <n v="0.18911174785100299"/>
    <n v="0.77936962750716299"/>
    <n v="0.30818210760904202"/>
  </r>
  <r>
    <n v="46081"/>
    <x v="39"/>
    <x v="41"/>
    <n v="0.195479146768545"/>
    <n v="0.22254059216809899"/>
    <n v="0.31709646609360098"/>
    <n v="0.54855141674625896"/>
    <n v="0.10315186246418299"/>
    <n v="6.7812798471824295E-2"/>
    <n v="0.81502706144540005"/>
    <n v="0.39828080229226398"/>
  </r>
  <r>
    <n v="46083"/>
    <x v="140"/>
    <x v="41"/>
    <n v="0.15313594396689001"/>
    <n v="1.94205666985037E-2"/>
    <n v="0.30276981852913099"/>
    <n v="5.8261700095511001E-2"/>
    <n v="3.0881884750079601E-2"/>
    <n v="0.46927730022285902"/>
    <n v="0.71314867876472499"/>
    <n v="0.70582617000955095"/>
  </r>
  <r>
    <n v="46085"/>
    <x v="1457"/>
    <x v="41"/>
    <n v="0.35211716014008299"/>
    <n v="0.71760585800700405"/>
    <n v="0.456542502387775"/>
    <n v="0.86055396370582604"/>
    <n v="0.49506526583890498"/>
    <n v="0.41133397007322497"/>
    <n v="6.20821394460363E-2"/>
    <n v="5.8261700095511001E-2"/>
  </r>
  <r>
    <n v="46087"/>
    <x v="1458"/>
    <x v="41"/>
    <n v="9.6147723654886996E-2"/>
    <n v="0.29194524036930902"/>
    <n v="0.36803565743393801"/>
    <n v="0.214899713467049"/>
    <n v="0.46450175103470198"/>
    <n v="0.21872015281757401"/>
    <n v="0.25501432664756402"/>
    <n v="0.178605539637058"/>
  </r>
  <r>
    <n v="46089"/>
    <x v="657"/>
    <x v="41"/>
    <n v="0.130850047755492"/>
    <n v="0.77332059853549795"/>
    <n v="6.1763769500159202E-2"/>
    <n v="0.179242279528812"/>
    <n v="0.74084686405603295"/>
    <n v="9.5192613817255606E-2"/>
    <n v="0.292263610315186"/>
    <n v="5.0620821394460398E-2"/>
  </r>
  <r>
    <n v="46091"/>
    <x v="47"/>
    <x v="41"/>
    <n v="0.113021330786374"/>
    <n v="0.112066220948742"/>
    <n v="0.62687042343202803"/>
    <n v="0.36548869786692101"/>
    <n v="0.34638650111429498"/>
    <n v="0.149952244508118"/>
    <n v="0.361668258516396"/>
    <n v="0.12734797835084399"/>
  </r>
  <r>
    <n v="46093"/>
    <x v="658"/>
    <x v="41"/>
    <n v="3.0881884750079601E-2"/>
    <n v="6.90862782553327E-2"/>
    <n v="0.22063037249283701"/>
    <n v="0.30340655842088499"/>
    <n v="7.5135307226997794E-2"/>
    <n v="0.19038522763451099"/>
    <n v="0.41260744985673398"/>
    <n v="0.15440942375039801"/>
  </r>
  <r>
    <n v="46095"/>
    <x v="1459"/>
    <x v="41"/>
    <n v="0.82489652976758998"/>
    <n v="0.95988538681948399"/>
    <n v="0.59980897803247402"/>
    <n v="0.93537090098694697"/>
    <n v="0.71410378860235602"/>
    <n v="0.70550780006367397"/>
    <n v="0.66857688634192902"/>
    <n v="3.6930913721744701E-2"/>
  </r>
  <r>
    <n v="46097"/>
    <x v="1460"/>
    <x v="41"/>
    <n v="5.5714740528494101E-2"/>
    <n v="0.17255651066539299"/>
    <n v="9.9013053167781001E-2"/>
    <n v="0.2113976440624"/>
    <n v="0.65679719834447603"/>
    <n v="0.17351162050302499"/>
    <n v="0.23623049984081501"/>
    <n v="9.4237503979624299E-2"/>
  </r>
  <r>
    <n v="46099"/>
    <x v="1461"/>
    <x v="41"/>
    <n v="0.45431391276663502"/>
    <n v="0.16778096147723701"/>
    <n v="0.66825851639605205"/>
    <n v="0.52085323145495099"/>
    <n v="0.13594396688952601"/>
    <n v="0.13976440624005099"/>
    <n v="0.933779051257561"/>
    <n v="0.84177013689907698"/>
  </r>
  <r>
    <n v="46101"/>
    <x v="1462"/>
    <x v="41"/>
    <n v="0.229544730977396"/>
    <n v="0.46768545049347299"/>
    <n v="0.61700095510983799"/>
    <n v="0.411015600127348"/>
    <n v="0.33810888252149002"/>
    <n v="0.230499840815027"/>
    <n v="0.36421521808341301"/>
    <n v="0.20694046482012099"/>
  </r>
  <r>
    <n v="46102"/>
    <x v="1463"/>
    <x v="41"/>
    <n v="0.50079592486469304"/>
    <n v="0.99713467048710602"/>
    <n v="0.88793377905125803"/>
    <n v="0.99681630054122905"/>
    <n v="0.37695001591849697"/>
    <n v="0.133078637376632"/>
    <n v="1.4326647564469899E-2"/>
    <n v="0.14040114613180499"/>
  </r>
  <r>
    <n v="46103"/>
    <x v="932"/>
    <x v="41"/>
    <n v="0.33014963387456198"/>
    <n v="0.33301496338745601"/>
    <n v="0.42693409742120297"/>
    <n v="0.70900986946832201"/>
    <n v="0.113021330786374"/>
    <n v="9.2964024196115894E-2"/>
    <n v="0.85100286532951297"/>
    <n v="0.46386501114294798"/>
  </r>
  <r>
    <n v="46105"/>
    <x v="1096"/>
    <x v="41"/>
    <n v="6.1445399554282097E-2"/>
    <n v="0.246418338108883"/>
    <n v="2.5151225724291602E-2"/>
    <n v="0.32091690544412599"/>
    <n v="0.56478828398599201"/>
    <n v="0.124164278892073"/>
    <n v="0.38427252467367101"/>
    <n v="2.1967526265520499E-2"/>
  </r>
  <r>
    <n v="46107"/>
    <x v="1400"/>
    <x v="41"/>
    <n v="2.8334925183062701E-2"/>
    <n v="3.9796243234638699E-2"/>
    <n v="9.5829353709009898E-2"/>
    <n v="0.10792741165234"/>
    <n v="0.79083094555873901"/>
    <n v="9.1372174466730294E-2"/>
    <n v="0.18911174785100299"/>
    <n v="6.7812798471824295E-2"/>
  </r>
  <r>
    <n v="46109"/>
    <x v="1464"/>
    <x v="41"/>
    <n v="0.70423432028016597"/>
    <n v="0.84240687679083104"/>
    <n v="0.655842088506845"/>
    <n v="0.69627507163323799"/>
    <n v="0.58007004138809304"/>
    <n v="0.36994587710920102"/>
    <n v="0.87424387137854198"/>
    <n v="0.17414836039477899"/>
  </r>
  <r>
    <n v="46111"/>
    <x v="1465"/>
    <x v="41"/>
    <n v="6.1763769500159202E-2"/>
    <n v="0.19356892709328199"/>
    <n v="0.30149633874562198"/>
    <n v="7.2269977714103803E-2"/>
    <n v="0.54504934734161103"/>
    <n v="0.23750397962432299"/>
    <n v="0.24068767908309499"/>
    <n v="0.10156001273479801"/>
  </r>
  <r>
    <n v="46115"/>
    <x v="1466"/>
    <x v="41"/>
    <n v="0.101241642788921"/>
    <n v="0.15313594396689001"/>
    <n v="0.26265520534861497"/>
    <n v="0.37026424705507799"/>
    <n v="0.53677172874880597"/>
    <n v="0.17605858007004099"/>
    <n v="0.424705507800064"/>
    <n v="0.106017191977077"/>
  </r>
  <r>
    <n v="46117"/>
    <x v="1467"/>
    <x v="41"/>
    <n v="1.7191977077363901E-2"/>
    <n v="2.9608404966571199E-2"/>
    <n v="0.226679401464502"/>
    <n v="0.38077045526902298"/>
    <n v="0.344157911493155"/>
    <n v="0.11779687997453001"/>
    <n v="6.6539318688315793E-2"/>
    <n v="5.03024514485833E-2"/>
  </r>
  <r>
    <n v="46119"/>
    <x v="1468"/>
    <x v="41"/>
    <n v="4.77554918815664E-3"/>
    <n v="4.9665711556829001E-2"/>
    <n v="2.8653295128939799E-2"/>
    <n v="5.0939191340337503E-2"/>
    <n v="0.49793059535179901"/>
    <n v="0.11111111111111099"/>
    <n v="0.15218083412925801"/>
    <n v="2.9608404966571199E-2"/>
  </r>
  <r>
    <n v="46121"/>
    <x v="744"/>
    <x v="41"/>
    <n v="0.57179242279528797"/>
    <n v="0.99299586119070404"/>
    <n v="0.72142629735753006"/>
    <n v="0.94492199936326005"/>
    <n v="0.362941738299905"/>
    <n v="0.56542502387774596"/>
    <n v="4.1069723018147097E-2"/>
    <n v="0.146768545049347"/>
  </r>
  <r>
    <n v="46123"/>
    <x v="1469"/>
    <x v="41"/>
    <n v="0.25183062718879301"/>
    <n v="0.34001910219675302"/>
    <n v="0.28780643107290699"/>
    <n v="0.427889207258835"/>
    <n v="0.58580070041388099"/>
    <n v="0.18624641833810901"/>
    <n v="0.80674944285259498"/>
    <n v="8.2776185928048404E-2"/>
  </r>
  <r>
    <n v="46125"/>
    <x v="436"/>
    <x v="41"/>
    <n v="7.4816937281120696E-2"/>
    <n v="6.1445399554282097E-2"/>
    <n v="0.23654886978669201"/>
    <n v="0.194524036930914"/>
    <n v="0.44635466411970698"/>
    <n v="0.164278892072588"/>
    <n v="0.49856733524355301"/>
    <n v="0.21744667303406601"/>
  </r>
  <r>
    <n v="46127"/>
    <x v="163"/>
    <x v="41"/>
    <n v="0.128303088188475"/>
    <n v="9.6466093600764094E-2"/>
    <n v="0.22317733205985399"/>
    <n v="7.1951607768226705E-2"/>
    <n v="0.28939828080229202"/>
    <n v="0.147405284941102"/>
    <n v="0.932505571474053"/>
    <n v="0.41133397007322497"/>
  </r>
  <r>
    <n v="46129"/>
    <x v="1470"/>
    <x v="41"/>
    <n v="0.20598535498248999"/>
    <n v="0.29035339063992399"/>
    <n v="0.50843680356574295"/>
    <n v="0.58229863100923296"/>
    <n v="0.61859280483922297"/>
    <n v="9.5510983763132801E-2"/>
    <n v="0.27284304361668299"/>
    <n v="0.15218083412925801"/>
  </r>
  <r>
    <n v="46135"/>
    <x v="1471"/>
    <x v="41"/>
    <n v="0.248010187838268"/>
    <n v="0.22063037249283701"/>
    <n v="0.35625596943648502"/>
    <n v="0.47755491881566398"/>
    <n v="0.150588984399873"/>
    <n v="6.4947468958930304E-2"/>
    <n v="0.94396688952562902"/>
    <n v="0.49188156638013403"/>
  </r>
  <r>
    <n v="46137"/>
    <x v="1472"/>
    <x v="41"/>
    <n v="0.75135307226997805"/>
    <n v="0.96720789557465803"/>
    <n v="0.71251193887297004"/>
    <n v="0.96911811524991998"/>
    <n v="0.33365170327921001"/>
    <n v="0.53963705826170005"/>
    <n v="0.80101878382680702"/>
    <n v="3.2473734479465097E-2"/>
  </r>
  <r>
    <n v="47001"/>
    <x v="626"/>
    <x v="42"/>
    <n v="0.82808022922636104"/>
    <n v="0.65902578796561595"/>
    <n v="0.457815982171283"/>
    <n v="0.56446991404011504"/>
    <n v="0.92550143266475604"/>
    <n v="0.21585482330468"/>
    <n v="0.98344476281438997"/>
    <n v="0.83794969754855098"/>
  </r>
  <r>
    <n v="47003"/>
    <x v="1376"/>
    <x v="42"/>
    <n v="0.94110156001273504"/>
    <n v="0.63291945240369296"/>
    <n v="0.78764724609996795"/>
    <n v="0.73097739573384302"/>
    <n v="0.69914040114613196"/>
    <n v="0.80674944285259498"/>
    <n v="0.75167144221585502"/>
    <n v="0.71919770773639002"/>
  </r>
  <r>
    <n v="47005"/>
    <x v="114"/>
    <x v="42"/>
    <n v="0.68767908309455605"/>
    <n v="0.79624323463864999"/>
    <n v="0.163323782234957"/>
    <n v="0.60490289716650703"/>
    <n v="0.99331423113658102"/>
    <n v="0.57975167144221595"/>
    <n v="0.52881248010187798"/>
    <n v="0.472779369627507"/>
  </r>
  <r>
    <n v="47007"/>
    <x v="1473"/>
    <x v="42"/>
    <n v="0.75899395097102795"/>
    <n v="0.97230181470869104"/>
    <n v="0.57688634192932198"/>
    <n v="0.671442215854823"/>
    <n v="0.87265202164915601"/>
    <n v="0.67653613498885701"/>
    <n v="0.17351162050302499"/>
    <n v="0.43330149633874598"/>
  </r>
  <r>
    <n v="47009"/>
    <x v="4"/>
    <x v="42"/>
    <n v="0.61063355619229498"/>
    <n v="0.42024832855778399"/>
    <n v="0.34861509073543501"/>
    <n v="0.163323782234957"/>
    <n v="0.80611270296084003"/>
    <n v="0.42311365807067802"/>
    <n v="0.88761540910538095"/>
    <n v="0.84113339700732204"/>
  </r>
  <r>
    <n v="47011"/>
    <x v="116"/>
    <x v="42"/>
    <n v="0.91085641515440896"/>
    <n v="0.76090417064629101"/>
    <n v="0.60999681630054103"/>
    <n v="0.61127029608405004"/>
    <n v="0.63164597262018496"/>
    <n v="0.58357211079274096"/>
    <n v="0.88602355937599497"/>
    <n v="0.87615409105380404"/>
  </r>
  <r>
    <n v="47013"/>
    <x v="705"/>
    <x v="42"/>
    <n v="0.82266794014644995"/>
    <n v="0.92804839223177304"/>
    <n v="3.1836994587710901E-2"/>
    <n v="0.78223495702005696"/>
    <n v="0.84336198662846196"/>
    <n v="0.41770136899076699"/>
    <n v="0.93537090098694697"/>
    <n v="0.67589939509710295"/>
  </r>
  <r>
    <n v="47015"/>
    <x v="1474"/>
    <x v="42"/>
    <n v="0.50748169372811203"/>
    <n v="0.54664119707099601"/>
    <n v="0.129258198026106"/>
    <n v="0.412925819802611"/>
    <n v="0.87647246099968201"/>
    <n v="0.56892709328239399"/>
    <n v="0.47564469914040097"/>
    <n v="0.55269022604266205"/>
  </r>
  <r>
    <n v="47017"/>
    <x v="117"/>
    <x v="42"/>
    <n v="0.78096147723654896"/>
    <n v="0.60140082776185899"/>
    <n v="0.26074498567335203"/>
    <n v="0.74753263291945204"/>
    <n v="0.95001591849729405"/>
    <n v="0.507800063673989"/>
    <n v="0.870105062082139"/>
    <n v="0.51862464183381096"/>
  </r>
  <r>
    <n v="47019"/>
    <x v="707"/>
    <x v="42"/>
    <n v="0.72269977714103795"/>
    <n v="0.72652021649156295"/>
    <n v="0.106972301814709"/>
    <n v="0.55810251512257203"/>
    <n v="0.76822667940146405"/>
    <n v="0.50716332378223505"/>
    <n v="0.77491244826488404"/>
    <n v="0.80420248328557797"/>
  </r>
  <r>
    <n v="47021"/>
    <x v="1475"/>
    <x v="42"/>
    <n v="0.54059216809933097"/>
    <n v="0.41961158866602999"/>
    <n v="0.245463228271251"/>
    <n v="0.23241006049029"/>
    <n v="0.70900986946832201"/>
    <n v="0.819484240687679"/>
    <n v="0.48137535816618898"/>
    <n v="0.76695319961795605"/>
  </r>
  <r>
    <n v="47023"/>
    <x v="1382"/>
    <x v="42"/>
    <n v="0.78510028653295105"/>
    <n v="0.76695319961795605"/>
    <n v="0.325374084686406"/>
    <n v="0.42884431709646598"/>
    <n v="0.56924546322827096"/>
    <n v="0.86596625278573702"/>
    <n v="0.92836676217765002"/>
    <n v="0.58866602992677497"/>
  </r>
  <r>
    <n v="47025"/>
    <x v="759"/>
    <x v="42"/>
    <n v="0.74657752308182102"/>
    <n v="0.76599808978032502"/>
    <n v="0.21012416427889199"/>
    <n v="0.63673989175421797"/>
    <n v="0.84368035657433904"/>
    <n v="0.426615727475326"/>
    <n v="0.80834129258197995"/>
    <n v="0.64119707099649803"/>
  </r>
  <r>
    <n v="47027"/>
    <x v="13"/>
    <x v="42"/>
    <n v="0.56638013371537699"/>
    <n v="0.62718879337790501"/>
    <n v="5.1894301177968803E-2"/>
    <n v="0.62814390321553604"/>
    <n v="0.97102833492518303"/>
    <n v="0.76599808978032502"/>
    <n v="0.30881884750079602"/>
    <n v="0.40751353072270002"/>
  </r>
  <r>
    <n v="47029"/>
    <x v="1476"/>
    <x v="42"/>
    <n v="0.76536134988857096"/>
    <n v="0.93505253104107"/>
    <n v="0.15154409423750401"/>
    <n v="0.53677172874880597"/>
    <n v="0.87042343202801697"/>
    <n v="0.39891754218401798"/>
    <n v="0.83540273798153497"/>
    <n v="0.66985036612543802"/>
  </r>
  <r>
    <n v="47031"/>
    <x v="15"/>
    <x v="42"/>
    <n v="0.77300222858962098"/>
    <n v="0.50302451448583296"/>
    <n v="0.35498248965297702"/>
    <n v="0.50748169372811203"/>
    <n v="0.785737026424706"/>
    <n v="0.52148997134670505"/>
    <n v="0.99586119070359802"/>
    <n v="0.76249602037567699"/>
  </r>
  <r>
    <n v="47033"/>
    <x v="1477"/>
    <x v="42"/>
    <n v="0.94746895893027705"/>
    <n v="0.70232410060490302"/>
    <n v="0.72556510665393203"/>
    <n v="0.53772683858643699"/>
    <n v="0.82330468003820401"/>
    <n v="0.88220312002546997"/>
    <n v="0.91722381407195197"/>
    <n v="0.56287806431072895"/>
  </r>
  <r>
    <n v="47035"/>
    <x v="495"/>
    <x v="42"/>
    <n v="0.62368672397325697"/>
    <n v="0.620821394460363"/>
    <n v="0.29321872015281802"/>
    <n v="0.34829672078955698"/>
    <n v="0.97230181470869104"/>
    <n v="0.124801018783827"/>
    <n v="0.89366443807704599"/>
    <n v="0.68354027379815296"/>
  </r>
  <r>
    <n v="47037"/>
    <x v="1206"/>
    <x v="42"/>
    <n v="0.86501114294810599"/>
    <n v="0.73798153454313897"/>
    <n v="0.92327284304361701"/>
    <n v="0.48042024832855801"/>
    <n v="0.33078637376631598"/>
    <n v="0.572747532632919"/>
    <n v="0.76790830945558697"/>
    <n v="0.96466093600764102"/>
  </r>
  <r>
    <n v="47039"/>
    <x v="371"/>
    <x v="42"/>
    <n v="0.67430754536771698"/>
    <n v="0.80006367398917499"/>
    <n v="0.11111111111111099"/>
    <n v="0.30468003820439299"/>
    <n v="0.97484877427570804"/>
    <n v="0.56542502387774596"/>
    <n v="0.91499522445081205"/>
    <n v="0.42502387774594103"/>
  </r>
  <r>
    <n v="47041"/>
    <x v="24"/>
    <x v="42"/>
    <n v="0.735116205030245"/>
    <n v="0.78127984718242605"/>
    <n v="0.212034383954155"/>
    <n v="0.34001910219675302"/>
    <n v="0.88602355937599497"/>
    <n v="0.474052849411016"/>
    <n v="0.98631009232728395"/>
    <n v="0.60681311684176997"/>
  </r>
  <r>
    <n v="47043"/>
    <x v="1478"/>
    <x v="42"/>
    <n v="0.77618592804839204"/>
    <n v="0.54536771728748801"/>
    <n v="0.40305635148042002"/>
    <n v="0.42979942693409701"/>
    <n v="0.75262655205348605"/>
    <n v="0.71092008914358495"/>
    <n v="0.86341929321872002"/>
    <n v="0.73288761540910496"/>
  </r>
  <r>
    <n v="47045"/>
    <x v="1479"/>
    <x v="42"/>
    <n v="0.85737026424705498"/>
    <n v="0.82234957020057298"/>
    <n v="0.46482012098057901"/>
    <n v="0.66730340655842102"/>
    <n v="0.69054441260745003"/>
    <n v="0.48328557784145199"/>
    <n v="0.97198344476281395"/>
    <n v="0.64278892072588301"/>
  </r>
  <r>
    <n v="47047"/>
    <x v="28"/>
    <x v="42"/>
    <n v="0.67685450493473398"/>
    <n v="0.67494428525947103"/>
    <n v="0.476599808978032"/>
    <n v="4.8073861827443498E-2"/>
    <n v="0.97421203438395398"/>
    <n v="0.66061763769500204"/>
    <n v="0.69945877109200905"/>
    <n v="0.57083731295765705"/>
  </r>
  <r>
    <n v="47049"/>
    <x v="1480"/>
    <x v="42"/>
    <n v="0.67558102515122598"/>
    <n v="0.735116205030245"/>
    <n v="3.1836994587710901E-2"/>
    <n v="0.56287806431072895"/>
    <n v="0.95447309773957301"/>
    <n v="0.835084368035657"/>
    <n v="0.54886978669213604"/>
    <n v="0.43425660617637701"/>
  </r>
  <r>
    <n v="47051"/>
    <x v="29"/>
    <x v="42"/>
    <n v="0.58198026106335599"/>
    <n v="0.39637058261700098"/>
    <n v="0.475326329194524"/>
    <n v="0.29067176058580102"/>
    <n v="0.86501114294810599"/>
    <n v="0.31454950652658398"/>
    <n v="0.81343521171601396"/>
    <n v="0.64851957975167096"/>
  </r>
  <r>
    <n v="47053"/>
    <x v="549"/>
    <x v="42"/>
    <n v="0.87424387137854198"/>
    <n v="0.554600445717924"/>
    <n v="0.41260744985673398"/>
    <n v="0.69213626233683501"/>
    <n v="0.83572110792741205"/>
    <n v="0.73925501432664797"/>
    <n v="0.90830945558739296"/>
    <n v="0.67176058580069997"/>
  </r>
  <r>
    <n v="47055"/>
    <x v="1481"/>
    <x v="42"/>
    <n v="0.78223495702005696"/>
    <n v="0.53295128939828096"/>
    <n v="0.38459089461954798"/>
    <n v="0.68831582298631"/>
    <n v="0.91149315504616402"/>
    <n v="0.445399554282076"/>
    <n v="0.97421203438395398"/>
    <n v="0.52435530085959903"/>
  </r>
  <r>
    <n v="47057"/>
    <x v="1482"/>
    <x v="42"/>
    <n v="0.636421521808341"/>
    <n v="0.755810251512257"/>
    <n v="0.35402737981534499"/>
    <n v="0.39764406240050898"/>
    <n v="0.89398280802292296"/>
    <n v="0.53868194842406902"/>
    <n v="0.361668258516396"/>
    <n v="0.67335243553008595"/>
  </r>
  <r>
    <n v="47059"/>
    <x v="31"/>
    <x v="42"/>
    <n v="0.689589302769819"/>
    <n v="0.66602992677491202"/>
    <n v="0.15950334288443199"/>
    <n v="0.473416109519261"/>
    <n v="0.84877427570837305"/>
    <n v="0.36071314867876503"/>
    <n v="0.89175421840178304"/>
    <n v="0.74180197389366398"/>
  </r>
  <r>
    <n v="47061"/>
    <x v="502"/>
    <x v="42"/>
    <n v="0.89430117796880004"/>
    <n v="0.96434256606176405"/>
    <n v="0.30659025787965599"/>
    <n v="0.85737026424705498"/>
    <n v="0.94746895893027705"/>
    <n v="0.81502706144540005"/>
    <n v="0.55078000636739899"/>
    <n v="0.44253422476918203"/>
  </r>
  <r>
    <n v="47063"/>
    <x v="1483"/>
    <x v="42"/>
    <n v="0.964979305953518"/>
    <n v="0.82935370900986904"/>
    <n v="0.73097739573384302"/>
    <n v="0.62018465456860905"/>
    <n v="0.75549188156638003"/>
    <n v="0.45081184336198699"/>
    <n v="0.980579433301496"/>
    <n v="0.900031836994588"/>
  </r>
  <r>
    <n v="47065"/>
    <x v="308"/>
    <x v="42"/>
    <n v="0.73798153454313897"/>
    <n v="0.53804520853231497"/>
    <n v="0.71251193887297004"/>
    <n v="0.33237822349570201"/>
    <n v="0.67621776504298003"/>
    <n v="0.246418338108883"/>
    <n v="0.86214581343521202"/>
    <n v="0.93441579114931494"/>
  </r>
  <r>
    <n v="47067"/>
    <x v="391"/>
    <x v="42"/>
    <n v="0.71028334925183101"/>
    <n v="0.93059535179879005"/>
    <n v="0.129894937917861"/>
    <n v="0.76631645972620199"/>
    <n v="0.96657115568290397"/>
    <n v="0.59917223814071996"/>
    <n v="0.43425660617637701"/>
    <n v="0.38108882521490001"/>
  </r>
  <r>
    <n v="47069"/>
    <x v="1484"/>
    <x v="42"/>
    <n v="0.93950971028334895"/>
    <n v="0.85864374403056398"/>
    <n v="0.59662527857370296"/>
    <n v="0.66539318688315796"/>
    <n v="0.93919134033747198"/>
    <n v="0.86119070359757999"/>
    <n v="0.74148360394778701"/>
    <n v="0.45590576249602"/>
  </r>
  <r>
    <n v="47071"/>
    <x v="503"/>
    <x v="42"/>
    <n v="0.82521489971346695"/>
    <n v="0.88538681948424103"/>
    <n v="0.30308818847500801"/>
    <n v="0.36007640878701103"/>
    <n v="0.97325692454632295"/>
    <n v="0.61318051575931198"/>
    <n v="0.98662846227316103"/>
    <n v="0.49888570518942998"/>
  </r>
  <r>
    <n v="47073"/>
    <x v="1485"/>
    <x v="42"/>
    <n v="0.82712511938873001"/>
    <n v="0.72492836676217798"/>
    <n v="0.178287169691181"/>
    <n v="0.77395733842725201"/>
    <n v="0.850684495383636"/>
    <n v="0.53167780961477196"/>
    <n v="0.82712511938873001"/>
    <n v="0.74944285259471499"/>
  </r>
  <r>
    <n v="47075"/>
    <x v="1217"/>
    <x v="42"/>
    <n v="0.95351798790194198"/>
    <n v="0.75899395097102795"/>
    <n v="0.73288761540910496"/>
    <n v="0.80993314231136604"/>
    <n v="0.93664438077045498"/>
    <n v="0.851957975167144"/>
    <n v="0.68290353390639902"/>
    <n v="0.41356255969436501"/>
  </r>
  <r>
    <n v="47077"/>
    <x v="504"/>
    <x v="42"/>
    <n v="0.87106017191977103"/>
    <n v="0.75358166189111797"/>
    <n v="0.43648519579751699"/>
    <n v="0.394141992995861"/>
    <n v="0.88156638013371502"/>
    <n v="0.82617000955109798"/>
    <n v="0.94937917860554"/>
    <n v="0.557147405284941"/>
  </r>
  <r>
    <n v="47079"/>
    <x v="33"/>
    <x v="42"/>
    <n v="0.68990767271569597"/>
    <n v="0.63705826170009505"/>
    <n v="0.30308818847500801"/>
    <n v="0.491563196434257"/>
    <n v="0.96338745622413202"/>
    <n v="0.20757720471187499"/>
    <n v="0.96275071633237796"/>
    <n v="0.57752308182107603"/>
  </r>
  <r>
    <n v="47081"/>
    <x v="719"/>
    <x v="42"/>
    <n v="0.62018465456860905"/>
    <n v="0.557147405284941"/>
    <n v="0.26520216491563198"/>
    <n v="0.56956383317414805"/>
    <n v="0.80420248328557797"/>
    <n v="0.73479783508436802"/>
    <n v="0.52403693091372205"/>
    <n v="0.46991404011461302"/>
  </r>
  <r>
    <n v="47083"/>
    <x v="34"/>
    <x v="42"/>
    <n v="0.67112384590894603"/>
    <n v="0.61700095510983799"/>
    <n v="0.18751989812161701"/>
    <n v="0.54122890799108603"/>
    <n v="0.98153454313912802"/>
    <n v="0.58452722063037299"/>
    <n v="0.70200573065902605"/>
    <n v="0.47246099968163002"/>
  </r>
  <r>
    <n v="47085"/>
    <x v="965"/>
    <x v="42"/>
    <n v="0.66921362623368397"/>
    <n v="0.67207895574657694"/>
    <n v="0.12766634829672099"/>
    <n v="0.26870423432028001"/>
    <n v="0.94141992995861201"/>
    <n v="0.71728748806112697"/>
    <n v="0.92900350206940496"/>
    <n v="0.42088506844953799"/>
  </r>
  <r>
    <n v="47087"/>
    <x v="35"/>
    <x v="42"/>
    <n v="0.63069086278255304"/>
    <n v="0.80101878382680702"/>
    <n v="5.4441260744985703E-2"/>
    <n v="0.51257561286214604"/>
    <n v="0.92581980261063401"/>
    <n v="0.70296084049665697"/>
    <n v="0.51353072269977695"/>
    <n v="0.44826488379496998"/>
  </r>
  <r>
    <n v="47089"/>
    <x v="36"/>
    <x v="42"/>
    <n v="0.80070041388093005"/>
    <n v="0.55810251512257203"/>
    <n v="0.39764406240050898"/>
    <n v="0.48901623686724"/>
    <n v="0.751989812161732"/>
    <n v="0.57847819165870695"/>
    <n v="0.93473416109519303"/>
    <n v="0.82330468003820401"/>
  </r>
  <r>
    <n v="47091"/>
    <x v="138"/>
    <x v="42"/>
    <n v="0.670168736071315"/>
    <n v="0.56446991404011504"/>
    <n v="0.17064629099013101"/>
    <n v="0.50015918497293899"/>
    <n v="0.898758357211079"/>
    <n v="0.65616045845272197"/>
    <n v="0.70296084049665697"/>
    <n v="0.58580070041388099"/>
  </r>
  <r>
    <n v="47093"/>
    <x v="511"/>
    <x v="42"/>
    <n v="0.589621139764406"/>
    <n v="0.46131805157593098"/>
    <n v="0.60140082776185899"/>
    <n v="0.28876154091053802"/>
    <n v="0.45622413244189702"/>
    <n v="0.33301496338745601"/>
    <n v="0.74466730340655796"/>
    <n v="0.94842406876790797"/>
  </r>
  <r>
    <n v="47095"/>
    <x v="184"/>
    <x v="42"/>
    <n v="0.95001591849729405"/>
    <n v="0.90162368672397297"/>
    <n v="0.39063992359121302"/>
    <n v="0.836357847819166"/>
    <n v="0.772683858643744"/>
    <n v="0.97389366443807701"/>
    <n v="0.78127984718242605"/>
    <n v="0.50684495383635797"/>
  </r>
  <r>
    <n v="47097"/>
    <x v="38"/>
    <x v="42"/>
    <n v="0.96052212671123804"/>
    <n v="0.838904807386183"/>
    <n v="0.59949060808659704"/>
    <n v="0.96784463546641197"/>
    <n v="0.85609678446354698"/>
    <n v="0.93505253104107"/>
    <n v="0.45813435211716003"/>
    <n v="0.56797198344476296"/>
  </r>
  <r>
    <n v="47099"/>
    <x v="39"/>
    <x v="42"/>
    <n v="0.91849729385545997"/>
    <n v="0.86501114294810599"/>
    <n v="0.43553008595988502"/>
    <n v="0.82712511938873001"/>
    <n v="0.75772047118751995"/>
    <n v="0.56001273479783498"/>
    <n v="0.92677491244826504"/>
    <n v="0.62846227316141401"/>
  </r>
  <r>
    <n v="47101"/>
    <x v="475"/>
    <x v="42"/>
    <n v="0.655842088506845"/>
    <n v="0.46227316141356301"/>
    <n v="0.112702960840497"/>
    <n v="0.70805475963069098"/>
    <n v="0.93473416109519303"/>
    <n v="0.58420885068449502"/>
    <n v="0.74912448264883802"/>
    <n v="0.48392231773320599"/>
  </r>
  <r>
    <n v="47103"/>
    <x v="140"/>
    <x v="42"/>
    <n v="0.80897803247373401"/>
    <n v="0.51639605221267104"/>
    <n v="0.41419929958611901"/>
    <n v="0.79974530404329802"/>
    <n v="0.87360713148678804"/>
    <n v="0.49920407513530701"/>
    <n v="0.88347659980897797"/>
    <n v="0.58389048073861805"/>
  </r>
  <r>
    <n v="47105"/>
    <x v="1486"/>
    <x v="42"/>
    <n v="0.77427570837312998"/>
    <n v="0.59949060808659704"/>
    <n v="0.63482967207895602"/>
    <n v="0.14390321553645299"/>
    <n v="0.98599172238140698"/>
    <n v="0.35084368035657398"/>
    <n v="0.88092964024196097"/>
    <n v="0.83826806749442895"/>
  </r>
  <r>
    <n v="47107"/>
    <x v="1487"/>
    <x v="42"/>
    <n v="0.82362304998408198"/>
    <n v="0.72429162687042303"/>
    <n v="0.40751353072270002"/>
    <n v="0.49633874562241298"/>
    <n v="0.81343521171601396"/>
    <n v="0.425342247691818"/>
    <n v="0.99331423113658102"/>
    <n v="0.75676536134988903"/>
  </r>
  <r>
    <n v="47109"/>
    <x v="1488"/>
    <x v="42"/>
    <n v="0.83572110792741205"/>
    <n v="0.89621139764406199"/>
    <n v="0.27061445399554301"/>
    <n v="0.377268385864374"/>
    <n v="0.96402419611588697"/>
    <n v="0.82808022922636104"/>
    <n v="0.81725565106653897"/>
    <n v="0.51130213307863703"/>
  </r>
  <r>
    <n v="47111"/>
    <x v="43"/>
    <x v="42"/>
    <n v="0.89652976758993996"/>
    <n v="0.59153135943966895"/>
    <n v="0.47214262973575299"/>
    <n v="0.73861827443489303"/>
    <n v="0.73320598535498205"/>
    <n v="0.86978669213626203"/>
    <n v="0.83412925819802597"/>
    <n v="0.65393186883158205"/>
  </r>
  <r>
    <n v="47113"/>
    <x v="44"/>
    <x v="42"/>
    <n v="0.91053804520853199"/>
    <n v="0.54186564788283997"/>
    <n v="0.76122254059216798"/>
    <n v="0.65520534861509105"/>
    <n v="0.75485514167462597"/>
    <n v="0.44062400509391902"/>
    <n v="0.99076727156956401"/>
    <n v="0.81248010187838304"/>
  </r>
  <r>
    <n v="47115"/>
    <x v="46"/>
    <x v="42"/>
    <n v="0.69786692136262296"/>
    <n v="0.66189111747851004"/>
    <n v="0.145176695319962"/>
    <n v="0.51193887297039198"/>
    <n v="0.94587710920089096"/>
    <n v="0.52913085004775595"/>
    <n v="0.801337153772684"/>
    <n v="0.575294492199936"/>
  </r>
  <r>
    <n v="47117"/>
    <x v="47"/>
    <x v="42"/>
    <n v="0.89239095829353698"/>
    <n v="0.55300859598853902"/>
    <n v="0.592168099331423"/>
    <n v="0.59949060808659704"/>
    <n v="0.80770455269022601"/>
    <n v="0.70200573065902605"/>
    <n v="0.94269340974212001"/>
    <n v="0.68194842406876799"/>
  </r>
  <r>
    <n v="47119"/>
    <x v="1489"/>
    <x v="42"/>
    <n v="0.72556510665393203"/>
    <n v="0.394141992995861"/>
    <n v="0.55810251512257203"/>
    <n v="0.43521171601400799"/>
    <n v="0.78510028653295105"/>
    <n v="0.32091690544412599"/>
    <n v="0.97293855460044598"/>
    <n v="0.787010506208214"/>
  </r>
  <r>
    <n v="47121"/>
    <x v="1302"/>
    <x v="42"/>
    <n v="0.55269022604266205"/>
    <n v="0.73925501432664797"/>
    <n v="0.214262973575295"/>
    <n v="0.23241006049029"/>
    <n v="0.97866921362623405"/>
    <n v="0.61922954473097702"/>
    <n v="0.33110474371219401"/>
    <n v="0.59344157911493201"/>
  </r>
  <r>
    <n v="47123"/>
    <x v="49"/>
    <x v="42"/>
    <n v="0.82903533906399196"/>
    <n v="0.88220312002546997"/>
    <n v="0.28557784145176701"/>
    <n v="0.39095829353709"/>
    <n v="0.92040751353072303"/>
    <n v="0.68449538363578499"/>
    <n v="0.84527220630372502"/>
    <n v="0.63833174148360405"/>
  </r>
  <r>
    <n v="47125"/>
    <x v="50"/>
    <x v="42"/>
    <n v="0.59407831900668595"/>
    <n v="0.38172556510665401"/>
    <n v="0.69468322190385201"/>
    <n v="0.50111429481057002"/>
    <n v="0.19929958611907"/>
    <n v="0.85864374403056398"/>
    <n v="0.31677809614772401"/>
    <n v="0.888252148997135"/>
  </r>
  <r>
    <n v="47127"/>
    <x v="1226"/>
    <x v="42"/>
    <n v="0.409105380452085"/>
    <n v="0.456542502387775"/>
    <n v="8.5323145495065297E-2"/>
    <n v="4.17064629099013E-2"/>
    <n v="0.950652658389048"/>
    <n v="0.65775230818210795"/>
    <n v="0.54122890799108603"/>
    <n v="0.53167780961477196"/>
  </r>
  <r>
    <n v="47129"/>
    <x v="51"/>
    <x v="42"/>
    <n v="0.66475644699140402"/>
    <n v="0.79974530404329802"/>
    <n v="0.20789557465775199"/>
    <n v="0.82617000955109798"/>
    <n v="0.73925501432664797"/>
    <n v="0.91053804520853199"/>
    <n v="9.9013053167781001E-2"/>
    <n v="0.47882839859917198"/>
  </r>
  <r>
    <n v="47131"/>
    <x v="1490"/>
    <x v="42"/>
    <n v="0.81343521171601396"/>
    <n v="0.76727156956383302"/>
    <n v="0.524673670805476"/>
    <n v="0.55651066539318705"/>
    <n v="0.836357847819166"/>
    <n v="0.363578478191659"/>
    <n v="0.97039159503342898"/>
    <n v="0.56860872333651702"/>
  </r>
  <r>
    <n v="47133"/>
    <x v="1491"/>
    <x v="42"/>
    <n v="0.424068767908309"/>
    <n v="0.42152180834129299"/>
    <n v="7.2906717605857999E-2"/>
    <n v="0.48392231773320599"/>
    <n v="0.93537090098694697"/>
    <n v="0.40114613180515801"/>
    <n v="0.45877109200891403"/>
    <n v="0.54409423750398"/>
  </r>
  <r>
    <n v="47135"/>
    <x v="52"/>
    <x v="42"/>
    <n v="0.772683858643744"/>
    <n v="1"/>
    <n v="0.104106972301815"/>
    <n v="0.722063037249284"/>
    <n v="0.97612225405921704"/>
    <n v="0.66794014645017497"/>
    <n v="0.68481375358166197"/>
    <n v="0.27284304361668299"/>
  </r>
  <r>
    <n v="47137"/>
    <x v="1492"/>
    <x v="42"/>
    <n v="0.52499204075135297"/>
    <n v="0.44953836357847798"/>
    <n v="4.5526902260426598E-2"/>
    <n v="0.40401146131805199"/>
    <n v="0.981852913085005"/>
    <n v="0.69595670168736101"/>
    <n v="0.65138490926456505"/>
    <n v="0.39509710283349297"/>
  </r>
  <r>
    <n v="47139"/>
    <x v="151"/>
    <x v="42"/>
    <n v="0.58293537090098702"/>
    <n v="0.85800700413880904"/>
    <n v="6.4629099013053207E-2"/>
    <n v="0.42438713785418702"/>
    <n v="0.94014645017510301"/>
    <n v="0.66443807704552704"/>
    <n v="0.39700732250875498"/>
    <n v="0.459726201846546"/>
  </r>
  <r>
    <n v="47141"/>
    <x v="329"/>
    <x v="42"/>
    <n v="0.76790830945558697"/>
    <n v="0.622094874243871"/>
    <n v="0.56860872333651702"/>
    <n v="0.48105698822031201"/>
    <n v="0.49188156638013403"/>
    <n v="0.47500795924864703"/>
    <n v="0.94428525947150599"/>
    <n v="0.82171283030881903"/>
  </r>
  <r>
    <n v="47143"/>
    <x v="1493"/>
    <x v="42"/>
    <n v="0.93568927093282395"/>
    <n v="0.85259471505889795"/>
    <n v="0.527220630372493"/>
    <n v="0.60936007640878698"/>
    <n v="0.88761540910538095"/>
    <n v="0.73829990448901595"/>
    <n v="0.75867558102515098"/>
    <n v="0.72683858643744004"/>
  </r>
  <r>
    <n v="47145"/>
    <x v="1494"/>
    <x v="42"/>
    <n v="0.67876472460999704"/>
    <n v="0.63960522126711195"/>
    <n v="0.212671123845909"/>
    <n v="0.31263928685132097"/>
    <n v="0.94778732887615402"/>
    <n v="0.50748169372811203"/>
    <n v="0.70105062082139402"/>
    <n v="0.78732887615409097"/>
  </r>
  <r>
    <n v="47147"/>
    <x v="740"/>
    <x v="42"/>
    <n v="0.80006367398917499"/>
    <n v="0.50175103470232396"/>
    <n v="0.62273161413562605"/>
    <n v="0.38968481375358199"/>
    <n v="0.61127029608405004"/>
    <n v="0.75262655205348605"/>
    <n v="0.86692136262336805"/>
    <n v="0.78605539637058297"/>
  </r>
  <r>
    <n v="47149"/>
    <x v="1238"/>
    <x v="42"/>
    <n v="0.66348296720789601"/>
    <n v="0.32282712511938899"/>
    <n v="0.79274116523400195"/>
    <n v="0.28430436166825901"/>
    <n v="0.22222222222222199"/>
    <n v="0.76950015918497305"/>
    <n v="0.75007959248646905"/>
    <n v="0.915631964342566"/>
  </r>
  <r>
    <n v="47151"/>
    <x v="157"/>
    <x v="42"/>
    <n v="0.82585163960522101"/>
    <n v="0.89079910856415201"/>
    <n v="2.3241006049029001E-2"/>
    <n v="0.86150907354345796"/>
    <n v="0.71601400827761896"/>
    <n v="0.87201528175740195"/>
    <n v="0.78510028653295105"/>
    <n v="0.477236548869787"/>
  </r>
  <r>
    <n v="47153"/>
    <x v="1495"/>
    <x v="42"/>
    <n v="0.74498567335243504"/>
    <n v="0.61636421521808304"/>
    <n v="0.231136580706781"/>
    <n v="0.60299267749124497"/>
    <n v="0.93027698185291297"/>
    <n v="0.58070678127984698"/>
    <n v="0.79910856415154397"/>
    <n v="0.56606176376950001"/>
  </r>
  <r>
    <n v="47155"/>
    <x v="160"/>
    <x v="42"/>
    <n v="0.79242279528812498"/>
    <n v="0.70900986946832201"/>
    <n v="0.574021012416428"/>
    <n v="0.44253422476918203"/>
    <n v="0.76185928048392204"/>
    <n v="0.61158866602992701"/>
    <n v="0.60362941738299902"/>
    <n v="0.80070041388093005"/>
  </r>
  <r>
    <n v="47157"/>
    <x v="58"/>
    <x v="42"/>
    <n v="0.98694683221903901"/>
    <n v="0.91435848455905799"/>
    <n v="0.89684813753581705"/>
    <n v="0.81470869149952196"/>
    <n v="0.60713148678764695"/>
    <n v="0.55428207577204702"/>
    <n v="0.75549188156638003"/>
    <n v="0.96115886660299299"/>
  </r>
  <r>
    <n v="47159"/>
    <x v="681"/>
    <x v="42"/>
    <n v="0.54982489652976796"/>
    <n v="0.41260744985673398"/>
    <n v="8.7551735116204996E-2"/>
    <n v="0.375358166189112"/>
    <n v="0.75963069086278301"/>
    <n v="0.81598217128303097"/>
    <n v="0.65616045845272197"/>
    <n v="0.59535179879019395"/>
  </r>
  <r>
    <n v="47161"/>
    <x v="424"/>
    <x v="42"/>
    <n v="0.45176695319961802"/>
    <n v="0.62623368354027398"/>
    <n v="0.14071951607768199"/>
    <n v="0.31009232728430403"/>
    <n v="0.95033428844317103"/>
    <n v="0.62687042343202803"/>
    <n v="0.36930913721744701"/>
    <n v="0.37440305635148002"/>
  </r>
  <r>
    <n v="47163"/>
    <x v="571"/>
    <x v="42"/>
    <n v="0.69723018147086901"/>
    <n v="0.64119707099649803"/>
    <n v="0.197070996497931"/>
    <n v="0.505253104106972"/>
    <n v="0.902578796561605"/>
    <n v="0.180515759312321"/>
    <n v="0.84813753581661899"/>
    <n v="0.89430117796880004"/>
  </r>
  <r>
    <n v="47165"/>
    <x v="685"/>
    <x v="42"/>
    <n v="0.73288761540910496"/>
    <n v="0.30085959885386798"/>
    <n v="0.54568608723336498"/>
    <n v="0.245144858325374"/>
    <n v="0.61286214581343501"/>
    <n v="0.77523081821076101"/>
    <n v="0.91913403374721403"/>
    <n v="0.88092964024196097"/>
  </r>
  <r>
    <n v="47167"/>
    <x v="574"/>
    <x v="42"/>
    <n v="0.78732887615409097"/>
    <n v="0.66857688634192902"/>
    <n v="0.46609360076408801"/>
    <n v="0.35370900986946802"/>
    <n v="0.72970391595033401"/>
    <n v="0.76536134988857096"/>
    <n v="0.73288761540910496"/>
    <n v="0.76950015918497305"/>
  </r>
  <r>
    <n v="47169"/>
    <x v="1496"/>
    <x v="42"/>
    <n v="0.851957975167144"/>
    <n v="0.91881566380133695"/>
    <n v="0.41770136899076699"/>
    <n v="0.36230499840815"/>
    <n v="0.90576249602037595"/>
    <n v="0.819484240687679"/>
    <n v="0.62050302451448602"/>
    <n v="0.67844635466411995"/>
  </r>
  <r>
    <n v="47171"/>
    <x v="1497"/>
    <x v="42"/>
    <n v="0.89048073861827404"/>
    <n v="0.81502706144540005"/>
    <n v="0.407831900668577"/>
    <n v="0.61636421521808304"/>
    <n v="0.964979305953518"/>
    <n v="0.40496657115568302"/>
    <n v="0.95670168736071304"/>
    <n v="0.70741801973893703"/>
  </r>
  <r>
    <n v="47173"/>
    <x v="163"/>
    <x v="42"/>
    <n v="0.76727156956383302"/>
    <n v="0.92932187201528205"/>
    <n v="6.6539318688315793E-2"/>
    <n v="0.70805475963069098"/>
    <n v="0.81598217128303097"/>
    <n v="0.76472460999681602"/>
    <n v="0.43361986628462301"/>
    <n v="0.68449538363578499"/>
  </r>
  <r>
    <n v="47175"/>
    <x v="164"/>
    <x v="42"/>
    <n v="0.72238140719516097"/>
    <n v="0.91149315504616402"/>
    <n v="1.7510347023240998E-2"/>
    <n v="0.53199617956064904"/>
    <n v="0.94683221903852299"/>
    <n v="0.59471505889844001"/>
    <n v="0.94874243871378505"/>
    <n v="0.29290035020694"/>
  </r>
  <r>
    <n v="47177"/>
    <x v="440"/>
    <x v="42"/>
    <n v="0.95702005730659001"/>
    <n v="0.85386819484240695"/>
    <n v="0.63228271251193902"/>
    <n v="0.80579433301496295"/>
    <n v="0.74816937281120699"/>
    <n v="0.522126711238459"/>
    <n v="0.94173829990448898"/>
    <n v="0.70359758038841103"/>
  </r>
  <r>
    <n v="47179"/>
    <x v="64"/>
    <x v="42"/>
    <n v="0.69850366125437802"/>
    <n v="0.49920407513530701"/>
    <n v="0.31996179560649501"/>
    <n v="0.51607768226679396"/>
    <n v="0.740210124164279"/>
    <n v="0.31550461636421501"/>
    <n v="0.88252148997134705"/>
    <n v="0.89812161731932505"/>
  </r>
  <r>
    <n v="47181"/>
    <x v="441"/>
    <x v="42"/>
    <n v="0.79465138490926501"/>
    <n v="0.76822667940146405"/>
    <n v="0.182744348933461"/>
    <n v="0.78191658707417999"/>
    <n v="0.81757402101241605"/>
    <n v="0.73129576567971999"/>
    <n v="0.92168099331423103"/>
    <n v="0.313594396688953"/>
  </r>
  <r>
    <n v="47183"/>
    <x v="1498"/>
    <x v="42"/>
    <n v="0.48869786692136302"/>
    <n v="0.61954791467685499"/>
    <n v="0.34702324100604898"/>
    <n v="0.60331104743712205"/>
    <n v="0.42948105698821998"/>
    <n v="0.50397962432346399"/>
    <n v="0.43202801655523698"/>
    <n v="0.57943330149633898"/>
  </r>
  <r>
    <n v="47185"/>
    <x v="165"/>
    <x v="42"/>
    <n v="0.73670805475963097"/>
    <n v="0.74403056351480401"/>
    <n v="0.108564151544094"/>
    <n v="0.45208532314549499"/>
    <n v="0.95542820757720504"/>
    <n v="0.51321235275389998"/>
    <n v="0.89334606813116801"/>
    <n v="0.63260108245781599"/>
  </r>
  <r>
    <n v="47187"/>
    <x v="537"/>
    <x v="42"/>
    <n v="0.294810569882203"/>
    <n v="4.5845272206303703E-2"/>
    <n v="0.50015918497293899"/>
    <n v="2.5151225724291602E-2"/>
    <n v="0.50620821394460402"/>
    <n v="0.63228271251193902"/>
    <n v="0.25501432664756402"/>
    <n v="0.89239095829353698"/>
  </r>
  <r>
    <n v="47189"/>
    <x v="690"/>
    <x v="42"/>
    <n v="0.56797198344476296"/>
    <n v="0.177968799745304"/>
    <n v="0.55014326647564504"/>
    <n v="0.14358484559057599"/>
    <n v="0.67080547596306905"/>
    <n v="0.79146768545049395"/>
    <n v="0.58771092008914405"/>
    <n v="0.84208850684495395"/>
  </r>
  <r>
    <n v="48001"/>
    <x v="626"/>
    <x v="43"/>
    <n v="0.86596625278573702"/>
    <n v="0.42438713785418702"/>
    <n v="0.86341929321872002"/>
    <n v="0.78287169691181202"/>
    <n v="0.47978350843680401"/>
    <n v="0.77077363896848095"/>
    <n v="0.89843998726520202"/>
    <n v="0.56160458452722095"/>
  </r>
  <r>
    <n v="48003"/>
    <x v="1499"/>
    <x v="43"/>
    <n v="0.57720471187519895"/>
    <n v="0.833810888252149"/>
    <n v="0.96943648519579795"/>
    <n v="0.34574976122254097"/>
    <n v="0.20343839541547301"/>
    <n v="0.86437440305635105"/>
    <n v="0.37026424705507799"/>
    <n v="0.20025469595670201"/>
  </r>
  <r>
    <n v="48005"/>
    <x v="1500"/>
    <x v="43"/>
    <n v="0.96306908627825505"/>
    <n v="0.92454632282712501"/>
    <n v="0.90035020694046497"/>
    <n v="0.98503661254377595"/>
    <n v="0.38745622413244202"/>
    <n v="0.43998726520216502"/>
    <n v="0.87583572110792696"/>
    <n v="0.73957338427252495"/>
  </r>
  <r>
    <n v="48007"/>
    <x v="1501"/>
    <x v="43"/>
    <n v="0.94778732887615402"/>
    <n v="0.99490608086596599"/>
    <n v="0.81661891117478502"/>
    <n v="0.69723018147086901"/>
    <n v="0.84240687679083104"/>
    <n v="0.40337472142629699"/>
    <n v="0.68799745304043303"/>
    <n v="0.71410378860235602"/>
  </r>
  <r>
    <n v="48009"/>
    <x v="1502"/>
    <x v="43"/>
    <n v="0.195797516714422"/>
    <n v="0.31614135625596901"/>
    <n v="0.47691817892390997"/>
    <n v="0.129576567971983"/>
    <n v="0.624641833810888"/>
    <n v="0.65902578796561595"/>
    <n v="8.9461954791467693E-2"/>
    <n v="0.180515759312321"/>
  </r>
  <r>
    <n v="48011"/>
    <x v="1375"/>
    <x v="43"/>
    <n v="0.243553008595989"/>
    <n v="0.17191977077363901"/>
    <n v="0.45304043298312602"/>
    <n v="0.13817255651066501"/>
    <n v="0.79687997453040404"/>
    <n v="0.57624960203756803"/>
    <n v="0.49538363578478201"/>
    <n v="5.1257561286214601E-2"/>
  </r>
  <r>
    <n v="48013"/>
    <x v="1503"/>
    <x v="43"/>
    <n v="0.89748487742757099"/>
    <n v="0.92486469277300198"/>
    <n v="0.95510983763132795"/>
    <n v="0.82043935052531003"/>
    <n v="0.34702324100604898"/>
    <n v="0.79465138490926501"/>
    <n v="0.590894619547915"/>
    <n v="0.46800382043935101"/>
  </r>
  <r>
    <n v="48015"/>
    <x v="1504"/>
    <x v="43"/>
    <n v="0.83253740846864099"/>
    <n v="0.64247055078000603"/>
    <n v="0.89907672715695597"/>
    <n v="0.40050939191340301"/>
    <n v="0.70614453995542803"/>
    <n v="0.69436485195797504"/>
    <n v="0.80229226361031503"/>
    <n v="0.50875517351162003"/>
  </r>
  <r>
    <n v="48017"/>
    <x v="1505"/>
    <x v="43"/>
    <n v="0.64660936007640901"/>
    <n v="0.54727793696275095"/>
    <n v="0.98631009232728395"/>
    <n v="0.86437440305635105"/>
    <n v="0.36230499840815"/>
    <n v="0.74052849411015598"/>
    <n v="0.34957020057306598"/>
    <n v="0.163323782234957"/>
  </r>
  <r>
    <n v="48019"/>
    <x v="1506"/>
    <x v="43"/>
    <n v="0.50939191340337497"/>
    <n v="0.77109200891435803"/>
    <n v="0.65202164915631999"/>
    <n v="0.411015600127348"/>
    <n v="0.77395733842725201"/>
    <n v="0.30690862782553302"/>
    <n v="0.296720789557466"/>
    <n v="0.359758038841133"/>
  </r>
  <r>
    <n v="48021"/>
    <x v="1507"/>
    <x v="43"/>
    <n v="0.916905444126075"/>
    <n v="0.76472460999681602"/>
    <n v="0.93537090098694697"/>
    <n v="0.74721426297357496"/>
    <n v="0.52244508118433597"/>
    <n v="0.820757720471188"/>
    <n v="0.49984081502706101"/>
    <n v="0.70073225087551705"/>
  </r>
  <r>
    <n v="48023"/>
    <x v="1508"/>
    <x v="43"/>
    <n v="0.227316141356256"/>
    <n v="0.27188793377905102"/>
    <n v="0.21744667303406601"/>
    <n v="0.18879337790512599"/>
    <n v="0.89716650748169402"/>
    <n v="0.18879337790512599"/>
    <n v="0.76376950015918499"/>
    <n v="9.9649793059535197E-2"/>
  </r>
  <r>
    <n v="48025"/>
    <x v="1509"/>
    <x v="43"/>
    <n v="0.87328876154091095"/>
    <n v="0.96561604584527205"/>
    <n v="0.92995861190703599"/>
    <n v="0.96275071633237796"/>
    <n v="0.245781598217128"/>
    <n v="0.85036612543775902"/>
    <n v="0.411015600127348"/>
    <n v="0.444762814390322"/>
  </r>
  <r>
    <n v="48027"/>
    <x v="696"/>
    <x v="43"/>
    <n v="0.79337790512575601"/>
    <n v="0.58070678127984698"/>
    <n v="0.89589302769818502"/>
    <n v="0.867558102515123"/>
    <n v="0.13689907672715701"/>
    <n v="0.77777777777777801"/>
    <n v="0.37631327602674303"/>
    <n v="0.87742757083731304"/>
  </r>
  <r>
    <n v="48029"/>
    <x v="1510"/>
    <x v="43"/>
    <n v="0.83317414836039505"/>
    <n v="0.83985991722381403"/>
    <n v="0.97325692454632295"/>
    <n v="0.77745940783190104"/>
    <n v="0.181470869149952"/>
    <n v="0.54664119707099601"/>
    <n v="0.36580706781279798"/>
    <n v="0.970073225087552"/>
  </r>
  <r>
    <n v="48031"/>
    <x v="1511"/>
    <x v="43"/>
    <n v="0.47373447946513803"/>
    <n v="0.63323782234957005"/>
    <n v="0.73670805475963097"/>
    <n v="0.165870741801974"/>
    <n v="0.65488697866921397"/>
    <n v="0.48933460681311702"/>
    <n v="0.55651066539318705"/>
    <n v="0.24259789875835699"/>
  </r>
  <r>
    <n v="48033"/>
    <x v="1512"/>
    <x v="43"/>
    <n v="9.9331423113658099E-2"/>
    <n v="2.0694046482012101E-2"/>
    <n v="0.148042024832856"/>
    <n v="0.133397007322509"/>
    <n v="0.96593441579114903"/>
    <n v="0.62400509391913395"/>
    <n v="0.11938872970391599"/>
    <n v="1.2416427889207301E-2"/>
  </r>
  <r>
    <n v="48035"/>
    <x v="1513"/>
    <x v="43"/>
    <n v="0.80420248328557797"/>
    <n v="0.66093600764087901"/>
    <n v="0.75167144221585502"/>
    <n v="0.52021649156319605"/>
    <n v="0.81120662209487404"/>
    <n v="0.67971983444762796"/>
    <n v="0.85386819484240695"/>
    <n v="0.26583890480738598"/>
  </r>
  <r>
    <n v="48037"/>
    <x v="1514"/>
    <x v="43"/>
    <n v="0.92677491244826504"/>
    <n v="0.75326329194524"/>
    <n v="0.74785100286532902"/>
    <n v="0.96561604584527205"/>
    <n v="0.51321235275389998"/>
    <n v="0.43298312639286901"/>
    <n v="0.89589302769818502"/>
    <n v="0.73256924546322799"/>
  </r>
  <r>
    <n v="48039"/>
    <x v="1515"/>
    <x v="43"/>
    <n v="0.81630054122890805"/>
    <n v="0.56701687360713104"/>
    <n v="0.93218720152817602"/>
    <n v="0.64342566061763795"/>
    <n v="0.163960522126711"/>
    <n v="0.91340337472142596"/>
    <n v="0.52117160140082797"/>
    <n v="0.85546004457179203"/>
  </r>
  <r>
    <n v="48041"/>
    <x v="1516"/>
    <x v="43"/>
    <n v="0.70200573065902605"/>
    <n v="0.75485514167462597"/>
    <n v="0.92104425342247698"/>
    <n v="0.45049347341611001"/>
    <n v="1.94205666985037E-2"/>
    <n v="0.71187519898121598"/>
    <n v="0.43266475644699098"/>
    <n v="0.89207258834766001"/>
  </r>
  <r>
    <n v="48043"/>
    <x v="1517"/>
    <x v="43"/>
    <n v="0.41833810888252099"/>
    <n v="0.60872333651703303"/>
    <n v="0.87806431072906699"/>
    <n v="0.64883794969754904"/>
    <n v="0.62909901305316795"/>
    <n v="0.41897484877427599"/>
    <n v="8.3094555873925502E-2"/>
    <n v="3.4065584208850697E-2"/>
  </r>
  <r>
    <n v="48045"/>
    <x v="1518"/>
    <x v="43"/>
    <n v="0.41547277936962801"/>
    <n v="0.70869149952244503"/>
    <n v="0.91722381407195197"/>
    <n v="6.8131168417701393E-2"/>
    <n v="0.81534543139127702"/>
    <n v="0.69118115249920398"/>
    <n v="4.9028971665074798E-2"/>
    <n v="4.0114613180515797E-2"/>
  </r>
  <r>
    <n v="48047"/>
    <x v="350"/>
    <x v="43"/>
    <n v="0.94619547914676805"/>
    <n v="0.997453040432983"/>
    <n v="0.99395097102833496"/>
    <n v="0.99968163005412303"/>
    <n v="0.61827443489334599"/>
    <n v="0.95956701687360701"/>
    <n v="0.42884431709646598"/>
    <n v="0.150270614453996"/>
  </r>
  <r>
    <n v="48049"/>
    <x v="488"/>
    <x v="43"/>
    <n v="0.66634829672078999"/>
    <n v="0.50843680356574295"/>
    <n v="0.76918178923909597"/>
    <n v="0.60140082776185899"/>
    <n v="0.49633874562241298"/>
    <n v="0.22349570200573099"/>
    <n v="0.99968163005412303"/>
    <n v="0.46832219038522799"/>
  </r>
  <r>
    <n v="48051"/>
    <x v="1519"/>
    <x v="43"/>
    <n v="0.87042343202801697"/>
    <n v="0.84622731614135605"/>
    <n v="0.84017828716969101"/>
    <n v="0.540273798153454"/>
    <n v="0.68258516396052205"/>
    <n v="0.72906717605857996"/>
    <n v="0.79942693409742105"/>
    <n v="0.35752944921999402"/>
  </r>
  <r>
    <n v="48053"/>
    <x v="1520"/>
    <x v="43"/>
    <n v="0.74562241324418999"/>
    <n v="0.57306590257879697"/>
    <n v="0.78223495702005696"/>
    <n v="0.51989812161731896"/>
    <n v="0.59694364851958004"/>
    <n v="0.37121935689270902"/>
    <n v="0.97357529449220004"/>
    <n v="0.51098376313275995"/>
  </r>
  <r>
    <n v="48055"/>
    <x v="703"/>
    <x v="43"/>
    <n v="0.93600764087870103"/>
    <n v="0.70932823941419898"/>
    <n v="0.95829353709009901"/>
    <n v="0.91181152499204099"/>
    <n v="0.38268067494428498"/>
    <n v="0.86310092327284305"/>
    <n v="0.62368672397325697"/>
    <n v="0.65234001910219697"/>
  </r>
  <r>
    <n v="48057"/>
    <x v="7"/>
    <x v="43"/>
    <n v="0.98599172238140698"/>
    <n v="0.92104425342247698"/>
    <n v="0.95479146768545098"/>
    <n v="0.86246418338108899"/>
    <n v="0.424068767908309"/>
    <n v="0.85482330468003798"/>
    <n v="0.99522445081184296"/>
    <n v="0.48742438713785402"/>
  </r>
  <r>
    <n v="48059"/>
    <x v="1521"/>
    <x v="43"/>
    <n v="0.30340655842088499"/>
    <n v="0.44826488379496998"/>
    <n v="0.427252467367081"/>
    <n v="0.28271251193887298"/>
    <n v="0.63514804202483299"/>
    <n v="0.63037249283667596"/>
    <n v="0.22572429162686999"/>
    <n v="0.23559375994906101"/>
  </r>
  <r>
    <n v="48061"/>
    <x v="757"/>
    <x v="43"/>
    <n v="0.91212989493791796"/>
    <n v="0.96211397644062402"/>
    <n v="0.99808978032473705"/>
    <n v="0.87360713148678804"/>
    <n v="0.26997771410378901"/>
    <n v="0.74753263291945204"/>
    <n v="0.20057306590257901"/>
    <n v="0.91308500477554899"/>
  </r>
  <r>
    <n v="48063"/>
    <x v="1522"/>
    <x v="43"/>
    <n v="0.97707736389684796"/>
    <n v="0.77204711875198995"/>
    <n v="0.91181152499204099"/>
    <n v="0.84240687679083104"/>
    <n v="0.78605539637058297"/>
    <n v="0.80070041388093005"/>
    <n v="0.66857688634192902"/>
    <n v="0.61063355619229498"/>
  </r>
  <r>
    <n v="48065"/>
    <x v="1523"/>
    <x v="43"/>
    <n v="0.17032792104425301"/>
    <n v="0.17733205985354999"/>
    <n v="0.396052212671124"/>
    <n v="7.1633237822349594E-2"/>
    <n v="0.61477236548869796"/>
    <n v="0.65743393823623097"/>
    <n v="0.294173829990449"/>
    <n v="0.13849092645654301"/>
  </r>
  <r>
    <n v="48067"/>
    <x v="490"/>
    <x v="43"/>
    <n v="0.902578796561605"/>
    <n v="0.83572110792741205"/>
    <n v="0.45940783190066897"/>
    <n v="0.77618592804839204"/>
    <n v="0.82234957020057298"/>
    <n v="0.76631645972620199"/>
    <n v="0.85163960522126703"/>
    <n v="0.40592168099331399"/>
  </r>
  <r>
    <n v="48069"/>
    <x v="1524"/>
    <x v="43"/>
    <n v="0.51193887297039198"/>
    <n v="0.57943330149633898"/>
    <n v="0.98694683221903901"/>
    <n v="0.55396370582617005"/>
    <n v="0.39700732250875498"/>
    <n v="0.72429162687042303"/>
    <n v="0.16905444126074501"/>
    <n v="0.16523400191022"/>
  </r>
  <r>
    <n v="48071"/>
    <x v="8"/>
    <x v="43"/>
    <n v="0.78414517669532002"/>
    <n v="0.81725565106653897"/>
    <n v="0.85896211397644096"/>
    <n v="0.35816618911174802"/>
    <n v="0.247055078000637"/>
    <n v="0.94937917860554"/>
    <n v="0.61954791467685499"/>
    <n v="0.61795606494746902"/>
  </r>
  <r>
    <n v="48073"/>
    <x v="9"/>
    <x v="43"/>
    <n v="0.98217128303088197"/>
    <n v="0.80229226361031503"/>
    <n v="0.91149315504616402"/>
    <n v="0.93823623049984095"/>
    <n v="0.53709009869468305"/>
    <n v="0.76408787010506196"/>
    <n v="0.95415472779369603"/>
    <n v="0.53454313912766604"/>
  </r>
  <r>
    <n v="48075"/>
    <x v="1525"/>
    <x v="43"/>
    <n v="0.69468322190385201"/>
    <n v="0.79274116523400195"/>
    <n v="0.85163960522126703"/>
    <n v="0.65807067812798503"/>
    <n v="0.22190385227634499"/>
    <n v="0.81439032155364499"/>
    <n v="0.63737663164597302"/>
    <n v="0.18656478828398601"/>
  </r>
  <r>
    <n v="48077"/>
    <x v="13"/>
    <x v="43"/>
    <n v="0.28589621139764398"/>
    <n v="0.65042979942693402"/>
    <n v="0.52817574021012403"/>
    <n v="0.20980579433301499"/>
    <n v="0.74339382362304995"/>
    <n v="0.37663164597262"/>
    <n v="0.147086914995224"/>
    <n v="0.177650429799427"/>
  </r>
  <r>
    <n v="48079"/>
    <x v="1526"/>
    <x v="43"/>
    <n v="0.62973575294492201"/>
    <n v="0.96370582617000999"/>
    <n v="0.97898758357211102"/>
    <n v="0.72429162687042303"/>
    <n v="0.49060808659662503"/>
    <n v="0.657115568290353"/>
    <n v="5.1257561286214601E-2"/>
    <n v="9.0417064629099E-2"/>
  </r>
  <r>
    <n v="48081"/>
    <x v="1527"/>
    <x v="43"/>
    <n v="0.58452722063037299"/>
    <n v="0.52913085004775595"/>
    <n v="0.76408787010506196"/>
    <n v="0.575294492199936"/>
    <n v="0.93218720152817602"/>
    <n v="0.62559694364852003"/>
    <n v="0.29863100923272801"/>
    <n v="8.69149952244508E-2"/>
  </r>
  <r>
    <n v="48083"/>
    <x v="1528"/>
    <x v="43"/>
    <n v="0.72110792741165197"/>
    <n v="0.85418656478828403"/>
    <n v="0.72174466730340703"/>
    <n v="0.21744667303406601"/>
    <n v="0.84113339700732204"/>
    <n v="0.58771092008914405"/>
    <n v="0.87933779051257599"/>
    <n v="0.13880929640242001"/>
  </r>
  <r>
    <n v="48085"/>
    <x v="1529"/>
    <x v="43"/>
    <n v="0.39541547277937"/>
    <n v="0.25310410697230201"/>
    <n v="0.90671760585800698"/>
    <n v="0.100286532951289"/>
    <n v="8.1821076090417097E-2"/>
    <n v="0.654568608723337"/>
    <n v="0.26615727475326301"/>
    <n v="0.95733842725246698"/>
  </r>
  <r>
    <n v="48087"/>
    <x v="1530"/>
    <x v="43"/>
    <n v="0.94237503979624304"/>
    <n v="0.951926138172557"/>
    <n v="0.90417064629098998"/>
    <n v="0.84527220630372502"/>
    <n v="0.64756446991404004"/>
    <n v="0.82457815982171301"/>
    <n v="0.87838268067494396"/>
    <n v="8.0547596306908595E-2"/>
  </r>
  <r>
    <n v="48089"/>
    <x v="1531"/>
    <x v="43"/>
    <n v="0.87965616045845296"/>
    <n v="0.54504934734161103"/>
    <n v="0.92040751353072303"/>
    <n v="0.68736071314867897"/>
    <n v="0.81248010187838304"/>
    <n v="0.58007004138809304"/>
    <n v="0.98471824259789897"/>
    <n v="0.30340655842088499"/>
  </r>
  <r>
    <n v="48091"/>
    <x v="1532"/>
    <x v="43"/>
    <n v="0.59694364851958004"/>
    <n v="0.33428844317096501"/>
    <n v="0.79465138490926501"/>
    <n v="0.211079274116523"/>
    <n v="0.36994587710920102"/>
    <n v="0.59344157911493201"/>
    <n v="0.69691181152499204"/>
    <n v="0.84845590576249597"/>
  </r>
  <r>
    <n v="48093"/>
    <x v="635"/>
    <x v="43"/>
    <n v="0.81311684177013699"/>
    <n v="0.61540910538045202"/>
    <n v="0.851957975167144"/>
    <n v="0.672715695638332"/>
    <n v="0.757083731295766"/>
    <n v="0.68226679401464496"/>
    <n v="0.77809614772365499"/>
    <n v="0.228271251193887"/>
  </r>
  <r>
    <n v="48095"/>
    <x v="1533"/>
    <x v="43"/>
    <n v="0.46641197070996498"/>
    <n v="0.29130850047755502"/>
    <n v="0.97739573384272505"/>
    <n v="0.198662846227316"/>
    <n v="0.49856733524355301"/>
    <n v="0.76695319961795605"/>
    <n v="0.61795606494746902"/>
    <n v="0.104425342247692"/>
  </r>
  <r>
    <n v="48097"/>
    <x v="1534"/>
    <x v="43"/>
    <n v="0.80452085323145495"/>
    <n v="0.707736389684814"/>
    <n v="0.81375358166189105"/>
    <n v="0.56415154409423796"/>
    <n v="0.39987265202164901"/>
    <n v="0.60585800700413905"/>
    <n v="0.95224450811843397"/>
    <n v="0.50334288443171005"/>
  </r>
  <r>
    <n v="48099"/>
    <x v="1535"/>
    <x v="43"/>
    <n v="0.70996497930595304"/>
    <n v="0.50079592486469304"/>
    <n v="0.79719834447628102"/>
    <n v="0.73065902578796604"/>
    <n v="0.133715377268386"/>
    <n v="0.90066857688634205"/>
    <n v="0.50620821394460402"/>
    <n v="0.63801337153772697"/>
  </r>
  <r>
    <n v="48101"/>
    <x v="1536"/>
    <x v="43"/>
    <n v="0.74912448264883802"/>
    <n v="0.95447309773957301"/>
    <n v="0.80229226361031503"/>
    <n v="0.83858643744030603"/>
    <n v="0.86723973256924503"/>
    <n v="0.81789239095829402"/>
    <n v="2.4514485832537399E-2"/>
    <n v="4.2343202801655502E-2"/>
  </r>
  <r>
    <n v="48103"/>
    <x v="1537"/>
    <x v="43"/>
    <n v="0.378541865647883"/>
    <n v="0.44253422476918203"/>
    <n v="0.983126392868513"/>
    <n v="0.40210124164278899"/>
    <n v="0.314231136580707"/>
    <n v="0.84368035657433904"/>
    <n v="5.8898439987265197E-2"/>
    <n v="0.130850047755492"/>
  </r>
  <r>
    <n v="48105"/>
    <x v="1477"/>
    <x v="43"/>
    <n v="0.75358166189111797"/>
    <n v="0.69977714103788602"/>
    <n v="0.93982808022922604"/>
    <n v="0.67971983444762796"/>
    <n v="0.51735116205030196"/>
    <n v="0.86182744348933504"/>
    <n v="0.63132760267430799"/>
    <n v="2.89716650748169E-2"/>
  </r>
  <r>
    <n v="48107"/>
    <x v="1538"/>
    <x v="43"/>
    <n v="0.82457815982171301"/>
    <n v="0.93568927093282395"/>
    <n v="0.92390958293537095"/>
    <n v="0.89334606813116801"/>
    <n v="0.62241324418974897"/>
    <n v="0.67717287488061095"/>
    <n v="0.42916268704234301"/>
    <n v="0.13721744667303401"/>
  </r>
  <r>
    <n v="48109"/>
    <x v="1539"/>
    <x v="43"/>
    <n v="0.74785100286532902"/>
    <n v="0.95288124801018803"/>
    <n v="0.98567335243553"/>
    <n v="0.99140401146131796"/>
    <n v="0.589621139764406"/>
    <n v="0.74689589302769799"/>
    <n v="6.4629099013053207E-2"/>
    <n v="1.01878382680675E-2"/>
  </r>
  <r>
    <n v="48111"/>
    <x v="1540"/>
    <x v="43"/>
    <n v="0.56924546322827096"/>
    <n v="0.80420248328557797"/>
    <n v="0.96306908627825505"/>
    <n v="0.506526583890481"/>
    <n v="0.25310410697230201"/>
    <n v="0.91531359439668902"/>
    <n v="0.210442534224769"/>
    <n v="0.114931550461636"/>
  </r>
  <r>
    <n v="48113"/>
    <x v="23"/>
    <x v="43"/>
    <n v="0.95797516714422204"/>
    <n v="0.97262018465456901"/>
    <n v="0.98822031200254701"/>
    <n v="0.63801337153772697"/>
    <n v="0.180197389366444"/>
    <n v="0.707736389684814"/>
    <n v="0.737663164597262"/>
    <n v="0.98917542184017804"/>
  </r>
  <r>
    <n v="48115"/>
    <x v="370"/>
    <x v="43"/>
    <n v="0.83158229863100896"/>
    <n v="0.88061127029608399"/>
    <n v="0.95542820757720504"/>
    <n v="0.89239095829353698"/>
    <n v="0.262973575294492"/>
    <n v="0.83349251830627202"/>
    <n v="0.59821712830308804"/>
    <n v="0.228907991085642"/>
  </r>
  <r>
    <n v="48117"/>
    <x v="1541"/>
    <x v="43"/>
    <n v="0.77682266794014598"/>
    <n v="0.77586755810251495"/>
    <n v="0.98981216173193298"/>
    <n v="0.675262655205349"/>
    <n v="0.19229544730977399"/>
    <n v="0.72811206622094904"/>
    <n v="0.87074180197389395"/>
    <n v="0.20789557465775199"/>
  </r>
  <r>
    <n v="48119"/>
    <x v="239"/>
    <x v="43"/>
    <n v="0.67239732569245503"/>
    <n v="0.83158229863100896"/>
    <n v="0.38108882521490001"/>
    <n v="0.46577523081821098"/>
    <n v="0.74371219356892704"/>
    <n v="0.77936962750716299"/>
    <n v="0.60076408787010505"/>
    <n v="0.28812480101878402"/>
  </r>
  <r>
    <n v="48121"/>
    <x v="1542"/>
    <x v="43"/>
    <n v="0.46864056033110502"/>
    <n v="0.35052531041069701"/>
    <n v="0.88761540910538095"/>
    <n v="0.20821394460362899"/>
    <n v="4.9028971665074798E-2"/>
    <n v="0.83667621776504297"/>
    <n v="0.180197389366444"/>
    <n v="0.94969754855141697"/>
  </r>
  <r>
    <n v="48123"/>
    <x v="1543"/>
    <x v="43"/>
    <n v="0.95733842725246698"/>
    <n v="0.90958293537090096"/>
    <n v="0.84718242597898796"/>
    <n v="0.75931232091690504"/>
    <n v="0.62336835402738"/>
    <n v="0.80961477236548895"/>
    <n v="0.95001591849729405"/>
    <n v="0.31009232728430403"/>
  </r>
  <r>
    <n v="48125"/>
    <x v="1544"/>
    <x v="43"/>
    <n v="0.71696911811524999"/>
    <n v="0.964979305953518"/>
    <n v="0.67812798471824298"/>
    <n v="0.84272524673670801"/>
    <n v="0.71028334925183101"/>
    <n v="0.80929640241961198"/>
    <n v="0.161095192613817"/>
    <n v="6.0808659662527902E-2"/>
  </r>
  <r>
    <n v="48127"/>
    <x v="1545"/>
    <x v="43"/>
    <n v="0.86532951289398297"/>
    <n v="0.99936326010824605"/>
    <n v="0.99044890162368704"/>
    <n v="0.99649793059535197"/>
    <n v="0.52435530085959903"/>
    <n v="0.87456224132441895"/>
    <n v="0.23686723973256901"/>
    <n v="0.15600127347978399"/>
  </r>
  <r>
    <n v="48129"/>
    <x v="1546"/>
    <x v="43"/>
    <n v="0.37822349570200597"/>
    <n v="0.37312957656797202"/>
    <n v="0.51607768226679396"/>
    <n v="0.44730977395733801"/>
    <n v="0.65202164915631999"/>
    <n v="0.79051257561286203"/>
    <n v="0.30404329831263899"/>
    <n v="8.85068449538364E-2"/>
  </r>
  <r>
    <n v="48131"/>
    <x v="302"/>
    <x v="43"/>
    <n v="0.901305316778096"/>
    <n v="0.99458771092008902"/>
    <n v="0.98089780324737297"/>
    <n v="0.99808978032473705"/>
    <n v="0.64119707099649803"/>
    <n v="0.93982808022922604"/>
    <n v="0.21935689270932801"/>
    <n v="0.13530722699777101"/>
  </r>
  <r>
    <n v="48133"/>
    <x v="1547"/>
    <x v="43"/>
    <n v="0.88602355937599497"/>
    <n v="0.80834129258197995"/>
    <n v="0.75899395097102795"/>
    <n v="0.78382680674944305"/>
    <n v="0.66348296720789601"/>
    <n v="0.59121298949379197"/>
    <n v="0.96338745622413202"/>
    <n v="0.280483922317733"/>
  </r>
  <r>
    <n v="48135"/>
    <x v="1548"/>
    <x v="43"/>
    <n v="0.92550143266475604"/>
    <n v="0.94205666985036596"/>
    <n v="0.97580388411333996"/>
    <n v="0.79751671442215899"/>
    <n v="0.18911174785100299"/>
    <n v="0.68831582298631"/>
    <n v="0.62718879337790501"/>
    <n v="0.81311684177013699"/>
  </r>
  <r>
    <n v="48137"/>
    <x v="499"/>
    <x v="43"/>
    <n v="0.38586437440305599"/>
    <n v="0.58102515122572396"/>
    <n v="0.933779051257561"/>
    <n v="0.28525947150588998"/>
    <n v="0.80961477236548895"/>
    <n v="0.46227316141356301"/>
    <n v="9.9013053167781001E-2"/>
    <n v="2.0694046482012101E-2"/>
  </r>
  <r>
    <n v="48139"/>
    <x v="639"/>
    <x v="43"/>
    <n v="0.79178605539637104"/>
    <n v="0.53167780961477196"/>
    <n v="0.89684813753581705"/>
    <n v="0.378541865647883"/>
    <n v="0.19356892709328199"/>
    <n v="0.86278255332696596"/>
    <n v="0.82394141992995895"/>
    <n v="0.81439032155364499"/>
  </r>
  <r>
    <n v="48141"/>
    <x v="245"/>
    <x v="43"/>
    <n v="0.87169691181152498"/>
    <n v="0.92773002228589596"/>
    <n v="0.99617956064947499"/>
    <n v="0.84049665711556798"/>
    <n v="0.23750397962432299"/>
    <n v="0.66411970709964996"/>
    <n v="0.18974848774275699"/>
    <n v="0.94651384909264602"/>
  </r>
  <r>
    <n v="48143"/>
    <x v="1549"/>
    <x v="43"/>
    <n v="0.72715695638331701"/>
    <n v="0.69818529130850004"/>
    <n v="0.78382680674944305"/>
    <n v="0.58802929003502102"/>
    <n v="5.7306590257879701E-2"/>
    <n v="0.80547596306908598"/>
    <n v="0.867558102515123"/>
    <n v="0.45622413244189702"/>
  </r>
  <r>
    <n v="48145"/>
    <x v="1550"/>
    <x v="43"/>
    <n v="0.93791786055396398"/>
    <n v="0.89143584845590595"/>
    <n v="0.88188475007959199"/>
    <n v="0.98758357211079295"/>
    <n v="0.703915950334288"/>
    <n v="0.885705189430118"/>
    <n v="0.45017510347023199"/>
    <n v="0.31200254695956697"/>
  </r>
  <r>
    <n v="48147"/>
    <x v="380"/>
    <x v="43"/>
    <n v="0.79369627507163298"/>
    <n v="0.54727793696275095"/>
    <n v="0.72683858643744004"/>
    <n v="0.47246099968163002"/>
    <n v="0.640241961158867"/>
    <n v="0.69691181152499204"/>
    <n v="0.97516714422158501"/>
    <n v="0.456542502387775"/>
  </r>
  <r>
    <n v="48149"/>
    <x v="28"/>
    <x v="43"/>
    <n v="0.69213626233683501"/>
    <n v="0.42247691817892402"/>
    <n v="0.77363896848137503"/>
    <n v="0.48169372811206601"/>
    <n v="0.87551735116204998"/>
    <n v="0.33301496338745601"/>
    <n v="0.91181152499204099"/>
    <n v="0.35052531041069701"/>
  </r>
  <r>
    <n v="48151"/>
    <x v="1551"/>
    <x v="43"/>
    <n v="0.43266475644699098"/>
    <n v="0.87360713148678804"/>
    <n v="0.85418656478828403"/>
    <n v="0.13944603629417399"/>
    <n v="0.84654568608723302"/>
    <n v="0.38236230499840801"/>
    <n v="0.148360394778733"/>
    <n v="0.105380452085323"/>
  </r>
  <r>
    <n v="48153"/>
    <x v="381"/>
    <x v="43"/>
    <n v="0.65106653931868796"/>
    <n v="0.95702005730659001"/>
    <n v="0.96020375676536096"/>
    <n v="0.40082776185927999"/>
    <n v="0.66125437758675598"/>
    <n v="0.75230818210760897"/>
    <n v="0.163642152180834"/>
    <n v="0.12766634829672099"/>
  </r>
  <r>
    <n v="48155"/>
    <x v="1552"/>
    <x v="43"/>
    <n v="0.58516396052212705"/>
    <n v="0.77777777777777801"/>
    <n v="0.74816937281120699"/>
    <n v="0.19961795606494701"/>
    <n v="0.85864374403056398"/>
    <n v="0.75835721107927401"/>
    <n v="0.42279528812480099"/>
    <n v="4.8073861827443498E-2"/>
  </r>
  <r>
    <n v="48157"/>
    <x v="1553"/>
    <x v="43"/>
    <n v="0.51130213307863703"/>
    <n v="0.476599808978032"/>
    <n v="0.96529767589939497"/>
    <n v="0.17637695001591799"/>
    <n v="9.8376313276026695E-2"/>
    <n v="0.78892072588347695"/>
    <n v="0.122572429162687"/>
    <n v="0.94715058898439997"/>
  </r>
  <r>
    <n v="48159"/>
    <x v="29"/>
    <x v="43"/>
    <n v="0.78350843680356597"/>
    <n v="0.57179242279528797"/>
    <n v="0.74339382362304995"/>
    <n v="0.43330149633874598"/>
    <n v="0.73798153454313897"/>
    <n v="0.71633237822349605"/>
    <n v="0.81598217128303097"/>
    <n v="0.44762814390321598"/>
  </r>
  <r>
    <n v="48161"/>
    <x v="1554"/>
    <x v="43"/>
    <n v="0.90226042661572703"/>
    <n v="0.789557465775231"/>
    <n v="0.84654568608723302"/>
    <n v="0.78287169691181202"/>
    <n v="0.80547596306908598"/>
    <n v="0.80483922317733203"/>
    <n v="0.57561286214581298"/>
    <n v="0.309773957338427"/>
  </r>
  <r>
    <n v="48163"/>
    <x v="1555"/>
    <x v="43"/>
    <n v="0.83349251830627202"/>
    <n v="0.91658707418019703"/>
    <n v="0.99426934097421205"/>
    <n v="0.98471824259789897"/>
    <n v="0.264883794969755"/>
    <n v="0.90066857688634205"/>
    <n v="0.34320280165552403"/>
    <n v="0.25469595670168699"/>
  </r>
  <r>
    <n v="48165"/>
    <x v="1556"/>
    <x v="43"/>
    <n v="0.491563196434257"/>
    <n v="0.75230818210760897"/>
    <n v="0.94778732887615402"/>
    <n v="0.49920407513530701"/>
    <n v="0.104425342247692"/>
    <n v="0.87392550143266501"/>
    <n v="0.12511938872970399"/>
    <n v="0.21840178287169701"/>
  </r>
  <r>
    <n v="48167"/>
    <x v="1557"/>
    <x v="43"/>
    <n v="0.91244826488379505"/>
    <n v="0.82712511938873001"/>
    <n v="0.89907672715695597"/>
    <n v="0.65425023877745903"/>
    <n v="0.346704871060172"/>
    <n v="0.87265202164915601"/>
    <n v="0.42152180834129299"/>
    <n v="0.94746895893027705"/>
  </r>
  <r>
    <n v="48169"/>
    <x v="1558"/>
    <x v="43"/>
    <n v="0.51480420248328596"/>
    <n v="0.63673989175421797"/>
    <n v="0.97739573384272505"/>
    <n v="0.42024832855778399"/>
    <n v="0.24100604902897199"/>
    <n v="0.870105062082139"/>
    <n v="0.296084049665712"/>
    <n v="0.14390321553645299"/>
  </r>
  <r>
    <n v="48171"/>
    <x v="1559"/>
    <x v="43"/>
    <n v="0.48105698822031201"/>
    <n v="0.61158866602992701"/>
    <n v="0.83030881884750096"/>
    <n v="0.17446673034065599"/>
    <n v="0.64278892072588301"/>
    <n v="8.9461954791467693E-2"/>
    <n v="0.81025151225724301"/>
    <n v="0.33556192295447301"/>
  </r>
  <r>
    <n v="48173"/>
    <x v="1560"/>
    <x v="43"/>
    <n v="0.38331741483603898"/>
    <n v="0.66794014645017497"/>
    <n v="0.94937917860554"/>
    <n v="9.7102833492518303E-2"/>
    <n v="0.54536771728748801"/>
    <n v="0.83603947787328903"/>
    <n v="4.77554918815664E-2"/>
    <n v="3.7886023559376002E-2"/>
  </r>
  <r>
    <n v="48175"/>
    <x v="1561"/>
    <x v="43"/>
    <n v="0.64533588029290001"/>
    <n v="0.74816937281120699"/>
    <n v="0.76440624005093905"/>
    <n v="0.41419929958611901"/>
    <n v="0.76249602037567699"/>
    <n v="0.685768863419293"/>
    <n v="0.46482012098057901"/>
    <n v="0.16714422158548201"/>
  </r>
  <r>
    <n v="48177"/>
    <x v="1562"/>
    <x v="43"/>
    <n v="0.950652658389048"/>
    <n v="0.84431709646609399"/>
    <n v="0.967526265520535"/>
    <n v="0.93887297039159501"/>
    <n v="0.41833810888252099"/>
    <n v="0.81407195160776802"/>
    <n v="0.91117478510028604"/>
    <n v="0.27539000318369899"/>
  </r>
  <r>
    <n v="48179"/>
    <x v="644"/>
    <x v="43"/>
    <n v="0.90926456542502399"/>
    <n v="0.868831582298631"/>
    <n v="0.87328876154091095"/>
    <n v="0.87742757083731304"/>
    <n v="0.45463228271251199"/>
    <n v="0.59312320916905403"/>
    <n v="0.948105698822031"/>
    <n v="0.33397007322508798"/>
  </r>
  <r>
    <n v="48181"/>
    <x v="715"/>
    <x v="43"/>
    <n v="0.89684813753581705"/>
    <n v="0.64597262018465496"/>
    <n v="0.76695319961795605"/>
    <n v="0.70869149952244503"/>
    <n v="0.52562878064310703"/>
    <n v="0.53263291945240399"/>
    <n v="0.93919134033747198"/>
    <n v="0.77491244826488404"/>
  </r>
  <r>
    <n v="48183"/>
    <x v="1563"/>
    <x v="43"/>
    <n v="0.97898758357211102"/>
    <n v="0.80929640241961198"/>
    <n v="0.90512575612862101"/>
    <n v="0.88634192932187195"/>
    <n v="0.44317096466093597"/>
    <n v="0.45749761222540603"/>
    <n v="0.99554282075772005"/>
    <n v="0.90990130531677804"/>
  </r>
  <r>
    <n v="48185"/>
    <x v="1564"/>
    <x v="43"/>
    <n v="0.92008914358484595"/>
    <n v="0.74689589302769799"/>
    <n v="0.89366443807704599"/>
    <n v="0.83190066857688605"/>
    <n v="0.52371856096784497"/>
    <n v="0.90958293537090096"/>
    <n v="0.67335243553008595"/>
    <n v="0.42566061763769503"/>
  </r>
  <r>
    <n v="48187"/>
    <x v="1141"/>
    <x v="43"/>
    <n v="0.75772047118751995"/>
    <n v="0.40496657115568302"/>
    <n v="0.89907672715695597"/>
    <n v="0.45463228271251199"/>
    <n v="0.24960203756765401"/>
    <n v="0.805157593123209"/>
    <n v="0.722063037249284"/>
    <n v="0.83476599808978003"/>
  </r>
  <r>
    <n v="48189"/>
    <x v="32"/>
    <x v="43"/>
    <n v="0.81152499204075101"/>
    <n v="0.88952562878064301"/>
    <n v="0.96975485514167503"/>
    <n v="0.771410378860236"/>
    <n v="0.165870741801974"/>
    <n v="0.784463546641197"/>
    <n v="0.57752308182107603"/>
    <n v="0.41770136899076699"/>
  </r>
  <r>
    <n v="48191"/>
    <x v="390"/>
    <x v="43"/>
    <n v="0.983126392868513"/>
    <n v="0.99968163005412303"/>
    <n v="0.93568927093282395"/>
    <n v="0.833810888252149"/>
    <n v="0.92454632282712501"/>
    <n v="0.86341929321872002"/>
    <n v="0.81534543139127702"/>
    <n v="8.4686405603311005E-2"/>
  </r>
  <r>
    <n v="48193"/>
    <x v="308"/>
    <x v="43"/>
    <n v="0.81025151225724301"/>
    <n v="0.70550780006367397"/>
    <n v="0.71346704871060196"/>
    <n v="0.67908309455587401"/>
    <n v="0.82521489971346695"/>
    <n v="0.49888570518942998"/>
    <n v="0.97039159503342898"/>
    <n v="0.182107609041706"/>
  </r>
  <r>
    <n v="48195"/>
    <x v="1565"/>
    <x v="43"/>
    <n v="0.57911493155046201"/>
    <n v="0.71251193887297004"/>
    <n v="0.95893027698185296"/>
    <n v="0.62878064310729098"/>
    <n v="0.39637058261700098"/>
    <n v="0.61731932505571496"/>
    <n v="0.34988857051894301"/>
    <n v="0.129258198026106"/>
  </r>
  <r>
    <n v="48197"/>
    <x v="1484"/>
    <x v="43"/>
    <n v="0.62655205348615095"/>
    <n v="0.78478191658707397"/>
    <n v="0.87201528175740195"/>
    <n v="0.55173511620503002"/>
    <n v="0.77650429799426901"/>
    <n v="0.49952244508118399"/>
    <n v="0.34033747214262999"/>
    <n v="0.12543775867558099"/>
  </r>
  <r>
    <n v="48199"/>
    <x v="503"/>
    <x v="43"/>
    <n v="0.56446991404011504"/>
    <n v="0.54982489652976796"/>
    <n v="0.27475326329194499"/>
    <n v="0.47086914995224399"/>
    <n v="0.39127666348296702"/>
    <n v="0.82585163960522101"/>
    <n v="0.63833174148360405"/>
    <n v="0.60203756765361305"/>
  </r>
  <r>
    <n v="48201"/>
    <x v="393"/>
    <x v="43"/>
    <n v="0.90703597580388395"/>
    <n v="0.984399872652022"/>
    <n v="0.98758357211079295"/>
    <n v="0.574021012416428"/>
    <n v="0.15122572429162701"/>
    <n v="0.74148360394778701"/>
    <n v="0.51862464183381096"/>
    <n v="0.98599172238140698"/>
  </r>
  <r>
    <n v="48203"/>
    <x v="550"/>
    <x v="43"/>
    <n v="0.91276663482967202"/>
    <n v="0.73670805475963097"/>
    <n v="0.83667621776504297"/>
    <n v="0.772683858643744"/>
    <n v="0.38777459407831899"/>
    <n v="0.75326329194524"/>
    <n v="0.83667621776504297"/>
    <n v="0.64565425023877698"/>
  </r>
  <r>
    <n v="48205"/>
    <x v="1566"/>
    <x v="43"/>
    <n v="0.41897484877427599"/>
    <n v="0.228271251193887"/>
    <n v="0.91404011461318002"/>
    <n v="0.44062400509391902"/>
    <n v="0.33651703279210399"/>
    <n v="0.77618592804839204"/>
    <n v="0.51066539318688298"/>
    <n v="9.5192613817255606E-2"/>
  </r>
  <r>
    <n v="48207"/>
    <x v="649"/>
    <x v="43"/>
    <n v="0.95893027698185296"/>
    <n v="0.98567335243553"/>
    <n v="0.90353390639923603"/>
    <n v="0.93186883158229905"/>
    <n v="0.85705189430117801"/>
    <n v="0.71792422795288102"/>
    <n v="0.68513212352753905"/>
    <n v="0.13689907672715701"/>
  </r>
  <r>
    <n v="48209"/>
    <x v="1567"/>
    <x v="43"/>
    <n v="0.61318051575931198"/>
    <n v="0.70073225087551705"/>
    <n v="0.91340337472142596"/>
    <n v="0.39764406240050898"/>
    <n v="3.8204393505253099E-2"/>
    <n v="0.69340974212034401"/>
    <n v="0.28876154091053802"/>
    <n v="0.87201528175740195"/>
  </r>
  <r>
    <n v="48211"/>
    <x v="1568"/>
    <x v="43"/>
    <n v="0.70869149952244503"/>
    <n v="0.84049665711556798"/>
    <n v="0.91977077363896897"/>
    <n v="0.74243871378541904"/>
    <n v="0.35752944921999402"/>
    <n v="0.72620184654568598"/>
    <n v="0.50748169372811203"/>
    <n v="0.109200891435848"/>
  </r>
  <r>
    <n v="48213"/>
    <x v="504"/>
    <x v="43"/>
    <n v="0.91467685450493497"/>
    <n v="0.81248010187838304"/>
    <n v="0.72365488697866898"/>
    <n v="0.523400191021968"/>
    <n v="0.78223495702005696"/>
    <n v="0.540273798153454"/>
    <n v="0.90353390639923603"/>
    <n v="0.69818529130850004"/>
  </r>
  <r>
    <n v="48215"/>
    <x v="1143"/>
    <x v="43"/>
    <n v="0.89461954791467702"/>
    <n v="0.97898758357211102"/>
    <n v="0.998726520216492"/>
    <n v="0.90639923591213001"/>
    <n v="0.17669531996179599"/>
    <n v="0.81598217128303097"/>
    <n v="8.50047755491882E-2"/>
    <n v="0.92390958293537095"/>
  </r>
  <r>
    <n v="48217"/>
    <x v="1042"/>
    <x v="43"/>
    <n v="0.96561604584527205"/>
    <n v="0.89270932823941396"/>
    <n v="0.81884750079592505"/>
    <n v="0.81216173193250596"/>
    <n v="0.71123845908946204"/>
    <n v="0.622094874243871"/>
    <n v="0.97771410378860202"/>
    <n v="0.44126074498567303"/>
  </r>
  <r>
    <n v="48219"/>
    <x v="1569"/>
    <x v="43"/>
    <n v="0.72269977714103795"/>
    <n v="0.90767271569563801"/>
    <n v="0.93855460044571803"/>
    <n v="0.92932187201528205"/>
    <n v="0.16746259153135901"/>
    <n v="0.72843043616682601"/>
    <n v="0.230499840815027"/>
    <n v="0.344157911493155"/>
  </r>
  <r>
    <n v="48221"/>
    <x v="1570"/>
    <x v="43"/>
    <n v="0.64979305953517996"/>
    <n v="0.46800382043935101"/>
    <n v="0.66380133715377299"/>
    <n v="0.17096466093600801"/>
    <n v="0.75007959248646905"/>
    <n v="0.330468003820439"/>
    <n v="0.86278255332696596"/>
    <n v="0.77172874880611297"/>
  </r>
  <r>
    <n v="48223"/>
    <x v="720"/>
    <x v="43"/>
    <n v="0.86692136262336805"/>
    <n v="0.78319006685768899"/>
    <n v="0.80038204393505297"/>
    <n v="0.65679719834447603"/>
    <n v="0.44985673352435501"/>
    <n v="0.61222540592168095"/>
    <n v="0.96179560649474705"/>
    <n v="0.51957975167144199"/>
  </r>
  <r>
    <n v="48225"/>
    <x v="34"/>
    <x v="43"/>
    <n v="0.96943648519579795"/>
    <n v="0.57688634192932198"/>
    <n v="0.82999044890162399"/>
    <n v="0.93059535179879005"/>
    <n v="0.89461954791467702"/>
    <n v="0.81216173193250596"/>
    <n v="0.98917542184017804"/>
    <n v="0.26774912448264898"/>
  </r>
  <r>
    <n v="48227"/>
    <x v="135"/>
    <x v="43"/>
    <n v="0.93473416109519303"/>
    <n v="0.90639923591213001"/>
    <n v="0.95288124801018803"/>
    <n v="0.89302769818529104"/>
    <n v="0.36134988857051897"/>
    <n v="0.74530404329831301"/>
    <n v="0.74944285259471499"/>
    <n v="0.47182425978987602"/>
  </r>
  <r>
    <n v="48229"/>
    <x v="1571"/>
    <x v="43"/>
    <n v="0.80706781279847195"/>
    <n v="0.98408150270614503"/>
    <n v="0.99649793059535197"/>
    <n v="0.95288124801018803"/>
    <n v="0.51989812161731896"/>
    <n v="0.884431709646609"/>
    <n v="0.20503024514485799"/>
    <n v="1.7510347023240998E-2"/>
  </r>
  <r>
    <n v="48231"/>
    <x v="1572"/>
    <x v="43"/>
    <n v="0.94492199936326005"/>
    <n v="0.79178605539637104"/>
    <n v="0.77363896848137503"/>
    <n v="0.82967207895574702"/>
    <n v="0.363578478191659"/>
    <n v="0.75517351162050295"/>
    <n v="0.89016236867239695"/>
    <n v="0.73925501432664797"/>
  </r>
  <r>
    <n v="48233"/>
    <x v="1454"/>
    <x v="43"/>
    <n v="0.74243871378541904"/>
    <n v="0.73893664438077"/>
    <n v="0.79337790512575601"/>
    <n v="0.76217765042979901"/>
    <n v="0.36867239732569201"/>
    <n v="0.69563833174148404"/>
    <n v="0.62878064310729098"/>
    <n v="0.33237822349570201"/>
  </r>
  <r>
    <n v="48235"/>
    <x v="1573"/>
    <x v="43"/>
    <n v="0.27284304361668299"/>
    <n v="0.68736071314867897"/>
    <n v="0.32410060490289699"/>
    <n v="0.213944603629417"/>
    <n v="0.78764724609996795"/>
    <n v="0.64087870105062095"/>
    <n v="9.3282394141993005E-2"/>
    <n v="3.3428844317096501E-2"/>
  </r>
  <r>
    <n v="48237"/>
    <x v="1574"/>
    <x v="43"/>
    <n v="0.73065902578796604"/>
    <n v="0.66825851639605205"/>
    <n v="0.79560649474689604"/>
    <n v="0.77650429799426901"/>
    <n v="0.41451766953199598"/>
    <n v="0.85259471505889795"/>
    <n v="0.58261700095511004"/>
    <n v="0.180197389366444"/>
  </r>
  <r>
    <n v="48239"/>
    <x v="35"/>
    <x v="43"/>
    <n v="0.85100286532951297"/>
    <n v="0.63037249283667596"/>
    <n v="0.89652976758993996"/>
    <n v="0.75358166189111797"/>
    <n v="0.523400191021968"/>
    <n v="0.85354982489652997"/>
    <n v="0.80006367398917499"/>
    <n v="0.26138172556510703"/>
  </r>
  <r>
    <n v="48241"/>
    <x v="397"/>
    <x v="43"/>
    <n v="0.92773002228589596"/>
    <n v="0.91754218401782905"/>
    <n v="0.57179242279528797"/>
    <n v="0.88188475007959199"/>
    <n v="0.737663164597262"/>
    <n v="0.68163005412289102"/>
    <n v="0.80706781279847195"/>
    <n v="0.45017510347023199"/>
  </r>
  <r>
    <n v="48243"/>
    <x v="398"/>
    <x v="43"/>
    <n v="0.36230499840815"/>
    <n v="0.46418338108882501"/>
    <n v="0.884431709646609"/>
    <n v="0.15791149315504599"/>
    <n v="0.91849729385545997"/>
    <n v="0.63387456224132399"/>
    <n v="2.38777459407832E-2"/>
    <n v="2.1649156319643401E-2"/>
  </r>
  <r>
    <n v="48245"/>
    <x v="36"/>
    <x v="43"/>
    <n v="0.99013053167780996"/>
    <n v="0.89780324737344797"/>
    <n v="0.94524036930913702"/>
    <n v="0.88793377905125803"/>
    <n v="0.43521171601400799"/>
    <n v="0.64597262018465496"/>
    <n v="0.903852276345113"/>
    <n v="0.86692136262336805"/>
  </r>
  <r>
    <n v="48247"/>
    <x v="1575"/>
    <x v="43"/>
    <n v="0.89589302769818502"/>
    <n v="0.98917542184017804"/>
    <n v="0.97930595351798799"/>
    <n v="0.97102833492518303"/>
    <n v="0.55873925501432697"/>
    <n v="0.93919134033747198"/>
    <n v="0.34256606176377002"/>
    <n v="0.113021330786374"/>
  </r>
  <r>
    <n v="48249"/>
    <x v="1576"/>
    <x v="43"/>
    <n v="0.81248010187838304"/>
    <n v="0.87901942056669802"/>
    <n v="0.96020375676536096"/>
    <n v="0.93505253104107"/>
    <n v="0.27220630372492799"/>
    <n v="0.72906717605857996"/>
    <n v="0.28303088188475001"/>
    <n v="0.523400191021968"/>
  </r>
  <r>
    <n v="48251"/>
    <x v="138"/>
    <x v="43"/>
    <n v="0.85514167462591495"/>
    <n v="0.56733524355300902"/>
    <n v="0.80802292263610298"/>
    <n v="0.52499204075135297"/>
    <n v="0.247691817892391"/>
    <n v="0.85928048392231804"/>
    <n v="0.88952562878064301"/>
    <n v="0.83954154727793695"/>
  </r>
  <r>
    <n v="48253"/>
    <x v="400"/>
    <x v="43"/>
    <n v="0.575294492199936"/>
    <n v="0.46259153135943998"/>
    <n v="0.80229226361031503"/>
    <n v="0.61349888570518896"/>
    <n v="0.32601082457816"/>
    <n v="0.87742757083731304"/>
    <n v="0.40432983126392902"/>
    <n v="0.29799426934097401"/>
  </r>
  <r>
    <n v="48255"/>
    <x v="1577"/>
    <x v="43"/>
    <n v="0.86119070359757999"/>
    <n v="0.85609678446354698"/>
    <n v="0.96911811524991998"/>
    <n v="0.89398280802292296"/>
    <n v="0.36803565743393801"/>
    <n v="0.82871696911811499"/>
    <n v="0.55428207577204702"/>
    <n v="0.29003502069404602"/>
  </r>
  <r>
    <n v="48257"/>
    <x v="1578"/>
    <x v="43"/>
    <n v="0.86978669213626203"/>
    <n v="0.76504297994269299"/>
    <n v="0.85227634511302097"/>
    <n v="0.47691817892390997"/>
    <n v="0.35179879019420601"/>
    <n v="0.900031836994588"/>
    <n v="0.65679719834447603"/>
    <n v="0.79178605539637104"/>
  </r>
  <r>
    <n v="48259"/>
    <x v="510"/>
    <x v="43"/>
    <n v="0.43521171601400799"/>
    <n v="0.24673670805476"/>
    <n v="0.76822667940146405"/>
    <n v="0.212034383954155"/>
    <n v="0.49984081502706101"/>
    <n v="0.47437121935689303"/>
    <n v="0.55141674625915305"/>
    <n v="0.60235593759949102"/>
  </r>
  <r>
    <n v="48261"/>
    <x v="1579"/>
    <x v="43"/>
    <n v="0.53549824896529796"/>
    <n v="0.30372492836676201"/>
    <n v="0.997453040432983"/>
    <n v="0.55905762496020395"/>
    <n v="0.64947468958930299"/>
    <n v="0.97070996497930595"/>
    <n v="0.17128303088188501"/>
    <n v="5.7306590257879698E-3"/>
  </r>
  <r>
    <n v="48263"/>
    <x v="287"/>
    <x v="43"/>
    <n v="0.59471505889844001"/>
    <n v="0.344794651384909"/>
    <n v="0.53836357847819205"/>
    <n v="0.522126711238459"/>
    <n v="0.90098694683221903"/>
    <n v="0.73002228589621099"/>
    <n v="0.78892072588347695"/>
    <n v="1.5918497293855499E-2"/>
  </r>
  <r>
    <n v="48265"/>
    <x v="1580"/>
    <x v="43"/>
    <n v="0.75867558102515098"/>
    <n v="0.70678127984718198"/>
    <n v="0.79974530404329802"/>
    <n v="0.67430754536771698"/>
    <n v="0.60171919770773596"/>
    <n v="0.13562559694364901"/>
    <n v="0.94205666985036596"/>
    <n v="0.51512257242916304"/>
  </r>
  <r>
    <n v="48267"/>
    <x v="1581"/>
    <x v="43"/>
    <n v="0.49633874562241298"/>
    <n v="0.86055396370582604"/>
    <n v="0.81566380133715399"/>
    <n v="0.49570200573065898"/>
    <n v="0.89589302769818502"/>
    <n v="0.17669531996179599"/>
    <n v="0.20503024514485799"/>
    <n v="8.5959885386819507E-2"/>
  </r>
  <r>
    <n v="48269"/>
    <x v="1582"/>
    <x v="43"/>
    <n v="0.37567653613498903"/>
    <n v="0.60362941738299902"/>
    <n v="0.73256924546322799"/>
    <n v="0.13689907672715701"/>
    <n v="0.58357211079274096"/>
    <n v="0.94237503979624304"/>
    <n v="0.161413562559694"/>
    <n v="2.8653295128939801E-3"/>
  </r>
  <r>
    <n v="48271"/>
    <x v="1583"/>
    <x v="43"/>
    <n v="0.72747532632919498"/>
    <n v="0.86373766316459699"/>
    <n v="0.97548551416746299"/>
    <n v="0.58452722063037299"/>
    <n v="0.80579433301496295"/>
    <n v="0.83158229863100896"/>
    <n v="0.12766634829672099"/>
    <n v="6.8131168417701393E-2"/>
  </r>
  <r>
    <n v="48273"/>
    <x v="1584"/>
    <x v="43"/>
    <n v="0.84049665711556798"/>
    <n v="0.98631009232728395"/>
    <n v="0.93759949060808701"/>
    <n v="0.98503661254377595"/>
    <n v="0.11079274116523399"/>
    <n v="0.79528812480101896"/>
    <n v="0.43361986628462301"/>
    <n v="0.43011779687997498"/>
  </r>
  <r>
    <n v="48275"/>
    <x v="511"/>
    <x v="43"/>
    <n v="0.75963069086278301"/>
    <n v="0.66953199617956105"/>
    <n v="0.91372174466730305"/>
    <n v="0.75867558102515098"/>
    <n v="0.75612862145813398"/>
    <n v="0.58675581025151202"/>
    <n v="0.58611907035975797"/>
    <n v="0.107290671760586"/>
  </r>
  <r>
    <n v="48277"/>
    <x v="37"/>
    <x v="43"/>
    <n v="0.90162368672397297"/>
    <n v="0.77459407831900695"/>
    <n v="0.65393186883158205"/>
    <n v="0.88857051894301198"/>
    <n v="0.60267430754536799"/>
    <n v="0.43202801655523698"/>
    <n v="0.99777141037885997"/>
    <n v="0.56255969436485198"/>
  </r>
  <r>
    <n v="48279"/>
    <x v="1585"/>
    <x v="43"/>
    <n v="0.86787647246099997"/>
    <n v="0.76822667940146405"/>
    <n v="0.96816300541228895"/>
    <n v="0.92932187201528205"/>
    <n v="0.54345749761222495"/>
    <n v="0.57242916268704203"/>
    <n v="0.79274116523400195"/>
    <n v="0.21362623368354"/>
  </r>
  <r>
    <n v="48281"/>
    <x v="1586"/>
    <x v="43"/>
    <n v="0.70168736071314897"/>
    <n v="0.62432346386501103"/>
    <n v="0.63291945240369296"/>
    <n v="0.65870741801973898"/>
    <n v="0.559694364851958"/>
    <n v="0.79687997453040404"/>
    <n v="0.53486150907354302"/>
    <n v="0.374721426297358"/>
  </r>
  <r>
    <n v="48283"/>
    <x v="1587"/>
    <x v="43"/>
    <n v="0.68131168417701404"/>
    <n v="0.71505889843998705"/>
    <n v="0.99235912129894899"/>
    <n v="0.92741165234001899"/>
    <n v="0.179879019420567"/>
    <n v="0.92518306271887896"/>
    <n v="0.262336835402738"/>
    <n v="0.116841770136899"/>
  </r>
  <r>
    <n v="48285"/>
    <x v="1588"/>
    <x v="43"/>
    <n v="0.79656160458452696"/>
    <n v="0.51512257242916304"/>
    <n v="0.75612862145813398"/>
    <n v="0.73989175421840203"/>
    <n v="0.76599808978032502"/>
    <n v="0.527220630372493"/>
    <n v="0.92868513212352799"/>
    <n v="0.28939828080229202"/>
  </r>
  <r>
    <n v="48287"/>
    <x v="40"/>
    <x v="43"/>
    <n v="0.76281439032155396"/>
    <n v="0.48806112702960802"/>
    <n v="0.85800700413880904"/>
    <n v="0.71346704871060196"/>
    <n v="0.70041388092963996"/>
    <n v="0.751989812161732"/>
    <n v="0.52403693091372205"/>
    <n v="0.35625596943648502"/>
  </r>
  <r>
    <n v="48289"/>
    <x v="316"/>
    <x v="43"/>
    <n v="0.72365488697866898"/>
    <n v="0.98981216173193298"/>
    <n v="0.80165552371856097"/>
    <n v="0.36644380770455298"/>
    <n v="0.79942693409742105"/>
    <n v="0.67430754536771698"/>
    <n v="0.37344794651384899"/>
    <n v="0.242916268704234"/>
  </r>
  <r>
    <n v="48291"/>
    <x v="318"/>
    <x v="43"/>
    <n v="0.96975485514167503"/>
    <n v="0.86532951289398297"/>
    <n v="0.87551735116204998"/>
    <n v="0.97612225405921704"/>
    <n v="0.360394778732888"/>
    <n v="0.948105698822031"/>
    <n v="0.64278892072588301"/>
    <n v="0.63323782234957005"/>
  </r>
  <r>
    <n v="48293"/>
    <x v="41"/>
    <x v="43"/>
    <n v="0.95956701687360701"/>
    <n v="0.96243234638650099"/>
    <n v="0.91404011461318002"/>
    <n v="0.91053804520853199"/>
    <n v="0.60553963705826197"/>
    <n v="0.658389048073862"/>
    <n v="0.81884750079592505"/>
    <n v="0.34861509073543501"/>
  </r>
  <r>
    <n v="48295"/>
    <x v="1589"/>
    <x v="43"/>
    <n v="0.55746577523081797"/>
    <n v="0.82903533906399196"/>
    <n v="0.87583572110792696"/>
    <n v="0.346068131168418"/>
    <n v="0.39095829353709"/>
    <n v="0.90448901623686695"/>
    <n v="0.29321872015281802"/>
    <n v="9.0098694683221903E-2"/>
  </r>
  <r>
    <n v="48297"/>
    <x v="1590"/>
    <x v="43"/>
    <n v="0.803884113339701"/>
    <n v="0.64501751034702304"/>
    <n v="0.92518306271887896"/>
    <n v="0.64724609996816296"/>
    <n v="0.72238140719516097"/>
    <n v="0.88283985991722402"/>
    <n v="0.52148997134670505"/>
    <n v="0.197389366443808"/>
  </r>
  <r>
    <n v="48299"/>
    <x v="1591"/>
    <x v="43"/>
    <n v="0.68481375358166197"/>
    <n v="0.92040751353072303"/>
    <n v="0.63005412289079898"/>
    <n v="0.30563514804202502"/>
    <n v="0.91085641515440896"/>
    <n v="0.34702324100604898"/>
    <n v="0.70964660936007595"/>
    <n v="0.30595351798790199"/>
  </r>
  <r>
    <n v="48301"/>
    <x v="1592"/>
    <x v="43"/>
    <n v="0.59280483922317695"/>
    <n v="0.52117160140082797"/>
    <n v="0.80547596306908598"/>
    <n v="0.71092008914358495"/>
    <n v="0.74434893346068098"/>
    <n v="0.932505571474053"/>
    <n v="0.123527539000318"/>
    <n v="1.2734797835084401E-3"/>
  </r>
  <r>
    <n v="48303"/>
    <x v="1593"/>
    <x v="43"/>
    <n v="0.74944285259471499"/>
    <n v="0.71219356892709296"/>
    <n v="0.85737026424705498"/>
    <n v="0.76695319961795605"/>
    <n v="8.4368035657433907E-2"/>
    <n v="0.38904807386182699"/>
    <n v="0.65807067812798503"/>
    <n v="0.88029290035020702"/>
  </r>
  <r>
    <n v="48305"/>
    <x v="1594"/>
    <x v="43"/>
    <n v="0.71314867876472499"/>
    <n v="0.99363260108245799"/>
    <n v="0.88729703915950298"/>
    <n v="0.67207895574657694"/>
    <n v="0.55364533588029297"/>
    <n v="0.587074180197389"/>
    <n v="0.38809296402419602"/>
    <n v="0.13753581661891101"/>
  </r>
  <r>
    <n v="48307"/>
    <x v="1595"/>
    <x v="43"/>
    <n v="0.71442215854823299"/>
    <n v="0.63196434256606204"/>
    <n v="0.76345113021330802"/>
    <n v="0.75039796243234602"/>
    <n v="0.82680674944285304"/>
    <n v="0.52499204075135297"/>
    <n v="0.572747532632919"/>
    <n v="0.149952244508118"/>
  </r>
  <r>
    <n v="48309"/>
    <x v="1596"/>
    <x v="43"/>
    <n v="0.96816300541228895"/>
    <n v="0.72938554600445704"/>
    <n v="0.91786055396370603"/>
    <n v="0.86310092327284305"/>
    <n v="0.15854823304679999"/>
    <n v="0.79942693409742105"/>
    <n v="0.97580388411333996"/>
    <n v="0.84622731614135605"/>
  </r>
  <r>
    <n v="48311"/>
    <x v="1597"/>
    <x v="43"/>
    <n v="0.76472460999681602"/>
    <n v="0.83094555873925502"/>
    <n v="0.918178923909583"/>
    <n v="0.83858643744030603"/>
    <n v="0.86405603311047396"/>
    <n v="0.73384272524673699"/>
    <n v="0.20120980579433301"/>
    <n v="9.5510983763132801E-3"/>
  </r>
  <r>
    <n v="48313"/>
    <x v="44"/>
    <x v="43"/>
    <n v="0.80643107290671801"/>
    <n v="0.40273798153454299"/>
    <n v="0.9207258834766"/>
    <n v="0.89270932823941396"/>
    <n v="0.31773320598535498"/>
    <n v="0.89621139764406199"/>
    <n v="0.74148360394778701"/>
    <n v="0.38650111429481099"/>
  </r>
  <r>
    <n v="48315"/>
    <x v="46"/>
    <x v="43"/>
    <n v="0.93186883158229905"/>
    <n v="0.981852913085005"/>
    <n v="0.74880611270296105"/>
    <n v="0.408468640560331"/>
    <n v="0.96657115568290397"/>
    <n v="0.65234001910219697"/>
    <n v="0.95733842725246698"/>
    <n v="0.35211716014008299"/>
  </r>
  <r>
    <n v="48317"/>
    <x v="320"/>
    <x v="43"/>
    <n v="0.36930913721744701"/>
    <n v="0.57465775230818195"/>
    <n v="0.90321553645335895"/>
    <n v="0.424705507800064"/>
    <n v="0.32410060490289699"/>
    <n v="0.74466730340655796"/>
    <n v="3.3747214262973599E-2"/>
    <n v="0.130531677809615"/>
  </r>
  <r>
    <n v="48319"/>
    <x v="518"/>
    <x v="43"/>
    <n v="0.34574976122254097"/>
    <n v="0.67876472460999704"/>
    <n v="0.83858643744030603"/>
    <n v="9.3600764087870103E-2"/>
    <n v="0.89843998726520202"/>
    <n v="0.38077045526902298"/>
    <n v="3.7567653613498897E-2"/>
    <n v="0.108882521489971"/>
  </r>
  <r>
    <n v="48321"/>
    <x v="1598"/>
    <x v="43"/>
    <n v="0.93059535179879005"/>
    <n v="0.97675899395097099"/>
    <n v="0.95670168736071304"/>
    <n v="0.886978669213626"/>
    <n v="0.53836357847819205"/>
    <n v="0.816937281120662"/>
    <n v="0.46800382043935101"/>
    <n v="0.41483603947787301"/>
  </r>
  <r>
    <n v="48323"/>
    <x v="1599"/>
    <x v="43"/>
    <n v="0.81088825214899696"/>
    <n v="0.99649793059535197"/>
    <n v="0.99968163005412303"/>
    <n v="0.85928048392231804"/>
    <n v="0.24132441897484899"/>
    <n v="0.90735434574976104"/>
    <n v="6.55842088506845E-2"/>
    <n v="0.505253104106972"/>
  </r>
  <r>
    <n v="48325"/>
    <x v="1301"/>
    <x v="43"/>
    <n v="0.71792422795288102"/>
    <n v="0.46068131168417698"/>
    <n v="0.89780324737344797"/>
    <n v="0.81056988220311998"/>
    <n v="0.38363578478191701"/>
    <n v="0.80993314231136604"/>
    <n v="0.42088506844953799"/>
    <n v="0.44603629417383001"/>
  </r>
  <r>
    <n v="48327"/>
    <x v="520"/>
    <x v="43"/>
    <n v="0.71665074816937302"/>
    <n v="0.49633874562241298"/>
    <n v="0.91881566380133695"/>
    <n v="0.52531041069722995"/>
    <n v="0.88729703915950298"/>
    <n v="0.56255969436485198"/>
    <n v="0.77809614772365499"/>
    <n v="5.7943330149633897E-2"/>
  </r>
  <r>
    <n v="48329"/>
    <x v="873"/>
    <x v="43"/>
    <n v="0.74880611270296105"/>
    <n v="0.66284622731614096"/>
    <n v="0.94778732887615402"/>
    <n v="0.50206940464820105"/>
    <n v="0.197707736389685"/>
    <n v="0.522126711238459"/>
    <n v="0.69818529130850004"/>
    <n v="0.81502706144540005"/>
  </r>
  <r>
    <n v="48331"/>
    <x v="1600"/>
    <x v="43"/>
    <n v="0.90321553645335895"/>
    <n v="0.55842088506845"/>
    <n v="0.82521489971346695"/>
    <n v="0.79847182425979002"/>
    <n v="0.77236548869786703"/>
    <n v="0.84559057624960199"/>
    <n v="0.78796561604584503"/>
    <n v="0.33110474371219401"/>
  </r>
  <r>
    <n v="48333"/>
    <x v="607"/>
    <x v="43"/>
    <n v="0.85163960522126703"/>
    <n v="0.64979305953517996"/>
    <n v="0.78159821712830302"/>
    <n v="0.75612862145813398"/>
    <n v="0.84049665711556798"/>
    <n v="0.66220948742438701"/>
    <n v="0.89430117796880004"/>
    <n v="0.13817255651066501"/>
  </r>
  <r>
    <n v="48335"/>
    <x v="408"/>
    <x v="43"/>
    <n v="0.51416746259153101"/>
    <n v="0.49538363578478201"/>
    <n v="0.92454632282712501"/>
    <n v="0.46991404011461302"/>
    <n v="0.24992040751353101"/>
    <n v="0.88061127029608399"/>
    <n v="0.38522763451130199"/>
    <n v="0.17605858007004099"/>
  </r>
  <r>
    <n v="48337"/>
    <x v="1601"/>
    <x v="43"/>
    <n v="0.73193250557147405"/>
    <n v="0.80452085323145495"/>
    <n v="0.67398917542184"/>
    <n v="0.56924546322827096"/>
    <n v="0.79019420566698495"/>
    <n v="0.34065584208850702"/>
    <n v="0.80324737344794594"/>
    <n v="0.29258198026106302"/>
  </r>
  <r>
    <n v="48339"/>
    <x v="50"/>
    <x v="43"/>
    <n v="0.64278892072588301"/>
    <n v="0.63355619229544702"/>
    <n v="0.86787647246099997"/>
    <n v="0.40337472142629699"/>
    <n v="0.146131805157593"/>
    <n v="0.71346704871060196"/>
    <n v="0.30754536771728702"/>
    <n v="0.92199936326010801"/>
  </r>
  <r>
    <n v="48341"/>
    <x v="1226"/>
    <x v="43"/>
    <n v="0.607768226679401"/>
    <n v="0.71919770773639002"/>
    <n v="0.98662846227316103"/>
    <n v="0.48583253740846899"/>
    <n v="9.9649793059535197E-2"/>
    <n v="0.92613817255651099"/>
    <n v="0.33365170327921001"/>
    <n v="0.33014963387456198"/>
  </r>
  <r>
    <n v="48343"/>
    <x v="659"/>
    <x v="43"/>
    <n v="0.93346068131168403"/>
    <n v="0.74116523400191003"/>
    <n v="0.740210124164279"/>
    <n v="0.58007004138809304"/>
    <n v="0.79847182425979002"/>
    <n v="0.77523081821076101"/>
    <n v="0.90608086596625304"/>
    <n v="0.53517987901942099"/>
  </r>
  <r>
    <n v="48345"/>
    <x v="1602"/>
    <x v="43"/>
    <n v="0.73479783508436802"/>
    <n v="0.72301814708691503"/>
    <n v="0.51066539318688298"/>
    <n v="0.82234957020057298"/>
    <n v="0.89780324737344797"/>
    <n v="0.63992359121298903"/>
    <n v="0.66571155682903504"/>
    <n v="2.6743075453677202E-2"/>
  </r>
  <r>
    <n v="48347"/>
    <x v="1603"/>
    <x v="43"/>
    <n v="0.93537090098694697"/>
    <n v="0.96688952562878105"/>
    <n v="0.89334606813116801"/>
    <n v="0.99013053167780996"/>
    <n v="8.5641515440942395E-2"/>
    <n v="0.60076408787010505"/>
    <n v="0.93664438077045498"/>
    <n v="0.62655205348615095"/>
  </r>
  <r>
    <n v="48349"/>
    <x v="1604"/>
    <x v="43"/>
    <n v="0.98344476281438997"/>
    <n v="0.95861190703597599"/>
    <n v="0.93123209169054399"/>
    <n v="0.95829353709009901"/>
    <n v="0.48710601719197699"/>
    <n v="0.64342566061763795"/>
    <n v="0.97484877427570804"/>
    <n v="0.52626552053486197"/>
  </r>
  <r>
    <n v="48351"/>
    <x v="147"/>
    <x v="43"/>
    <n v="0.67621776504298003"/>
    <n v="0.88793377905125803"/>
    <n v="0.43871378541865602"/>
    <n v="0.657115568290353"/>
    <n v="0.64215218083412895"/>
    <n v="0.74530404329831301"/>
    <n v="0.49793059535179901"/>
    <n v="0.23368354027379801"/>
  </r>
  <r>
    <n v="48353"/>
    <x v="1605"/>
    <x v="43"/>
    <n v="0.86469277300222902"/>
    <n v="0.90990130531677804"/>
    <n v="0.89525628780643096"/>
    <n v="0.81120662209487404"/>
    <n v="0.50270614453995499"/>
    <n v="0.43075453677172898"/>
    <n v="0.97835084368035696"/>
    <n v="0.248010187838268"/>
  </r>
  <r>
    <n v="48355"/>
    <x v="1606"/>
    <x v="43"/>
    <n v="0.94460362941738296"/>
    <n v="0.90417064629098998"/>
    <n v="0.93409742120343797"/>
    <n v="0.85768863419293195"/>
    <n v="0.25501432664756402"/>
    <n v="0.59025787965616106"/>
    <n v="0.69436485195797504"/>
    <n v="0.90639923591213001"/>
  </r>
  <r>
    <n v="48357"/>
    <x v="1607"/>
    <x v="43"/>
    <n v="0.555873925501433"/>
    <n v="0.76345113021330802"/>
    <n v="0.97134670487106001"/>
    <n v="0.26647564469913998"/>
    <n v="0.150270614453996"/>
    <n v="0.85991722381407198"/>
    <n v="0.51575931232091698"/>
    <n v="0.194524036930914"/>
  </r>
  <r>
    <n v="48359"/>
    <x v="736"/>
    <x v="43"/>
    <n v="0.32187201528175702"/>
    <n v="0.32346386501114299"/>
    <n v="0.65488697866921397"/>
    <n v="0.60713148678764695"/>
    <n v="0.40432983126392902"/>
    <n v="0.83826806749442895"/>
    <n v="9.5829353709009898E-2"/>
    <n v="3.0881884750079601E-2"/>
  </r>
  <r>
    <n v="48361"/>
    <x v="196"/>
    <x v="43"/>
    <n v="0.92518306271887896"/>
    <n v="0.690862782553327"/>
    <n v="0.54727793696275095"/>
    <n v="0.851957975167144"/>
    <n v="0.46131805157593098"/>
    <n v="0.85832537408468601"/>
    <n v="0.770136899076727"/>
    <n v="0.851957975167144"/>
  </r>
  <r>
    <n v="48363"/>
    <x v="1608"/>
    <x v="43"/>
    <n v="0.94969754855141697"/>
    <n v="0.93441579114931494"/>
    <n v="0.81470869149952196"/>
    <n v="0.89684813753581705"/>
    <n v="0.54441260744985698"/>
    <n v="0.63610315186246402"/>
    <n v="0.95383635784781895"/>
    <n v="0.38140719516077698"/>
  </r>
  <r>
    <n v="48365"/>
    <x v="974"/>
    <x v="43"/>
    <n v="0.81279847182426002"/>
    <n v="0.74307545367717298"/>
    <n v="0.705189430117797"/>
    <n v="0.63069086278255304"/>
    <n v="0.56160458452722095"/>
    <n v="0.80611270296084003"/>
    <n v="0.76185928048392204"/>
    <n v="0.37376631645972602"/>
  </r>
  <r>
    <n v="48367"/>
    <x v="1609"/>
    <x v="43"/>
    <n v="0.68385864374403105"/>
    <n v="0.55269022604266205"/>
    <n v="0.63673989175421797"/>
    <n v="0.28812480101878402"/>
    <n v="0.30818210760904202"/>
    <n v="0.82744348933460699"/>
    <n v="0.72747532632919498"/>
    <n v="0.78287169691181202"/>
  </r>
  <r>
    <n v="48369"/>
    <x v="1610"/>
    <x v="43"/>
    <n v="0.62909901305316795"/>
    <n v="0.67367080547596303"/>
    <n v="0.98408150270614503"/>
    <n v="0.69054441260745003"/>
    <n v="0.21680993314231101"/>
    <n v="0.68258516396052205"/>
    <n v="0.51384909264565404"/>
    <n v="0.19325055714740499"/>
  </r>
  <r>
    <n v="48371"/>
    <x v="1611"/>
    <x v="43"/>
    <n v="0.61891117478510005"/>
    <n v="0.52849411015600101"/>
    <n v="0.98344476281438997"/>
    <n v="0.88984399872651998"/>
    <n v="0.28812480101878402"/>
    <n v="0.87328876154091095"/>
    <n v="0.276026743075454"/>
    <n v="8.2457815982171306E-2"/>
  </r>
  <r>
    <n v="48373"/>
    <x v="151"/>
    <x v="43"/>
    <n v="0.99172238140719504"/>
    <n v="0.93473416109519303"/>
    <n v="0.81757402101241605"/>
    <n v="0.94651384909264602"/>
    <n v="0.92741165234001899"/>
    <n v="0.64565425023877698"/>
    <n v="0.88793377905125803"/>
    <n v="0.50366125437758702"/>
  </r>
  <r>
    <n v="48375"/>
    <x v="1400"/>
    <x v="43"/>
    <n v="0.96179560649474705"/>
    <n v="0.77873288761540904"/>
    <n v="0.96370582617000999"/>
    <n v="0.95574657752308201"/>
    <n v="0.28303088188475001"/>
    <n v="0.49570200573065898"/>
    <n v="0.99617956064947499"/>
    <n v="0.768863419293219"/>
  </r>
  <r>
    <n v="48377"/>
    <x v="1612"/>
    <x v="43"/>
    <n v="0.84972938554600397"/>
    <n v="0.99681630054122905"/>
    <n v="0.99777141037885997"/>
    <n v="0.95447309773957301"/>
    <n v="0.69245463228271298"/>
    <n v="0.84590894619547896"/>
    <n v="0.18338108882521501"/>
    <n v="4.3935052531041102E-2"/>
  </r>
  <r>
    <n v="48379"/>
    <x v="1613"/>
    <x v="43"/>
    <n v="0.54600445717924195"/>
    <n v="0.62878064310729098"/>
    <n v="0.43935052531041102"/>
    <n v="0.25596943648519599"/>
    <n v="0.86119070359757999"/>
    <n v="0.73798153454313897"/>
    <n v="0.23241006049029"/>
    <n v="0.53772683858643699"/>
  </r>
  <r>
    <n v="48381"/>
    <x v="1614"/>
    <x v="43"/>
    <n v="0.40528494110155999"/>
    <n v="0.27634511302133102"/>
    <n v="0.70041388092963996"/>
    <n v="0.30499840815027102"/>
    <n v="0.18720152817574001"/>
    <n v="0.76090417064629101"/>
    <n v="0.23877745940783199"/>
    <n v="0.78541865647882803"/>
  </r>
  <r>
    <n v="48383"/>
    <x v="1615"/>
    <x v="43"/>
    <n v="0.54855141674625896"/>
    <n v="0.755810251512257"/>
    <n v="0.98885705189430095"/>
    <n v="0.17223814071951599"/>
    <n v="0.28207577204711898"/>
    <n v="0.83253740846864099"/>
    <n v="0.59025787965616106"/>
    <n v="7.8000636739891799E-2"/>
  </r>
  <r>
    <n v="48385"/>
    <x v="1616"/>
    <x v="43"/>
    <n v="0.45304043298312602"/>
    <n v="0.57720471187519895"/>
    <n v="0.70741801973893703"/>
    <n v="0.63514804202483299"/>
    <n v="0.87456224132441895"/>
    <n v="0.45113021330786401"/>
    <n v="4.17064629099013E-2"/>
    <n v="0.115249920407514"/>
  </r>
  <r>
    <n v="48387"/>
    <x v="776"/>
    <x v="43"/>
    <n v="0.67367080547596303"/>
    <n v="0.82234957020057298"/>
    <n v="0.34957020057306598"/>
    <n v="0.37281120662209499"/>
    <n v="0.85800700413880904"/>
    <n v="0.71251193887297004"/>
    <n v="0.78032473734479502"/>
    <n v="0.198344476281439"/>
  </r>
  <r>
    <n v="48389"/>
    <x v="1617"/>
    <x v="43"/>
    <n v="0.68035657433938201"/>
    <n v="0.78223495702005696"/>
    <n v="0.99458771092008902"/>
    <n v="0.67303406558420897"/>
    <n v="0.29894937917860598"/>
    <n v="0.93027698185291297"/>
    <n v="0.31136580706781303"/>
    <n v="0.12575612862145799"/>
  </r>
  <r>
    <n v="48391"/>
    <x v="1618"/>
    <x v="43"/>
    <n v="0.84017828716969101"/>
    <n v="0.96338745622413202"/>
    <n v="0.886978669213626"/>
    <n v="0.91308500477554899"/>
    <n v="0.83922317733205998"/>
    <n v="0.69372811206622098"/>
    <n v="0.20566698503661299"/>
    <n v="0.17574021012416399"/>
  </r>
  <r>
    <n v="48393"/>
    <x v="1464"/>
    <x v="43"/>
    <n v="0.11938872970391599"/>
    <n v="0.22604266157274799"/>
    <n v="0.24960203756765401"/>
    <n v="0.15727475326329199"/>
    <n v="0.65520534861509105"/>
    <n v="0.75899395097102795"/>
    <n v="5.03024514485833E-2"/>
    <n v="1.94205666985037E-2"/>
  </r>
  <r>
    <n v="48395"/>
    <x v="740"/>
    <x v="43"/>
    <n v="0.83190066857688605"/>
    <n v="0.72015281757402105"/>
    <n v="0.85259471505889795"/>
    <n v="0.76281439032155396"/>
    <n v="0.62304998408150303"/>
    <n v="0.85546004457179203"/>
    <n v="0.557147405284941"/>
    <n v="0.281120662209487"/>
  </r>
  <r>
    <n v="48397"/>
    <x v="1619"/>
    <x v="43"/>
    <n v="0.55141674625915305"/>
    <n v="0.32823941419929997"/>
    <n v="0.78000636739891704"/>
    <n v="6.2400509391913397E-2"/>
    <n v="0.14326647564469899"/>
    <n v="0.755810251512257"/>
    <n v="0.69882203120025499"/>
    <n v="0.93823623049984095"/>
  </r>
  <r>
    <n v="48399"/>
    <x v="1620"/>
    <x v="43"/>
    <n v="0.64692773002228599"/>
    <n v="0.52817574021012403"/>
    <n v="0.75007959248646905"/>
    <n v="0.41706462909901298"/>
    <n v="0.72269977714103795"/>
    <n v="0.54695956701687398"/>
    <n v="0.867558102515123"/>
    <n v="0.181470869149952"/>
  </r>
  <r>
    <n v="48401"/>
    <x v="1621"/>
    <x v="43"/>
    <n v="0.92868513212352799"/>
    <n v="0.80356574339382403"/>
    <n v="0.86660299267749097"/>
    <n v="0.74307545367717298"/>
    <n v="0.52148997134670505"/>
    <n v="0.85609678446354698"/>
    <n v="0.67812798471824298"/>
    <n v="0.57975167144221595"/>
  </r>
  <r>
    <n v="48403"/>
    <x v="777"/>
    <x v="43"/>
    <n v="0.36262336835402698"/>
    <n v="0.854504934734161"/>
    <n v="0.28525947150588998"/>
    <n v="0.22222222222222199"/>
    <n v="0.97898758357211102"/>
    <n v="0.329831263928685"/>
    <n v="0.13721744667303401"/>
    <n v="0.29703915950334298"/>
  </r>
  <r>
    <n v="48405"/>
    <x v="1622"/>
    <x v="43"/>
    <n v="0.84463546641197096"/>
    <n v="0.97994269340974205"/>
    <n v="0.65743393823623097"/>
    <n v="0.757083731295766"/>
    <n v="0.87838268067494396"/>
    <n v="0.53454313912766604"/>
    <n v="0.64629099013053204"/>
    <n v="0.24132441897484899"/>
  </r>
  <r>
    <n v="48407"/>
    <x v="1623"/>
    <x v="43"/>
    <n v="0.72142629735753006"/>
    <n v="0.76631645972620199"/>
    <n v="0.78064310729067199"/>
    <n v="0.43361986628462301"/>
    <n v="0.79305953517987904"/>
    <n v="0.78223495702005696"/>
    <n v="0.15409105380452101"/>
    <n v="0.53104106972301801"/>
  </r>
  <r>
    <n v="48409"/>
    <x v="1624"/>
    <x v="43"/>
    <n v="0.89557465775230805"/>
    <n v="0.81184336198662799"/>
    <n v="0.94937917860554"/>
    <n v="0.87838268067494396"/>
    <n v="0.294810569882203"/>
    <n v="0.85641515440942395"/>
    <n v="0.39000318369945902"/>
    <n v="0.71028334925183101"/>
  </r>
  <r>
    <n v="48411"/>
    <x v="1625"/>
    <x v="43"/>
    <n v="0.68895256287806395"/>
    <n v="0.68672397325692502"/>
    <n v="0.90576249602037595"/>
    <n v="0.638968481375358"/>
    <n v="0.58325374084686399"/>
    <n v="0.81598217128303097"/>
    <n v="0.39063992359121302"/>
    <n v="0.12002546959567"/>
  </r>
  <r>
    <n v="48413"/>
    <x v="1626"/>
    <x v="43"/>
    <n v="0.59184972938554603"/>
    <n v="0.96657115568290397"/>
    <n v="0.94237503979624304"/>
    <n v="0.29735752944922"/>
    <n v="0.42629735752944897"/>
    <n v="0.66507481693728099"/>
    <n v="0.48169372811206601"/>
    <n v="5.7306590257879701E-2"/>
  </r>
  <r>
    <n v="48415"/>
    <x v="1627"/>
    <x v="43"/>
    <n v="0.64788283985991701"/>
    <n v="0.65520534861509105"/>
    <n v="0.88920725883476603"/>
    <n v="0.60585800700413905"/>
    <n v="0.26997771410378901"/>
    <n v="0.85800700413880904"/>
    <n v="0.46482012098057901"/>
    <n v="0.27220630372492799"/>
  </r>
  <r>
    <n v="48417"/>
    <x v="1628"/>
    <x v="43"/>
    <n v="0.53931868831582297"/>
    <n v="0.76440624005093905"/>
    <n v="0.63228271251193902"/>
    <n v="0.670168736071315"/>
    <n v="0.66857688634192902"/>
    <n v="0.73861827443489303"/>
    <n v="0.108882521489971"/>
    <n v="8.7551735116204996E-2"/>
  </r>
  <r>
    <n v="48419"/>
    <x v="58"/>
    <x v="43"/>
    <n v="0.93409742120343797"/>
    <n v="0.97039159503342898"/>
    <n v="0.90894619547914701"/>
    <n v="0.83954154727793695"/>
    <n v="0.55619229544730997"/>
    <n v="0.89461954791467702"/>
    <n v="0.50429799426934097"/>
    <n v="0.40369309137217402"/>
  </r>
  <r>
    <n v="48421"/>
    <x v="680"/>
    <x v="43"/>
    <n v="0.48997134670487102"/>
    <n v="0.68927093282394103"/>
    <n v="0.936326010824578"/>
    <n v="0.40305635148042002"/>
    <n v="0.36676217765043001"/>
    <n v="0.88952562878064301"/>
    <n v="0.15249920407513501"/>
    <n v="8.2139446036294195E-2"/>
  </r>
  <r>
    <n v="48423"/>
    <x v="681"/>
    <x v="43"/>
    <n v="0.903852276345113"/>
    <n v="0.87233365170327903"/>
    <n v="0.90958293537090096"/>
    <n v="0.689589302769819"/>
    <n v="0.31136580706781303"/>
    <n v="0.375994906080866"/>
    <n v="0.91372174466730305"/>
    <n v="0.85036612543775902"/>
  </r>
  <r>
    <n v="48425"/>
    <x v="1629"/>
    <x v="43"/>
    <n v="0.70296084049665697"/>
    <n v="0.67080547596306905"/>
    <n v="0.43648519579751699"/>
    <n v="0.64406240050939201"/>
    <n v="0.51002865329512903"/>
    <n v="0.69468322190385201"/>
    <n v="0.71633237822349605"/>
    <n v="0.51894301177968805"/>
  </r>
  <r>
    <n v="48427"/>
    <x v="1630"/>
    <x v="43"/>
    <n v="0.85354982489652997"/>
    <n v="0.99904489016236897"/>
    <n v="1"/>
    <n v="0.919452403693091"/>
    <n v="0.20694046482012099"/>
    <n v="0.95574657752308201"/>
    <n v="9.8694683221903806E-2"/>
    <n v="0.54982489652976796"/>
  </r>
  <r>
    <n v="48429"/>
    <x v="423"/>
    <x v="43"/>
    <n v="0.90990130531677804"/>
    <n v="0.98694683221903901"/>
    <n v="0.75517351162050295"/>
    <n v="0.87456224132441895"/>
    <n v="0.62177650429799403"/>
    <n v="0.77204711875198995"/>
    <n v="0.754536771728749"/>
    <n v="0.18751989812161701"/>
  </r>
  <r>
    <n v="48431"/>
    <x v="1631"/>
    <x v="43"/>
    <n v="0.65170327921044302"/>
    <n v="0.40687679083094602"/>
    <n v="0.56192295447309804"/>
    <n v="0.81343521171601396"/>
    <n v="0.57306590257879697"/>
    <n v="0.92550143266475604"/>
    <n v="0.71474052849410996"/>
    <n v="2.8334925183062701E-2"/>
  </r>
  <r>
    <n v="48433"/>
    <x v="1632"/>
    <x v="43"/>
    <n v="0.30563514804202502"/>
    <n v="0.43170964660936001"/>
    <n v="0.36134988857051897"/>
    <n v="0.51830627188793399"/>
    <n v="0.87710920089143596"/>
    <n v="0.592168099331423"/>
    <n v="7.8000636739891799E-2"/>
    <n v="3.5020694046481997E-2"/>
  </r>
  <r>
    <n v="48435"/>
    <x v="1633"/>
    <x v="43"/>
    <n v="0.55491881566380097"/>
    <n v="0.80738618274434903"/>
    <n v="0.96466093600764102"/>
    <n v="0.56765361349888599"/>
    <n v="0.52403693091372205"/>
    <n v="0.62432346386501103"/>
    <n v="0.16300541228908"/>
    <n v="6.55842088506845E-2"/>
  </r>
  <r>
    <n v="48437"/>
    <x v="1634"/>
    <x v="43"/>
    <n v="0.77236548869786703"/>
    <n v="0.92263610315186295"/>
    <n v="0.93728112066220903"/>
    <n v="0.78510028653295105"/>
    <n v="0.49602037567653601"/>
    <n v="0.79783508436803596"/>
    <n v="0.326647564469914"/>
    <n v="0.161731932505571"/>
  </r>
  <r>
    <n v="48439"/>
    <x v="1635"/>
    <x v="43"/>
    <n v="0.85928048392231804"/>
    <n v="0.77968799745303996"/>
    <n v="0.94874243871378505"/>
    <n v="0.46068131168417698"/>
    <n v="0.15695638331741499"/>
    <n v="0.76122254059216798"/>
    <n v="0.66284622731614096"/>
    <n v="0.983126392868513"/>
  </r>
  <r>
    <n v="48441"/>
    <x v="336"/>
    <x v="43"/>
    <n v="0.79019420566698495"/>
    <n v="0.53868194842406902"/>
    <n v="0.82744348933460699"/>
    <n v="0.802610633556192"/>
    <n v="0.29258198026106302"/>
    <n v="0.42566061763769503"/>
    <n v="0.822031200254696"/>
    <n v="0.78892072588347695"/>
  </r>
  <r>
    <n v="48443"/>
    <x v="429"/>
    <x v="43"/>
    <n v="0.51257561286214604"/>
    <n v="0.89239095829353698"/>
    <n v="0.96147723654886996"/>
    <n v="3.1200254695956699E-2"/>
    <n v="0.88061127029608399"/>
    <n v="0.74212034383954195"/>
    <n v="6.4310729067176095E-2"/>
    <n v="5.0939191340337499E-3"/>
  </r>
  <r>
    <n v="48445"/>
    <x v="1636"/>
    <x v="43"/>
    <n v="0.87456224132441895"/>
    <n v="0.93982808022922604"/>
    <n v="0.96688952562878105"/>
    <n v="0.98822031200254701"/>
    <n v="0.36007640878701103"/>
    <n v="0.70009551098376299"/>
    <n v="0.63610315186246402"/>
    <n v="0.22604266157274799"/>
  </r>
  <r>
    <n v="48447"/>
    <x v="1637"/>
    <x v="43"/>
    <n v="0.28334925183062698"/>
    <n v="0.82107609041706497"/>
    <n v="0.363578478191659"/>
    <n v="0.18369945877109201"/>
    <n v="0.87774594078319002"/>
    <n v="0.34033747214262999"/>
    <n v="0.196115886660299"/>
    <n v="3.9796243234638699E-2"/>
  </r>
  <r>
    <n v="48449"/>
    <x v="1638"/>
    <x v="43"/>
    <n v="0.94301177968799699"/>
    <n v="0.86723973256924503"/>
    <n v="0.96179560649474705"/>
    <n v="0.77554918815663798"/>
    <n v="0.194842406876791"/>
    <n v="0.68895256287806395"/>
    <n v="0.983126392868513"/>
    <n v="0.66794014645017497"/>
  </r>
  <r>
    <n v="48451"/>
    <x v="1639"/>
    <x v="43"/>
    <n v="0.820757720471188"/>
    <n v="0.61540910538045202"/>
    <n v="0.87901942056669802"/>
    <n v="0.787010506208214"/>
    <n v="0.23527539000318401"/>
    <n v="0.63769500159185"/>
    <n v="0.79847182425979002"/>
    <n v="0.65775230818210795"/>
  </r>
  <r>
    <n v="48453"/>
    <x v="1640"/>
    <x v="43"/>
    <n v="0.65106653931868796"/>
    <n v="0.624641833810888"/>
    <n v="0.94842406876790797"/>
    <n v="0.31900668576886299"/>
    <n v="5.4759630690862801E-2"/>
    <n v="0.65520534861509105"/>
    <n v="0.4603629417383"/>
    <n v="0.96052212671123804"/>
  </r>
  <r>
    <n v="48455"/>
    <x v="218"/>
    <x v="43"/>
    <n v="0.85386819484240695"/>
    <n v="0.871378541865648"/>
    <n v="0.71760585800700405"/>
    <n v="0.64438077045526898"/>
    <n v="0.98344476281438997"/>
    <n v="0.55269022604266205"/>
    <n v="0.66730340655842102"/>
    <n v="0.29449219993632603"/>
  </r>
  <r>
    <n v="48457"/>
    <x v="1641"/>
    <x v="43"/>
    <n v="0.79369627507163298"/>
    <n v="0.75167144221585502"/>
    <n v="0.64565425023877698"/>
    <n v="0.89780324737344797"/>
    <n v="0.754536771728749"/>
    <n v="0.71856096784463497"/>
    <n v="0.42629735752944897"/>
    <n v="0.32091690544412599"/>
  </r>
  <r>
    <n v="48459"/>
    <x v="1642"/>
    <x v="43"/>
    <n v="0.870105062082139"/>
    <n v="0.78191658707417999"/>
    <n v="0.60872333651703303"/>
    <n v="0.541547277936963"/>
    <n v="0.587074180197389"/>
    <n v="0.80738618274434903"/>
    <n v="0.83858643744030603"/>
    <n v="0.62973575294492201"/>
  </r>
  <r>
    <n v="48461"/>
    <x v="1643"/>
    <x v="43"/>
    <n v="0.56064947468958903"/>
    <n v="0.69500159184972898"/>
    <n v="0.966252785737026"/>
    <n v="0.67080547596306905"/>
    <n v="0.50079592486469304"/>
    <n v="0.67112384590894603"/>
    <n v="0.16905444126074501"/>
    <n v="7.1951607768226705E-2"/>
  </r>
  <r>
    <n v="48463"/>
    <x v="1644"/>
    <x v="43"/>
    <n v="0.85609678446354698"/>
    <n v="0.80292900350206897"/>
    <n v="0.98408150270614503"/>
    <n v="0.94969754855141697"/>
    <n v="0.33174148360394801"/>
    <n v="0.78191658707417999"/>
    <n v="0.63037249283667596"/>
    <n v="0.25756128621458102"/>
  </r>
  <r>
    <n v="48465"/>
    <x v="1645"/>
    <x v="43"/>
    <n v="0.80324737344794594"/>
    <n v="0.883158229863101"/>
    <n v="0.99554282075772005"/>
    <n v="0.964979305953518"/>
    <n v="0.22636103151862499"/>
    <n v="0.72397325692454595"/>
    <n v="0.506526583890481"/>
    <n v="0.24005093919133999"/>
  </r>
  <r>
    <n v="48467"/>
    <x v="1646"/>
    <x v="43"/>
    <n v="0.83826806749442895"/>
    <n v="0.72906717605857996"/>
    <n v="0.60936007640878698"/>
    <n v="0.43616682585164002"/>
    <n v="0.74721426297357496"/>
    <n v="0.80834129258197995"/>
    <n v="0.73543457497612197"/>
    <n v="0.60808659662527897"/>
  </r>
  <r>
    <n v="48469"/>
    <x v="1647"/>
    <x v="43"/>
    <n v="0.92836676217765002"/>
    <n v="0.853231454950653"/>
    <n v="0.92422795288124804"/>
    <n v="0.78478191658707397"/>
    <n v="0.33460681311684198"/>
    <n v="0.60840496657115595"/>
    <n v="0.81375358166189105"/>
    <n v="0.72906717605857996"/>
  </r>
  <r>
    <n v="48471"/>
    <x v="63"/>
    <x v="43"/>
    <n v="0.66220948742438701"/>
    <n v="0.50811843361986597"/>
    <n v="0.88952562878064301"/>
    <n v="0.56224132441897501"/>
    <n v="0.18943011779687999"/>
    <n v="0.91181152499204099"/>
    <n v="0.29194524036930902"/>
    <n v="0.69563833174148404"/>
  </r>
  <r>
    <n v="48473"/>
    <x v="1648"/>
    <x v="43"/>
    <n v="0.89111747851002898"/>
    <n v="0.88920725883476603"/>
    <n v="0.95861190703597599"/>
    <n v="0.75485514167462597"/>
    <n v="0.17319325055714699"/>
    <n v="0.91149315504616402"/>
    <n v="0.475963069086278"/>
    <n v="0.71219356892709296"/>
  </r>
  <r>
    <n v="48475"/>
    <x v="1280"/>
    <x v="43"/>
    <n v="0.79305953517987904"/>
    <n v="0.86660299267749097"/>
    <n v="0.95033428844317103"/>
    <n v="0.59789875835721096"/>
    <n v="0.44189748487742803"/>
    <n v="0.90194205666984995"/>
    <n v="0.52658389048073895"/>
    <n v="0.22381407195160799"/>
  </r>
  <r>
    <n v="48477"/>
    <x v="64"/>
    <x v="43"/>
    <n v="0.85036612543775902"/>
    <n v="0.73288761540910496"/>
    <n v="0.849411015600127"/>
    <n v="0.68385864374403105"/>
    <n v="0.51353072269977695"/>
    <n v="0.377905125756129"/>
    <n v="0.98248965297675905"/>
    <n v="0.57815982171282998"/>
  </r>
  <r>
    <n v="48479"/>
    <x v="1649"/>
    <x v="43"/>
    <n v="0.79974530404329802"/>
    <n v="0.89939509710283305"/>
    <n v="0.99904489016236897"/>
    <n v="0.86978669213626203"/>
    <n v="0.17414836039477899"/>
    <n v="0.81884750079592505"/>
    <n v="0.100604902897167"/>
    <n v="0.66825851639605205"/>
  </r>
  <r>
    <n v="48481"/>
    <x v="1650"/>
    <x v="43"/>
    <n v="0.98503661254377595"/>
    <n v="0.90703597580388395"/>
    <n v="0.95160776822667903"/>
    <n v="0.90894619547914701"/>
    <n v="0.53422476918178896"/>
    <n v="0.88793377905125803"/>
    <n v="0.853231454950653"/>
    <n v="0.45495065265838902"/>
  </r>
  <r>
    <n v="48483"/>
    <x v="443"/>
    <x v="43"/>
    <n v="0.80674944285259498"/>
    <n v="0.851957975167144"/>
    <n v="0.868831582298631"/>
    <n v="0.59439668895256303"/>
    <n v="0.75899395097102795"/>
    <n v="0.69404648201209795"/>
    <n v="0.66189111747851004"/>
    <n v="0.128939828080229"/>
  </r>
  <r>
    <n v="48485"/>
    <x v="689"/>
    <x v="43"/>
    <n v="0.91754218401782905"/>
    <n v="0.67812798471824298"/>
    <n v="0.80611270296084003"/>
    <n v="0.901305316778096"/>
    <n v="0.17478510028653299"/>
    <n v="0.64597262018465496"/>
    <n v="0.95861190703597599"/>
    <n v="0.83094555873925502"/>
  </r>
  <r>
    <n v="48487"/>
    <x v="1651"/>
    <x v="43"/>
    <n v="0.90735434574976104"/>
    <n v="0.70964660936007595"/>
    <n v="0.87965616045845296"/>
    <n v="0.97803247373447899"/>
    <n v="0.54122890799108603"/>
    <n v="0.71028334925183101"/>
    <n v="0.90958293537090096"/>
    <n v="0.21649156319643401"/>
  </r>
  <r>
    <n v="48489"/>
    <x v="1652"/>
    <x v="43"/>
    <n v="0.85864374403056398"/>
    <n v="0.99808978032473705"/>
    <n v="0.99490608086596599"/>
    <n v="0.94874243871378505"/>
    <n v="0.25374084686405601"/>
    <n v="0.93314231136580705"/>
    <n v="0.177650429799427"/>
    <n v="0.43998726520216502"/>
  </r>
  <r>
    <n v="48491"/>
    <x v="537"/>
    <x v="43"/>
    <n v="0.45017510347023199"/>
    <n v="0.25819802610633602"/>
    <n v="0.87615409105380404"/>
    <n v="0.15886660299267699"/>
    <n v="5.1257561286214601E-2"/>
    <n v="0.722063037249284"/>
    <n v="0.41579114931550498"/>
    <n v="0.91244826488379505"/>
  </r>
  <r>
    <n v="48493"/>
    <x v="690"/>
    <x v="43"/>
    <n v="0.69118115249920398"/>
    <n v="0.71856096784463497"/>
    <n v="0.89079910856415201"/>
    <n v="0.38459089461954798"/>
    <n v="0.35466411970709999"/>
    <n v="0.74657752308182102"/>
    <n v="0.46259153135943998"/>
    <n v="0.58802929003502102"/>
  </r>
  <r>
    <n v="48495"/>
    <x v="1653"/>
    <x v="43"/>
    <n v="0.63291945240369296"/>
    <n v="0.82521489971346695"/>
    <n v="0.97675899395097099"/>
    <n v="0.56128621458134398"/>
    <n v="0.36899076727156999"/>
    <n v="0.89239095829353698"/>
    <n v="0.16778096147723701"/>
    <n v="0.17223814071951599"/>
  </r>
  <r>
    <n v="48497"/>
    <x v="1654"/>
    <x v="43"/>
    <n v="0.84590894619547896"/>
    <n v="0.72715695638331701"/>
    <n v="0.77172874880611297"/>
    <n v="0.707736389684814"/>
    <n v="0.32505571474052802"/>
    <n v="0.79114931550461598"/>
    <n v="0.74052849411015598"/>
    <n v="0.63673989175421797"/>
  </r>
  <r>
    <n v="48499"/>
    <x v="1315"/>
    <x v="43"/>
    <n v="0.883158229863101"/>
    <n v="0.79146768545049395"/>
    <n v="0.63387456224132399"/>
    <n v="0.524673670805476"/>
    <n v="0.91372174466730305"/>
    <n v="0.46418338108882501"/>
    <n v="0.89716650748169402"/>
    <n v="0.62018465456860905"/>
  </r>
  <r>
    <n v="48501"/>
    <x v="1655"/>
    <x v="43"/>
    <n v="0.50588984399872605"/>
    <n v="0.81279847182426002"/>
    <n v="0.98790194205667003"/>
    <n v="0.196752626552053"/>
    <n v="0.26456542502387798"/>
    <n v="0.81056988220311998"/>
    <n v="0.29767589939509698"/>
    <n v="0.18943011779687999"/>
  </r>
  <r>
    <n v="48503"/>
    <x v="1656"/>
    <x v="43"/>
    <n v="0.80770455269022601"/>
    <n v="0.52244508118433597"/>
    <n v="0.675262655205349"/>
    <n v="0.70041388092963996"/>
    <n v="0.63865011142948103"/>
    <n v="0.75549188156638003"/>
    <n v="0.98853868194842398"/>
    <n v="0.28207577204711898"/>
  </r>
  <r>
    <n v="48505"/>
    <x v="1657"/>
    <x v="43"/>
    <n v="0.84081502706144495"/>
    <n v="0.998726520216492"/>
    <n v="0.99904489016236897"/>
    <n v="0.97070996497930595"/>
    <n v="0.23241006049029"/>
    <n v="0.93441579114931494"/>
    <n v="0.31614135625596901"/>
    <n v="0.228589621139764"/>
  </r>
  <r>
    <n v="48507"/>
    <x v="1658"/>
    <x v="43"/>
    <n v="0.79815345431391305"/>
    <n v="0.98026106335561902"/>
    <n v="0.99172238140719504"/>
    <n v="0.998726520216492"/>
    <n v="0.29162687042343199"/>
    <n v="0.94874243871378505"/>
    <n v="0.14167462591531399"/>
    <n v="0.17446673034065599"/>
  </r>
  <r>
    <n v="49001"/>
    <x v="1319"/>
    <x v="44"/>
    <n v="0.10315186246418299"/>
    <n v="0.14867876472461"/>
    <n v="0.65552371856096803"/>
    <n v="0.15440942375039801"/>
    <n v="9.4237503979624299E-2"/>
    <n v="0.61668258516396102"/>
    <n v="0.311047437121936"/>
    <n v="6.1127029608404999E-2"/>
  </r>
  <r>
    <n v="49003"/>
    <x v="1659"/>
    <x v="44"/>
    <n v="0.10156001273479801"/>
    <n v="3.3428844317096501E-2"/>
    <n v="0.54186564788283997"/>
    <n v="0.106335561922954"/>
    <n v="4.1388092964024202E-3"/>
    <n v="0.65998089780324698"/>
    <n v="0.51321235275389998"/>
    <n v="0.17128303088188501"/>
  </r>
  <r>
    <n v="49005"/>
    <x v="1660"/>
    <x v="44"/>
    <n v="0.343521171601401"/>
    <n v="5.8580070041388099E-2"/>
    <n v="0.65106653931868796"/>
    <n v="0.25819802610633602"/>
    <n v="6.3673989175421798E-4"/>
    <n v="0.70487106017192003"/>
    <n v="0.62432346386501103"/>
    <n v="0.73097739573384302"/>
  </r>
  <r>
    <n v="49007"/>
    <x v="1031"/>
    <x v="44"/>
    <n v="0.244189748487743"/>
    <n v="0.39032155364533599"/>
    <n v="0.47468958930277"/>
    <n v="0.576567971983445"/>
    <n v="4.5845272206303703E-2"/>
    <n v="0.29290035020694"/>
    <n v="0.68131168417701404"/>
    <n v="0.22222222222222199"/>
  </r>
  <r>
    <n v="49009"/>
    <x v="1661"/>
    <x v="44"/>
    <n v="3.5020694046481997E-2"/>
    <n v="0"/>
    <n v="0.342884431709647"/>
    <n v="0.32378223495702002"/>
    <n v="0.20280165552371901"/>
    <n v="0.40560331104743702"/>
    <n v="0.18974848774275699"/>
    <n v="1.6873607131486799E-2"/>
  </r>
  <r>
    <n v="49011"/>
    <x v="592"/>
    <x v="44"/>
    <n v="0.25756128621458102"/>
    <n v="2.4514485832537399E-2"/>
    <n v="0.53231454950652701"/>
    <n v="8.7233365170327898E-2"/>
    <n v="1.9102196752626599E-3"/>
    <n v="0.69277300222858995"/>
    <n v="0.44189748487742803"/>
    <n v="0.95861190703597599"/>
  </r>
  <r>
    <n v="49013"/>
    <x v="1662"/>
    <x v="44"/>
    <n v="0.29576567971983397"/>
    <n v="0.60458452722063005"/>
    <n v="0.56638013371537699"/>
    <n v="0.56064947468958903"/>
    <n v="1.62368672397326E-2"/>
    <n v="0.57784145176695301"/>
    <n v="0.40305635148042002"/>
    <n v="0.133397007322509"/>
  </r>
  <r>
    <n v="49015"/>
    <x v="1663"/>
    <x v="44"/>
    <n v="4.9665711556829001E-2"/>
    <n v="0.10251512257242899"/>
    <n v="0.34861509073543501"/>
    <n v="0.29894937917860598"/>
    <n v="7.3225087551735096E-2"/>
    <n v="0.62655205348615095"/>
    <n v="9.5192613817255606E-2"/>
    <n v="5.6351480420248297E-2"/>
  </r>
  <r>
    <n v="49017"/>
    <x v="247"/>
    <x v="44"/>
    <n v="0.14231136580706799"/>
    <n v="0.42979942693409701"/>
    <n v="0.51130213307863703"/>
    <n v="0.50588984399872605"/>
    <n v="0.17701368990767299"/>
    <n v="0.35307226997771401"/>
    <n v="0.25437758675581001"/>
    <n v="2.0375676536135E-2"/>
  </r>
  <r>
    <n v="49019"/>
    <x v="249"/>
    <x v="44"/>
    <n v="0.22317733205985399"/>
    <n v="0.35243553008596001"/>
    <n v="0.73543457497612197"/>
    <n v="0.52053486150907402"/>
    <n v="8.9461954791467693E-2"/>
    <n v="0.60936007640878698"/>
    <n v="0.226997771410379"/>
    <n v="6.4310729067176095E-2"/>
  </r>
  <r>
    <n v="49021"/>
    <x v="858"/>
    <x v="44"/>
    <n v="0.374084686405603"/>
    <n v="0.37695001591849697"/>
    <n v="0.555873925501433"/>
    <n v="0.32601082457816"/>
    <n v="7.0041388092963999E-3"/>
    <n v="0.75421840178287203"/>
    <n v="0.90162368672397297"/>
    <n v="0.23432028016555201"/>
  </r>
  <r>
    <n v="49023"/>
    <x v="1664"/>
    <x v="44"/>
    <n v="0.198662846227316"/>
    <n v="0.115886660299268"/>
    <n v="0.46736708054759601"/>
    <n v="0.21362623368354"/>
    <n v="7.9592486469277305E-3"/>
    <n v="0.87424387137854198"/>
    <n v="0.73161413562559696"/>
    <n v="7.9910856415154399E-2"/>
  </r>
  <r>
    <n v="49025"/>
    <x v="508"/>
    <x v="44"/>
    <n v="4.0432983126392902E-2"/>
    <n v="0.245144858325374"/>
    <n v="0.24259789875835699"/>
    <n v="8.0547596306908595E-2"/>
    <n v="0.24196115886660299"/>
    <n v="0.29512893982807997"/>
    <n v="0.377905125756129"/>
    <n v="4.2979942693409698E-2"/>
  </r>
  <r>
    <n v="49027"/>
    <x v="1665"/>
    <x v="44"/>
    <n v="0.20630372492836699"/>
    <n v="0.357847819165871"/>
    <n v="0.72460999681630101"/>
    <n v="0.31168417701369"/>
    <n v="6.4629099013053207E-2"/>
    <n v="0.47628143903215497"/>
    <n v="0.54059216809933097"/>
    <n v="4.5845272206303703E-2"/>
  </r>
  <r>
    <n v="49029"/>
    <x v="51"/>
    <x v="44"/>
    <n v="3.05635148042025E-2"/>
    <n v="2.4196115886660301E-2"/>
    <n v="0.182744348933461"/>
    <n v="3.1836994587710899E-4"/>
    <n v="2.2604266157274799E-2"/>
    <n v="0.65679719834447603"/>
    <n v="0.26583890480738598"/>
    <n v="0.26838586437440298"/>
  </r>
  <r>
    <n v="49031"/>
    <x v="1666"/>
    <x v="44"/>
    <n v="4.42534224769182E-2"/>
    <n v="0.44699140401146098"/>
    <n v="5.6669850366125402E-2"/>
    <n v="0.16905444126074501"/>
    <n v="0.34765998089780298"/>
    <n v="0.44858325374084701"/>
    <n v="3.6612543775867597E-2"/>
    <n v="6.1763769500159202E-2"/>
  </r>
  <r>
    <n v="49033"/>
    <x v="1667"/>
    <x v="44"/>
    <n v="2.64247055078001E-2"/>
    <n v="9.6466093600764094E-2"/>
    <n v="0.31454950652658398"/>
    <n v="0.20885068449538399"/>
    <n v="7.7682266794014604E-2"/>
    <n v="0.58293537090098702"/>
    <n v="3.4702324100604899E-2"/>
    <n v="5.5396370582616997E-2"/>
  </r>
  <r>
    <n v="49035"/>
    <x v="1668"/>
    <x v="44"/>
    <n v="0.489652976758994"/>
    <n v="0.358484559057625"/>
    <n v="0.83094555873925502"/>
    <n v="0.345431391276664"/>
    <n v="2.48328557784145E-2"/>
    <n v="0.48455905762495999"/>
    <n v="0.50397962432346399"/>
    <n v="0.96911811524991998"/>
  </r>
  <r>
    <n v="49037"/>
    <x v="273"/>
    <x v="44"/>
    <n v="0.66411970709964996"/>
    <n v="0.92677491244826504"/>
    <n v="0.94301177968799699"/>
    <n v="0.98662846227316103"/>
    <n v="0.227634511302133"/>
    <n v="0.72747532632919498"/>
    <n v="0.20025469595670201"/>
    <n v="4.68003820439351E-2"/>
  </r>
  <r>
    <n v="49039"/>
    <x v="1669"/>
    <x v="44"/>
    <n v="0.32410060490289699"/>
    <n v="0.47468958930277"/>
    <n v="0.63546641197070997"/>
    <n v="0.46322827125119398"/>
    <n v="2.5469595670168702E-3"/>
    <n v="0.72970391595033401"/>
    <n v="0.38936644380770502"/>
    <n v="0.26647564469913998"/>
  </r>
  <r>
    <n v="49041"/>
    <x v="160"/>
    <x v="44"/>
    <n v="0.20216491563196401"/>
    <n v="0.39127666348296702"/>
    <n v="0.48042024832855801"/>
    <n v="0.19006685768863399"/>
    <n v="3.3747214262973599E-2"/>
    <n v="0.60553963705826197"/>
    <n v="0.61127029608405004"/>
    <n v="0.19229544730977399"/>
  </r>
  <r>
    <n v="49043"/>
    <x v="276"/>
    <x v="44"/>
    <n v="9.3600764087870103E-2"/>
    <n v="0.11047437121935701"/>
    <n v="0.68258516396052205"/>
    <n v="7.2906717605857999E-2"/>
    <n v="1.3371537726838601E-2"/>
    <n v="0.65520534861509105"/>
    <n v="0.13817255651066501"/>
    <n v="0.30022285896211398"/>
  </r>
  <r>
    <n v="49045"/>
    <x v="1670"/>
    <x v="44"/>
    <n v="0.13944603629417399"/>
    <n v="0.18943011779687999"/>
    <n v="0.61445399554282099"/>
    <n v="0.27220630372492799"/>
    <n v="2.13307863737663E-2"/>
    <n v="0.79687997453040404"/>
    <n v="0.17255651066539299"/>
    <n v="0.17542184017828699"/>
  </r>
  <r>
    <n v="49047"/>
    <x v="1671"/>
    <x v="44"/>
    <n v="0.330468003820439"/>
    <n v="0.68099331423113696"/>
    <n v="0.56064947468958903"/>
    <n v="0.45240369309137202"/>
    <n v="2.8653295128939801E-3"/>
    <n v="0.76567971983444805"/>
    <n v="0.37058261700095502"/>
    <n v="0.15759312320916899"/>
  </r>
  <r>
    <n v="49049"/>
    <x v="1672"/>
    <x v="44"/>
    <n v="0.26201846545686103"/>
    <n v="6.5265838904807402E-2"/>
    <n v="0.67048710601719197"/>
    <n v="0.25342247691817898"/>
    <n v="3.1836994587710899E-4"/>
    <n v="0.65170327921044302"/>
    <n v="0.24196115886660299"/>
    <n v="0.86787647246099997"/>
  </r>
  <r>
    <n v="49051"/>
    <x v="1673"/>
    <x v="44"/>
    <n v="0.144858325374085"/>
    <n v="8.1184336198662804E-2"/>
    <n v="0.60553963705826197"/>
    <n v="0.10219675262655201"/>
    <n v="5.0939191340337499E-3"/>
    <n v="0.75326329194524"/>
    <n v="0.36771728748806098"/>
    <n v="0.34797835084368001"/>
  </r>
  <r>
    <n v="49053"/>
    <x v="64"/>
    <x v="44"/>
    <n v="0.30022285896211398"/>
    <n v="0.34734161095192601"/>
    <n v="0.61127029608405004"/>
    <n v="0.28844317096466099"/>
    <n v="6.0171919770773602E-2"/>
    <n v="0.41356255969436501"/>
    <n v="0.54504934734161103"/>
    <n v="0.61190703597580398"/>
  </r>
  <r>
    <n v="49055"/>
    <x v="441"/>
    <x v="44"/>
    <n v="8.0547596306908595E-2"/>
    <n v="0.20089143584845601"/>
    <n v="0.59375994906080898"/>
    <n v="0.228907991085642"/>
    <n v="0.13817255651066501"/>
    <n v="0.64278892072588301"/>
    <n v="3.2155364533587999E-2"/>
    <n v="2.4514485832537399E-2"/>
  </r>
  <r>
    <n v="49057"/>
    <x v="1674"/>
    <x v="44"/>
    <n v="0.53517987901942099"/>
    <n v="0.247691817892391"/>
    <n v="0.76313276026743104"/>
    <n v="0.43648519579751699"/>
    <n v="4.77554918815664E-3"/>
    <n v="0.46704871060171899"/>
    <n v="0.83221903852276302"/>
    <n v="0.90576249602037595"/>
  </r>
  <r>
    <n v="50001"/>
    <x v="1675"/>
    <x v="45"/>
    <n v="2.22858962113976E-2"/>
    <n v="8.1821076090417097E-2"/>
    <n v="0.25724291626870399"/>
    <n v="0.16014008277618599"/>
    <n v="0.113339700732251"/>
    <n v="2.5469595670168699E-2"/>
    <n v="0.14358484559057599"/>
    <n v="0.527220630372493"/>
  </r>
  <r>
    <n v="50003"/>
    <x v="1676"/>
    <x v="45"/>
    <n v="0.106653931868832"/>
    <n v="0.15631964342566099"/>
    <n v="8.3731295765679697E-2"/>
    <n v="0.51735116205030196"/>
    <n v="0.295447309773957"/>
    <n v="3.5020694046481999E-3"/>
    <n v="0.44858325374084701"/>
    <n v="0.55491881566380097"/>
  </r>
  <r>
    <n v="50005"/>
    <x v="1677"/>
    <x v="45"/>
    <n v="5.6988220312002499E-2"/>
    <n v="0.133078637376632"/>
    <n v="0.19325055714740499"/>
    <n v="0.50397962432346399"/>
    <n v="0.18656478828398601"/>
    <n v="1.14613180515759E-2"/>
    <n v="0.100286532951289"/>
    <n v="0.51830627188793399"/>
  </r>
  <r>
    <n v="50007"/>
    <x v="1678"/>
    <x v="45"/>
    <n v="0.11875198981216201"/>
    <n v="0.113976440624005"/>
    <n v="0.53995542820757703"/>
    <n v="0.230818210760904"/>
    <n v="7.6090417064629101E-2"/>
    <n v="9.5510983763132801E-3"/>
    <n v="0.27316141356256002"/>
    <n v="0.87233365170327903"/>
  </r>
  <r>
    <n v="50009"/>
    <x v="826"/>
    <x v="45"/>
    <n v="1.94205666985037E-2"/>
    <n v="0.23654886978669201"/>
    <n v="0.21012416427889199"/>
    <n v="0.11970709964979299"/>
    <n v="0.47628143903215497"/>
    <n v="1.87838268067494E-2"/>
    <n v="2.0694046482012101E-2"/>
    <n v="0.17478510028653299"/>
  </r>
  <r>
    <n v="50011"/>
    <x v="29"/>
    <x v="45"/>
    <n v="2.9290035020694001E-2"/>
    <n v="8.2457815982171306E-2"/>
    <n v="0.18592804839223201"/>
    <n v="0.197070996497931"/>
    <n v="8.9143584845590595E-2"/>
    <n v="4.77554918815664E-2"/>
    <n v="0.133078637376632"/>
    <n v="0.65902578796561595"/>
  </r>
  <r>
    <n v="50013"/>
    <x v="1679"/>
    <x v="45"/>
    <n v="2.0375676536135E-2"/>
    <n v="9.2327284304361698E-2"/>
    <n v="0.165552371856097"/>
    <n v="6.3673989175421798E-4"/>
    <n v="0.28239414199299601"/>
    <n v="1.7510347023240998E-2"/>
    <n v="2.5151225724291602E-2"/>
    <n v="0.68067494428525899"/>
  </r>
  <r>
    <n v="50015"/>
    <x v="1680"/>
    <x v="45"/>
    <n v="2.9926774912448301E-2"/>
    <n v="0.27029608404966599"/>
    <n v="7.9274116523400204E-2"/>
    <n v="0.28525947150588998"/>
    <n v="0.12002546959567"/>
    <n v="3.3428844317096501E-2"/>
    <n v="5.5078000636739899E-2"/>
    <n v="0.56542502387774596"/>
  </r>
  <r>
    <n v="50017"/>
    <x v="196"/>
    <x v="45"/>
    <n v="2.5787965616045801E-2"/>
    <n v="0.15440942375039801"/>
    <n v="9.0098694683221903E-2"/>
    <n v="0.36803565743393801"/>
    <n v="0.19261381725565099"/>
    <n v="1.62368672397326E-2"/>
    <n v="6.0808659662527902E-2"/>
    <n v="0.48233046800382001"/>
  </r>
  <r>
    <n v="50019"/>
    <x v="772"/>
    <x v="45"/>
    <n v="0.123209169054441"/>
    <n v="0.24132441897484899"/>
    <n v="0.17414836039477899"/>
    <n v="0.63865011142948103"/>
    <n v="0.29035339063992399"/>
    <n v="1.52817574021012E-2"/>
    <n v="0.31805157593123201"/>
    <n v="0.4603629417383"/>
  </r>
  <r>
    <n v="50021"/>
    <x v="1681"/>
    <x v="45"/>
    <n v="7.4816937281120696E-2"/>
    <n v="9.9968163005412294E-2"/>
    <n v="9.3282394141993005E-2"/>
    <n v="0.49251830627188797"/>
    <n v="0.228589621139764"/>
    <n v="3.8204393505253099E-3"/>
    <n v="0.296720789557466"/>
    <n v="0.60426615727475297"/>
  </r>
  <r>
    <n v="50023"/>
    <x v="64"/>
    <x v="45"/>
    <n v="5.1575931232091698E-2"/>
    <n v="8.85068449538364E-2"/>
    <n v="0.16969118115249901"/>
    <n v="0.37886023559375998"/>
    <n v="0.15472779369627501"/>
    <n v="7.3225087551735098E-3"/>
    <n v="0.13976440624005099"/>
    <n v="0.68003820439350504"/>
  </r>
  <r>
    <n v="50025"/>
    <x v="286"/>
    <x v="45"/>
    <n v="0.115249920407514"/>
    <n v="0.25214899713466998"/>
    <n v="0.15950334288443199"/>
    <n v="0.54695956701687398"/>
    <n v="0.25055714740528501"/>
    <n v="1.40082776185928E-2"/>
    <n v="0.312957656797198"/>
    <n v="0.56510665393186899"/>
  </r>
  <r>
    <n v="50027"/>
    <x v="1682"/>
    <x v="45"/>
    <n v="4.5526902260426598E-2"/>
    <n v="0.12607449856733499"/>
    <n v="0.15504616364215201"/>
    <n v="0.22222222222222199"/>
    <n v="0.26711238459089498"/>
    <n v="8.2776185928048404E-3"/>
    <n v="0.22508755173511599"/>
    <n v="0.57593123209169095"/>
  </r>
  <r>
    <n v="51001"/>
    <x v="1683"/>
    <x v="46"/>
    <n v="0.91849729385545997"/>
    <n v="0.77554918815663798"/>
    <n v="0.900031836994588"/>
    <n v="0.68513212352753905"/>
    <n v="0.83476599808978003"/>
    <n v="0.54791467685450501"/>
    <n v="0.61572747532632899"/>
    <n v="0.641515440942375"/>
  </r>
  <r>
    <n v="51003"/>
    <x v="1684"/>
    <x v="46"/>
    <n v="0.40050939191340301"/>
    <n v="0.22349570200573099"/>
    <n v="0.71537726838586402"/>
    <n v="0.114613180515759"/>
    <n v="8.5323145495065297E-2"/>
    <n v="0.66284622731614096"/>
    <n v="0.64851957975167096"/>
    <n v="0.788283985991722"/>
  </r>
  <r>
    <n v="51005"/>
    <x v="1188"/>
    <x v="46"/>
    <n v="0.42884431709646598"/>
    <n v="0.62655205348615095"/>
    <n v="0.15409105380452101"/>
    <n v="0.44157911493155"/>
    <n v="0.72492836676217798"/>
    <n v="0.28016555237185597"/>
    <n v="0.69149952244508095"/>
    <n v="0.41929321872015302"/>
  </r>
  <r>
    <n v="51007"/>
    <x v="1685"/>
    <x v="46"/>
    <n v="0.62432346386501103"/>
    <n v="0.52562878064310703"/>
    <n v="0.58007004138809304"/>
    <n v="0.262973575294492"/>
    <n v="0.72906717605857996"/>
    <n v="0.76313276026743104"/>
    <n v="0.64056033110474397"/>
    <n v="0.43553008595988502"/>
  </r>
  <r>
    <n v="51009"/>
    <x v="1686"/>
    <x v="46"/>
    <n v="0.50143266475644699"/>
    <n v="0.54886978669213604"/>
    <n v="0.541547277936963"/>
    <n v="0.22094874243871401"/>
    <n v="0.377905125756129"/>
    <n v="0.76058580070041404"/>
    <n v="0.48042024832855801"/>
    <n v="0.61731932505571496"/>
  </r>
  <r>
    <n v="51011"/>
    <x v="1687"/>
    <x v="46"/>
    <n v="0.392231773320599"/>
    <n v="0.40624005093919102"/>
    <n v="0.41515440942374998"/>
    <n v="0.28939828080229202"/>
    <n v="0.57020057306590299"/>
    <n v="0.76790830945558697"/>
    <n v="0.246099968163005"/>
    <n v="0.51575931232091698"/>
  </r>
  <r>
    <n v="51013"/>
    <x v="1688"/>
    <x v="46"/>
    <n v="0.36198662846227297"/>
    <n v="0.109200891435848"/>
    <n v="0.88092964024196097"/>
    <n v="0.12225405921681"/>
    <n v="4.1069723018147097E-2"/>
    <n v="0.850684495383636"/>
    <n v="0.10187838268067501"/>
    <n v="0.99681630054122905"/>
  </r>
  <r>
    <n v="51015"/>
    <x v="1689"/>
    <x v="46"/>
    <n v="0.27252467367080502"/>
    <n v="0.30627188793377902"/>
    <n v="0.313594396688953"/>
    <n v="9.1053804520853196E-2"/>
    <n v="0.45749761222540603"/>
    <n v="0.46800382043935101"/>
    <n v="0.48519579751671399"/>
    <n v="0.658389048073862"/>
  </r>
  <r>
    <n v="51017"/>
    <x v="695"/>
    <x v="46"/>
    <n v="0.41483603947787301"/>
    <n v="0.83158229863100896"/>
    <n v="0.19356892709328199"/>
    <n v="0.27539000318369899"/>
    <n v="0.73002228589621099"/>
    <n v="0.66380133715377299"/>
    <n v="0.43043616682585201"/>
    <n v="0.161095192613817"/>
  </r>
  <r>
    <n v="51019"/>
    <x v="1376"/>
    <x v="46"/>
    <n v="0.34447628143903197"/>
    <n v="0.27379815345431402"/>
    <n v="0.37153772683858599"/>
    <n v="2.9608404966571199E-2"/>
    <n v="0.46959567016873599"/>
    <n v="0.60904170646291"/>
    <n v="0.55237185609678396"/>
    <n v="0.72429162687042303"/>
  </r>
  <r>
    <n v="51021"/>
    <x v="1690"/>
    <x v="46"/>
    <n v="0.343521171601401"/>
    <n v="0.23973256924546299"/>
    <n v="3.5657433938236199E-2"/>
    <n v="0.53390639923591199"/>
    <n v="0.71219356892709296"/>
    <n v="0.86532951289398297"/>
    <n v="0.379815345431391"/>
    <n v="0.26201846545686103"/>
  </r>
  <r>
    <n v="51023"/>
    <x v="1691"/>
    <x v="46"/>
    <n v="0.25469595670168699"/>
    <n v="9.1690544412607405E-2"/>
    <n v="0.30818210760904202"/>
    <n v="3.4383954154727801E-2"/>
    <n v="0.43553008595988502"/>
    <n v="0.53645335880292899"/>
    <n v="0.72843043616682601"/>
    <n v="0.59375994906080898"/>
  </r>
  <r>
    <n v="51025"/>
    <x v="1195"/>
    <x v="46"/>
    <n v="0.83221903852276302"/>
    <n v="0.72269977714103795"/>
    <n v="0.67908309455587401"/>
    <n v="0.82521489971346695"/>
    <n v="0.85004775549188205"/>
    <n v="0.95733842725246698"/>
    <n v="0.23845908946195499"/>
    <n v="0.379815345431391"/>
  </r>
  <r>
    <n v="51027"/>
    <x v="587"/>
    <x v="46"/>
    <n v="0.65902578796561595"/>
    <n v="0.95574657752308201"/>
    <n v="0.10156001273479801"/>
    <n v="0.71187519898121598"/>
    <n v="0.60617637695001603"/>
    <n v="0.71887933779051305"/>
    <n v="0.45558739255014302"/>
    <n v="0.494746895893028"/>
  </r>
  <r>
    <n v="51029"/>
    <x v="1692"/>
    <x v="46"/>
    <n v="0.62623368354027398"/>
    <n v="0.754536771728749"/>
    <n v="0.47882839859917198"/>
    <n v="0.68990767271569597"/>
    <n v="0.69404648201209795"/>
    <n v="0.91786055396370603"/>
    <n v="3.3428844317096501E-2"/>
    <n v="0.37822349570200597"/>
  </r>
  <r>
    <n v="51031"/>
    <x v="705"/>
    <x v="46"/>
    <n v="0.55523718560967805"/>
    <n v="0.396052212671124"/>
    <n v="0.50143266475644699"/>
    <n v="0.17542184017828699"/>
    <n v="0.276663482967208"/>
    <n v="0.75867558102515098"/>
    <n v="0.87201528175740195"/>
    <n v="0.73893664438077"/>
  </r>
  <r>
    <n v="51033"/>
    <x v="809"/>
    <x v="46"/>
    <n v="0.52785737026424695"/>
    <n v="0.41992995861190702"/>
    <n v="0.58516396052212705"/>
    <n v="0.39668895256287801"/>
    <n v="0.45049347341611001"/>
    <n v="0.92836676217765002"/>
    <n v="0.276026743075454"/>
    <n v="0.576567971983445"/>
  </r>
  <r>
    <n v="51035"/>
    <x v="117"/>
    <x v="46"/>
    <n v="0.49761222540592198"/>
    <n v="0.54345749761222495"/>
    <n v="0.33205985354982498"/>
    <n v="0.22540592168099299"/>
    <n v="0.67367080547596303"/>
    <n v="0.723336517032792"/>
    <n v="0.44317096466093597"/>
    <n v="0.59885386819484199"/>
  </r>
  <r>
    <n v="51036"/>
    <x v="1693"/>
    <x v="46"/>
    <n v="0.47914676854504901"/>
    <n v="0.76918178923909597"/>
    <n v="0.50684495383635797"/>
    <n v="6.90862782553327E-2"/>
    <n v="0.84049665711556798"/>
    <n v="0.60362941738299902"/>
    <n v="0.245144858325374"/>
    <n v="0.45526902260426599"/>
  </r>
  <r>
    <n v="51037"/>
    <x v="297"/>
    <x v="46"/>
    <n v="0.68258516396052205"/>
    <n v="0.74625915313594404"/>
    <n v="0.38490926456542501"/>
    <n v="0.64597262018465496"/>
    <n v="0.86278255332696596"/>
    <n v="0.83731295765679703"/>
    <n v="0.30085959885386798"/>
    <n v="0.34320280165552403"/>
  </r>
  <r>
    <n v="51041"/>
    <x v="1415"/>
    <x v="46"/>
    <n v="0.35084368035657398"/>
    <n v="0.25947150588984402"/>
    <n v="0.84781916587074202"/>
    <n v="8.6596625278573702E-2"/>
    <n v="0.12543775867558099"/>
    <n v="0.66762177650429799"/>
    <n v="0.129894937917861"/>
    <n v="0.94333014963387496"/>
  </r>
  <r>
    <n v="51043"/>
    <x v="12"/>
    <x v="46"/>
    <n v="0.51607768226679396"/>
    <n v="0.54473097739573395"/>
    <n v="0.44953836357847798"/>
    <n v="4.5526902260426598E-2"/>
    <n v="0.56733524355300902"/>
    <n v="0.80706781279847195"/>
    <n v="0.50334288443171005"/>
    <n v="0.67207895574657694"/>
  </r>
  <r>
    <n v="51045"/>
    <x v="1325"/>
    <x v="46"/>
    <n v="3.9477873288761497E-2"/>
    <n v="5.0939191340337499E-3"/>
    <n v="1.9102196752626598E-2"/>
    <n v="0.164278892072588"/>
    <n v="0.505253104106972"/>
    <n v="0.55396370582617005"/>
    <n v="2.22858962113976E-2"/>
    <n v="0.23973256924546299"/>
  </r>
  <r>
    <n v="51047"/>
    <x v="1694"/>
    <x v="46"/>
    <n v="0.66380133715377299"/>
    <n v="0.493473416109519"/>
    <n v="0.81598217128303097"/>
    <n v="0.47246099968163002"/>
    <n v="0.22094874243871401"/>
    <n v="0.86182744348933504"/>
    <n v="0.424705507800064"/>
    <n v="0.76854504934734202"/>
  </r>
  <r>
    <n v="51049"/>
    <x v="495"/>
    <x v="46"/>
    <n v="0.56001273479783498"/>
    <n v="0.932505571474053"/>
    <n v="0.46004457179242297"/>
    <n v="0.294810569882203"/>
    <n v="0.75899395097102795"/>
    <n v="0.77841451766953196"/>
    <n v="0.105380452085323"/>
    <n v="0.41069723018147097"/>
  </r>
  <r>
    <n v="51051"/>
    <x v="1695"/>
    <x v="46"/>
    <n v="0.58643744030563505"/>
    <n v="0.79465138490926501"/>
    <n v="6.3673989175421801E-3"/>
    <n v="0.82903533906399196"/>
    <n v="0.70582617000955095"/>
    <n v="0.86023559375994896"/>
    <n v="0.117160140082776"/>
    <n v="0.50429799426934097"/>
  </r>
  <r>
    <n v="51053"/>
    <x v="1696"/>
    <x v="46"/>
    <n v="0.625915313594397"/>
    <n v="0.687042343202802"/>
    <n v="0.68767908309455605"/>
    <n v="0.22285896211397599"/>
    <n v="0.42279528812480099"/>
    <n v="0.91467685450493497"/>
    <n v="0.44126074498567303"/>
    <n v="0.56988220312002502"/>
  </r>
  <r>
    <n v="51057"/>
    <x v="826"/>
    <x v="46"/>
    <n v="0.46768545049347299"/>
    <n v="0.52371856096784497"/>
    <n v="0.72715695638331701"/>
    <n v="0.35689270932823902"/>
    <n v="0.71187519898121598"/>
    <n v="0.32410060490289699"/>
    <n v="0.329194524036931"/>
    <n v="0.48646927730022299"/>
  </r>
  <r>
    <n v="51059"/>
    <x v="1697"/>
    <x v="46"/>
    <n v="0.35084368035657398"/>
    <n v="0.26010824578159802"/>
    <n v="0.94396688952562902"/>
    <n v="0.106653931868832"/>
    <n v="3.6612543775867597E-2"/>
    <n v="0.67844635466411995"/>
    <n v="4.5526902260426598E-2"/>
    <n v="0.98885705189430095"/>
  </r>
  <r>
    <n v="51061"/>
    <x v="1698"/>
    <x v="46"/>
    <n v="0.29003502069404602"/>
    <n v="0.193887297039159"/>
    <n v="0.64501751034702304"/>
    <n v="7.0041388092963999E-3"/>
    <n v="0.23909582935370899"/>
    <n v="0.77841451766953196"/>
    <n v="0.248328557784145"/>
    <n v="0.73352435530086002"/>
  </r>
  <r>
    <n v="51063"/>
    <x v="381"/>
    <x v="46"/>
    <n v="0.146768545049347"/>
    <n v="0.194205666985037"/>
    <n v="0.30085959885386798"/>
    <n v="1.94205666985037E-2"/>
    <n v="0.48551416746259202"/>
    <n v="0.66316459726201804"/>
    <n v="0.129258198026106"/>
    <n v="0.476599808978032"/>
  </r>
  <r>
    <n v="51065"/>
    <x v="1699"/>
    <x v="46"/>
    <n v="0.22094874243871401"/>
    <n v="0.29385546004457203"/>
    <n v="0.48201209805794298"/>
    <n v="1.11429481056988E-2"/>
    <n v="0.343521171601401"/>
    <n v="0.71155682903533901"/>
    <n v="5.5396370582616997E-2"/>
    <n v="0.69627507163323799"/>
  </r>
  <r>
    <n v="51067"/>
    <x v="29"/>
    <x v="46"/>
    <n v="0.63833174148360405"/>
    <n v="0.65170327921044302"/>
    <n v="0.41738299904489001"/>
    <n v="0.31709646609360098"/>
    <n v="0.47373447946513803"/>
    <n v="0.57179242279528797"/>
    <n v="0.87488061127029604"/>
    <n v="0.67080547596306905"/>
  </r>
  <r>
    <n v="51069"/>
    <x v="813"/>
    <x v="46"/>
    <n v="0.51225724291626895"/>
    <n v="0.33747214262973602"/>
    <n v="0.63673989175421797"/>
    <n v="0.13626233683540301"/>
    <n v="0.16809933142311401"/>
    <n v="0.91849729385545997"/>
    <n v="0.54982489652976796"/>
    <n v="0.82967207895574702"/>
  </r>
  <r>
    <n v="51071"/>
    <x v="1481"/>
    <x v="46"/>
    <n v="0.25565106653931902"/>
    <n v="0.31709646609360098"/>
    <n v="0.18879337790512599"/>
    <n v="0.32632919452403703"/>
    <n v="0.425342247691818"/>
    <n v="0.509073543457498"/>
    <n v="0.44699140401146098"/>
    <n v="0.51926138172556502"/>
  </r>
  <r>
    <n v="51073"/>
    <x v="1126"/>
    <x v="46"/>
    <n v="0.19070359758038799"/>
    <n v="0.25851639605221299"/>
    <n v="0.25533269659344199"/>
    <n v="1.9102196752626598E-2"/>
    <n v="0.42566061763769503"/>
    <n v="0.48233046800382001"/>
    <n v="0.20439350525310401"/>
    <n v="0.80897803247373401"/>
  </r>
  <r>
    <n v="51075"/>
    <x v="1700"/>
    <x v="46"/>
    <n v="0.22476918178923899"/>
    <n v="0.10792741165234"/>
    <n v="0.40528494110155999"/>
    <n v="1.62368672397326E-2"/>
    <n v="0.70741801973893703"/>
    <n v="0.60840496657115595"/>
    <n v="9.4555873925501396E-2"/>
    <n v="0.66602992677491202"/>
  </r>
  <r>
    <n v="51077"/>
    <x v="715"/>
    <x v="46"/>
    <n v="0.52499204075135297"/>
    <n v="0.73957338427252495"/>
    <n v="0.374721426297358"/>
    <n v="0.39891754218401798"/>
    <n v="0.75039796243234602"/>
    <n v="0.70709964979305995"/>
    <n v="0.22063037249283701"/>
    <n v="0.43202801655523698"/>
  </r>
  <r>
    <n v="51079"/>
    <x v="31"/>
    <x v="46"/>
    <n v="0.35689270932823902"/>
    <n v="0.51957975167144199"/>
    <n v="0.477873288761541"/>
    <n v="0.107609041706463"/>
    <n v="7.8319006685768897E-2"/>
    <n v="0.89430117796880004"/>
    <n v="0.24450811843362"/>
    <n v="0.75994906080865998"/>
  </r>
  <r>
    <n v="51081"/>
    <x v="1701"/>
    <x v="46"/>
    <n v="0.75071633237822399"/>
    <n v="0.71060171919770798"/>
    <n v="0.56255969436485198"/>
    <n v="0.79528812480101896"/>
    <n v="0.63228271251193902"/>
    <n v="0.99013053167780996"/>
    <n v="0.197707736389685"/>
    <n v="0.46482012098057901"/>
  </r>
  <r>
    <n v="51083"/>
    <x v="1215"/>
    <x v="46"/>
    <n v="0.72047118751989803"/>
    <n v="0.427252467367081"/>
    <n v="0.60681311684176997"/>
    <n v="0.622094874243871"/>
    <n v="0.92518306271887896"/>
    <n v="0.39955428207577198"/>
    <n v="0.77363896848137503"/>
    <n v="0.48424068767908302"/>
  </r>
  <r>
    <n v="51085"/>
    <x v="1702"/>
    <x v="46"/>
    <n v="0.21872015281757401"/>
    <n v="5.9853549824896497E-2"/>
    <n v="0.42279528812480099"/>
    <n v="9.8694683221903796E-3"/>
    <n v="0.23272843043616701"/>
    <n v="0.48296720789557501"/>
    <n v="0.53836357847819205"/>
    <n v="0.83699458771091995"/>
  </r>
  <r>
    <n v="51087"/>
    <x v="1703"/>
    <x v="46"/>
    <n v="0.58898439987265205"/>
    <n v="0.39063992359121302"/>
    <n v="0.88793377905125803"/>
    <n v="0.13912766634829701"/>
    <n v="0.14453995542820799"/>
    <n v="0.72683858643744004"/>
    <n v="0.57465775230818195"/>
    <n v="0.96593441579114903"/>
  </r>
  <r>
    <n v="51089"/>
    <x v="33"/>
    <x v="46"/>
    <n v="0.92295447309774004"/>
    <n v="0.885705189430118"/>
    <n v="0.62687042343202803"/>
    <n v="0.69818529130850004"/>
    <n v="0.70327921044253405"/>
    <n v="0.76854504934734202"/>
    <n v="0.56574339382362304"/>
    <n v="0.77109200891435803"/>
  </r>
  <r>
    <n v="51091"/>
    <x v="1296"/>
    <x v="46"/>
    <n v="0.113658070678128"/>
    <n v="0.35689270932823902"/>
    <n v="9.5510983763132801E-4"/>
    <n v="0.116205030245145"/>
    <n v="0.89493791786055399"/>
    <n v="0.58516396052212705"/>
    <n v="1.8465456860872299E-2"/>
    <n v="0.121298949379179"/>
  </r>
  <r>
    <n v="51093"/>
    <x v="1704"/>
    <x v="46"/>
    <n v="0.61318051575931198"/>
    <n v="0.62113976440623997"/>
    <n v="0.62400509391913395"/>
    <n v="0.19261381725565099"/>
    <n v="0.52849411015600101"/>
    <n v="0.73288761540910496"/>
    <n v="0.45622413244189702"/>
    <n v="0.74880611270296105"/>
  </r>
  <r>
    <n v="51095"/>
    <x v="1705"/>
    <x v="46"/>
    <n v="0.37281120662209499"/>
    <n v="0.146768545049347"/>
    <n v="0.62750716332378198"/>
    <n v="2.29226361031519E-2"/>
    <n v="0.327284304361668"/>
    <n v="0.41547277936962801"/>
    <n v="0.69118115249920398"/>
    <n v="0.9207258834766"/>
  </r>
  <r>
    <n v="51097"/>
    <x v="1706"/>
    <x v="46"/>
    <n v="0.4603629417383"/>
    <n v="0.757083731295766"/>
    <n v="0.65234001910219697"/>
    <n v="2.1012416427889199E-2"/>
    <n v="0.79465138490926501"/>
    <n v="0.68417701368990802"/>
    <n v="0.214581343521172"/>
    <n v="0.30881884750079602"/>
  </r>
  <r>
    <n v="51099"/>
    <x v="1707"/>
    <x v="46"/>
    <n v="0.23495702005730701"/>
    <n v="9.7102833492518303E-2"/>
    <n v="0.43744030563514802"/>
    <n v="1.30531677809615E-2"/>
    <n v="0.20566698503661299"/>
    <n v="0.95510983763132795"/>
    <n v="0.15854823304679999"/>
    <n v="0.78319006685768899"/>
  </r>
  <r>
    <n v="51101"/>
    <x v="1708"/>
    <x v="46"/>
    <n v="0.17733205985354999"/>
    <n v="0.22572429162686999"/>
    <n v="0.374721426297358"/>
    <n v="1.78287169691181E-2"/>
    <n v="0.294810569882203"/>
    <n v="0.83285577841451797"/>
    <n v="4.2024832855778398E-2"/>
    <n v="0.58993950971028297"/>
  </r>
  <r>
    <n v="51103"/>
    <x v="1089"/>
    <x v="46"/>
    <n v="0.43775867558102499"/>
    <n v="0.39700732250875498"/>
    <n v="0.51671442215854801"/>
    <n v="4.8710601719197701E-2"/>
    <n v="0.96943648519579795"/>
    <n v="0.292263610315186"/>
    <n v="0.46704871060171899"/>
    <n v="0.66953199617956105"/>
  </r>
  <r>
    <n v="51105"/>
    <x v="40"/>
    <x v="46"/>
    <n v="0.79592486469277302"/>
    <n v="0.95128939828080195"/>
    <n v="0.212671123845909"/>
    <n v="0.74657752308182102"/>
    <n v="0.54313912766634798"/>
    <n v="0.90862782553327004"/>
    <n v="0.59153135943966895"/>
    <n v="0.56669850366125396"/>
  </r>
  <r>
    <n v="51107"/>
    <x v="1709"/>
    <x v="46"/>
    <n v="0.33269659344157898"/>
    <n v="0.108882521489971"/>
    <n v="0.90830945558739296"/>
    <n v="4.2343202801655502E-2"/>
    <n v="1.0824578159821701E-2"/>
    <n v="0.91372174466730305"/>
    <n v="7.2588347659980901E-2"/>
    <n v="0.93982808022922604"/>
  </r>
  <r>
    <n v="51109"/>
    <x v="603"/>
    <x v="46"/>
    <n v="0.46450175103470198"/>
    <n v="0.75740210124164298"/>
    <n v="0.59758038841133398"/>
    <n v="9.6147723654886996E-2"/>
    <n v="0.44189748487742803"/>
    <n v="0.79496975485514199"/>
    <n v="0.121935689270933"/>
    <n v="0.63578478191658705"/>
  </r>
  <r>
    <n v="51111"/>
    <x v="1710"/>
    <x v="46"/>
    <n v="0.75135307226997805"/>
    <n v="0.605221267112385"/>
    <n v="0.60585800700413905"/>
    <n v="0.83030881884750096"/>
    <n v="0.89175421840178304"/>
    <n v="0.89048073861827404"/>
    <n v="0.161413562559694"/>
    <n v="0.37058261700095502"/>
  </r>
  <r>
    <n v="51113"/>
    <x v="44"/>
    <x v="46"/>
    <n v="0.34765998089780298"/>
    <n v="0.55746577523081797"/>
    <n v="0.37949697548551398"/>
    <n v="7.7363896848137506E-2"/>
    <n v="0.53104106972301801"/>
    <n v="0.84240687679083104"/>
    <n v="0.18369945877109201"/>
    <n v="0.47468958930277"/>
  </r>
  <r>
    <n v="51115"/>
    <x v="1711"/>
    <x v="46"/>
    <n v="0.228589621139764"/>
    <n v="0.34511302133078597"/>
    <n v="0.20980579433301499"/>
    <n v="5.7306590257879698E-3"/>
    <n v="0.88857051894301198"/>
    <n v="0.38777459407831899"/>
    <n v="7.0359758038841105E-2"/>
    <n v="0.72397325692454595"/>
  </r>
  <r>
    <n v="51117"/>
    <x v="1225"/>
    <x v="46"/>
    <n v="0.90098694683221903"/>
    <n v="0.66985036612543802"/>
    <n v="0.52626552053486197"/>
    <n v="0.76408787010506196"/>
    <n v="0.95415472779369603"/>
    <n v="0.50684495383635797"/>
    <n v="0.951926138172557"/>
    <n v="0.53549824896529796"/>
  </r>
  <r>
    <n v="51119"/>
    <x v="282"/>
    <x v="46"/>
    <n v="0.48997134670487102"/>
    <n v="0.37185609678446402"/>
    <n v="0.28207577204711898"/>
    <n v="0.178287169691181"/>
    <n v="0.95829353709009901"/>
    <n v="0.54568608723336498"/>
    <n v="0.50971028334925195"/>
    <n v="0.67367080547596303"/>
  </r>
  <r>
    <n v="51121"/>
    <x v="50"/>
    <x v="46"/>
    <n v="0.37440305635148002"/>
    <n v="0.43935052531041102"/>
    <n v="0.51830627188793399"/>
    <n v="0.25501432664756402"/>
    <n v="1.2734797835084401E-3"/>
    <n v="0.77650429799426901"/>
    <n v="0.31454950652658398"/>
    <n v="0.85259471505889795"/>
  </r>
  <r>
    <n v="51125"/>
    <x v="734"/>
    <x v="46"/>
    <n v="0.40337472142629699"/>
    <n v="0.61540910538045202"/>
    <n v="0.412289079910856"/>
    <n v="0.34893346068131198"/>
    <n v="0.75867558102515098"/>
    <n v="0.54950652658388999"/>
    <n v="0.166189111747851"/>
    <n v="0.39796243234638701"/>
  </r>
  <r>
    <n v="51127"/>
    <x v="1712"/>
    <x v="46"/>
    <n v="0.113021330786374"/>
    <n v="0.14008277618592799"/>
    <n v="0.27156956383317399"/>
    <n v="3.5020694046481999E-3"/>
    <n v="0.36994587710920102"/>
    <n v="0.51002865329512903"/>
    <n v="7.5135307226997794E-2"/>
    <n v="0.719516077682267"/>
  </r>
  <r>
    <n v="51131"/>
    <x v="1229"/>
    <x v="46"/>
    <n v="0.75676536134988903"/>
    <n v="0.690862782553327"/>
    <n v="0.85004775549188205"/>
    <n v="0.48837949697548499"/>
    <n v="0.97453040432983096"/>
    <n v="0.66634829672078999"/>
    <n v="0.128303088188475"/>
    <n v="0.57115568290353402"/>
  </r>
  <r>
    <n v="51133"/>
    <x v="1398"/>
    <x v="46"/>
    <n v="0.44508118433619898"/>
    <n v="0.66284622731614096"/>
    <n v="0.33365170327921001"/>
    <n v="2.6106335561922999E-2"/>
    <n v="0.98026106335561902"/>
    <n v="0.43489334606813101"/>
    <n v="0.341610951926138"/>
    <n v="0.605221267112385"/>
  </r>
  <r>
    <n v="51135"/>
    <x v="1713"/>
    <x v="46"/>
    <n v="0.98535498248965303"/>
    <n v="0.65138490926456505"/>
    <n v="0.787010506208214"/>
    <n v="0.92804839223177304"/>
    <n v="0.85514167462591495"/>
    <n v="0.80006367398917499"/>
    <n v="0.94237503979624304"/>
    <n v="0.53486150907354302"/>
  </r>
  <r>
    <n v="51137"/>
    <x v="196"/>
    <x v="46"/>
    <n v="0.66762177650429799"/>
    <n v="0.48296720789557501"/>
    <n v="0.68354027379815296"/>
    <n v="0.35498248965297702"/>
    <n v="0.50238777459407802"/>
    <n v="0.78064310729067199"/>
    <n v="0.53613498885705202"/>
    <n v="0.72970391595033401"/>
  </r>
  <r>
    <n v="51139"/>
    <x v="611"/>
    <x v="46"/>
    <n v="0.590894619547915"/>
    <n v="0.86437440305635105"/>
    <n v="0.17510347023240999"/>
    <n v="0.260426615727475"/>
    <n v="0.63928685132123497"/>
    <n v="0.82967207895574702"/>
    <n v="0.41133397007322497"/>
    <n v="0.654568608723337"/>
  </r>
  <r>
    <n v="51141"/>
    <x v="1714"/>
    <x v="46"/>
    <n v="0.76695319961795605"/>
    <n v="0.76217765042979901"/>
    <n v="0.43011779687997498"/>
    <n v="0.45749761222540603"/>
    <n v="0.76281439032155396"/>
    <n v="0.69786692136262296"/>
    <n v="0.84972938554600397"/>
    <n v="0.442215854823305"/>
  </r>
  <r>
    <n v="51143"/>
    <x v="1715"/>
    <x v="46"/>
    <n v="0.61286214581343501"/>
    <n v="0.65902578796561595"/>
    <n v="0.60203756765361305"/>
    <n v="0.51894301177968805"/>
    <n v="0.63069086278255304"/>
    <n v="0.655842088506845"/>
    <n v="0.229544730977396"/>
    <n v="0.60362941738299902"/>
  </r>
  <r>
    <n v="51145"/>
    <x v="1716"/>
    <x v="46"/>
    <n v="0.15377268385864401"/>
    <n v="0.133397007322509"/>
    <n v="0.29067176058580102"/>
    <n v="9.5510983763132801E-4"/>
    <n v="0.33842725246736699"/>
    <n v="0.75740210124164298"/>
    <n v="4.0114613180515797E-2"/>
    <n v="0.73989175421840203"/>
  </r>
  <r>
    <n v="51147"/>
    <x v="1717"/>
    <x v="46"/>
    <n v="0.74275708373129601"/>
    <n v="0.56478828398599201"/>
    <n v="0.84272524673670801"/>
    <n v="0.51575931232091698"/>
    <n v="0.25724291626870399"/>
    <n v="0.75772047118751995"/>
    <n v="0.77204711875198995"/>
    <n v="0.61095192613817295"/>
  </r>
  <r>
    <n v="51149"/>
    <x v="1718"/>
    <x v="46"/>
    <n v="0.44157911493155"/>
    <n v="0.40815027061445402"/>
    <n v="0.59439668895256303"/>
    <n v="0.25787965616045799"/>
    <n v="0.326647564469914"/>
    <n v="0.968799745304043"/>
    <n v="3.4065584208850697E-2"/>
    <n v="0.78191658707417999"/>
  </r>
  <r>
    <n v="51153"/>
    <x v="1719"/>
    <x v="46"/>
    <n v="0.53645335880292899"/>
    <n v="0.47946513849092598"/>
    <n v="0.95415472779369603"/>
    <n v="0.20407513530722701"/>
    <n v="4.3935052531041102E-2"/>
    <n v="0.966252785737026"/>
    <n v="4.61636421521808E-2"/>
    <n v="0.964979305953518"/>
  </r>
  <r>
    <n v="51155"/>
    <x v="154"/>
    <x v="46"/>
    <n v="0.38968481375358199"/>
    <n v="0.477236548869787"/>
    <n v="0.35721107927411699"/>
    <n v="0.45176695319961802"/>
    <n v="0.42120343839541502"/>
    <n v="0.36517032792104398"/>
    <n v="0.39446036294173797"/>
    <n v="0.73416109519261397"/>
  </r>
  <r>
    <n v="51157"/>
    <x v="1720"/>
    <x v="46"/>
    <n v="0.23559375994906101"/>
    <n v="0.492199936326011"/>
    <n v="0.35211716014008299"/>
    <n v="1.9102196752626599E-3"/>
    <n v="0.61063355619229498"/>
    <n v="0.70168736071314897"/>
    <n v="0.133078637376632"/>
    <n v="0.36007640878701103"/>
  </r>
  <r>
    <n v="51159"/>
    <x v="418"/>
    <x v="46"/>
    <n v="0.83794969754855098"/>
    <n v="0.26520216491563198"/>
    <n v="0.82043935052531003"/>
    <n v="0.46609360076408801"/>
    <n v="0.73447946513849105"/>
    <n v="0.92295447309774004"/>
    <n v="0.95097102833492497"/>
    <n v="0.51289398280802301"/>
  </r>
  <r>
    <n v="51161"/>
    <x v="1721"/>
    <x v="46"/>
    <n v="0.49251830627188797"/>
    <n v="0.106335561922954"/>
    <n v="0.52403693091372205"/>
    <n v="5.8898439987265197E-2"/>
    <n v="0.37631327602674303"/>
    <n v="0.63833174148360405"/>
    <n v="0.93186883158229905"/>
    <n v="0.89111747851002898"/>
  </r>
  <r>
    <n v="51163"/>
    <x v="1722"/>
    <x v="46"/>
    <n v="0.34734161095192601"/>
    <n v="0.67940146450175098"/>
    <n v="0.22222222222222199"/>
    <n v="4.1069723018147097E-2"/>
    <n v="0.68354027379815296"/>
    <n v="0.62304998408150303"/>
    <n v="0.346704871060172"/>
    <n v="0.44985673352435501"/>
  </r>
  <r>
    <n v="51165"/>
    <x v="1120"/>
    <x v="46"/>
    <n v="0.61986628462273197"/>
    <n v="0.490926456542502"/>
    <n v="0.58325374084686399"/>
    <n v="0.25023877745940798"/>
    <n v="0.28303088188475001"/>
    <n v="0.74944285259471499"/>
    <n v="0.86405603311047396"/>
    <n v="0.70327921044253405"/>
  </r>
  <r>
    <n v="51167"/>
    <x v="56"/>
    <x v="46"/>
    <n v="0.57561286214581298"/>
    <n v="0.75994906080865998"/>
    <n v="1.14613180515759E-2"/>
    <n v="0.39446036294173797"/>
    <n v="0.58261700095511004"/>
    <n v="0.78605539637058297"/>
    <n v="0.67207895574657694"/>
    <n v="0.57911493155046201"/>
  </r>
  <r>
    <n v="51169"/>
    <x v="157"/>
    <x v="46"/>
    <n v="0.71187519898121598"/>
    <n v="0.63928685132123497"/>
    <n v="0.16841770136899101"/>
    <n v="0.74594078319006696"/>
    <n v="0.71060171919770798"/>
    <n v="0.74116523400191003"/>
    <n v="0.736389684813754"/>
    <n v="0.475963069086278"/>
  </r>
  <r>
    <n v="51171"/>
    <x v="1723"/>
    <x v="46"/>
    <n v="0.73893664438077"/>
    <n v="0.41610951926138201"/>
    <n v="0.60808659662527897"/>
    <n v="0.23941419929958599"/>
    <n v="0.59121298949379197"/>
    <n v="0.86246418338108899"/>
    <n v="0.91053804520853199"/>
    <n v="0.67971983444762796"/>
  </r>
  <r>
    <n v="51173"/>
    <x v="1724"/>
    <x v="46"/>
    <n v="0.83954154727793695"/>
    <n v="0.66475644699140402"/>
    <n v="0.17510347023240999"/>
    <n v="0.79719834447628102"/>
    <n v="0.60904170646291"/>
    <n v="0.81375358166189105"/>
    <n v="0.99172238140719504"/>
    <n v="0.62496020375676498"/>
  </r>
  <r>
    <n v="51175"/>
    <x v="1725"/>
    <x v="46"/>
    <n v="0.47437121935689303"/>
    <n v="0.27316141356256002"/>
    <n v="0.38841133397007299"/>
    <n v="0.525947150588984"/>
    <n v="0.70837312957656795"/>
    <n v="0.90066857688634205"/>
    <n v="0.30181470869150001"/>
    <n v="0.38331741483603898"/>
  </r>
  <r>
    <n v="51177"/>
    <x v="1726"/>
    <x v="46"/>
    <n v="0.55237185609678396"/>
    <n v="0.375358166189112"/>
    <n v="0.78350843680356597"/>
    <n v="0.14867876472461"/>
    <n v="0.162368672397326"/>
    <n v="0.94046482012098098"/>
    <n v="0.41865647882839901"/>
    <n v="0.87838268067494396"/>
  </r>
  <r>
    <n v="51179"/>
    <x v="682"/>
    <x v="46"/>
    <n v="0.43584845590576199"/>
    <n v="0.15759312320916899"/>
    <n v="0.81725565106653897"/>
    <n v="0.148997134670487"/>
    <n v="5.8898439987265197E-2"/>
    <n v="0.96179560649474705"/>
    <n v="0.28780643107290699"/>
    <n v="0.92327284304361701"/>
  </r>
  <r>
    <n v="51181"/>
    <x v="1242"/>
    <x v="46"/>
    <n v="0.50939191340337497"/>
    <n v="0.74180197389366398"/>
    <n v="0.43298312639286901"/>
    <n v="0.28239414199299601"/>
    <n v="0.86946832219038495"/>
    <n v="0.75326329194524"/>
    <n v="0.165870741801974"/>
    <n v="0.32569245463228302"/>
  </r>
  <r>
    <n v="51183"/>
    <x v="289"/>
    <x v="46"/>
    <n v="0.84272524673670801"/>
    <n v="0.66921362623368397"/>
    <n v="0.75294492199936303"/>
    <n v="0.85100286532951297"/>
    <n v="0.70264247055078"/>
    <n v="0.98853868194842398"/>
    <n v="0.396052212671124"/>
    <n v="0.32314549506526602"/>
  </r>
  <r>
    <n v="51185"/>
    <x v="532"/>
    <x v="46"/>
    <n v="0.61827443489334599"/>
    <n v="0.75358166189111797"/>
    <n v="0.13849092645654301"/>
    <n v="0.624641833810888"/>
    <n v="0.53995542820757703"/>
    <n v="0.51384909264565404"/>
    <n v="0.67780961477236501"/>
    <n v="0.670168736071315"/>
  </r>
  <r>
    <n v="51187"/>
    <x v="440"/>
    <x v="46"/>
    <n v="0.55842088506845"/>
    <n v="0.66029926774912495"/>
    <n v="0.41419929958611901"/>
    <n v="0.181789239095829"/>
    <n v="0.277936962750716"/>
    <n v="0.85004775549188205"/>
    <n v="0.53231454950652701"/>
    <n v="0.81630054122890805"/>
  </r>
  <r>
    <n v="51191"/>
    <x v="64"/>
    <x v="46"/>
    <n v="0.57338427252467405"/>
    <n v="0.58548233046800402"/>
    <n v="9.6466093600764094E-2"/>
    <n v="0.296084049665712"/>
    <n v="0.55523718560967805"/>
    <n v="0.57624960203756803"/>
    <n v="0.95893027698185296"/>
    <n v="0.71092008914358495"/>
  </r>
  <r>
    <n v="51193"/>
    <x v="1405"/>
    <x v="46"/>
    <n v="0.720789557465775"/>
    <n v="0.86278255332696596"/>
    <n v="0.77968799745303996"/>
    <n v="2.3559375994906099E-2"/>
    <n v="0.86692136262336805"/>
    <n v="0.75612862145813398"/>
    <n v="0.293537090098695"/>
    <n v="0.65647882839859895"/>
  </r>
  <r>
    <n v="51195"/>
    <x v="1654"/>
    <x v="46"/>
    <n v="0.81025151225724301"/>
    <n v="0.933779051257561"/>
    <n v="0.198662846227316"/>
    <n v="0.92454632282712501"/>
    <n v="0.37503979624323502"/>
    <n v="0.81025151225724301"/>
    <n v="0.62177650429799403"/>
    <n v="0.71060171919770798"/>
  </r>
  <r>
    <n v="51197"/>
    <x v="1727"/>
    <x v="46"/>
    <n v="0.58420885068449502"/>
    <n v="0.65743393823623097"/>
    <n v="0.100604902897167"/>
    <n v="0.374084686405603"/>
    <n v="0.63705826170009505"/>
    <n v="0.49538363578478201"/>
    <n v="0.94746895893027705"/>
    <n v="0.59917223814071996"/>
  </r>
  <r>
    <n v="51199"/>
    <x v="804"/>
    <x v="46"/>
    <n v="0.26583890480738598"/>
    <n v="0.18560967844635501"/>
    <n v="0.74275708373129601"/>
    <n v="0.16045845272206299"/>
    <n v="7.0359758038841105E-2"/>
    <n v="0.58484559057624996"/>
    <n v="8.0865966252785706E-2"/>
    <n v="0.93346068131168403"/>
  </r>
  <r>
    <n v="51510"/>
    <x v="1728"/>
    <x v="46"/>
    <n v="0.58325374084686399"/>
    <n v="0.39987265202164901"/>
    <n v="0.94078319006685796"/>
    <n v="0.128621458134352"/>
    <n v="3.5657433938236199E-2"/>
    <n v="0.83062718879337805"/>
    <n v="0.476599808978032"/>
    <n v="0.99713467048710602"/>
  </r>
  <r>
    <n v="51520"/>
    <x v="1729"/>
    <x v="46"/>
    <n v="0.88634192932187195"/>
    <n v="0.75230818210760897"/>
    <n v="0.26647564469913998"/>
    <n v="0.72110792741165197"/>
    <n v="0.44762814390321598"/>
    <n v="0.822031200254696"/>
    <n v="0.87710920089143596"/>
    <n v="0.96338745622413202"/>
  </r>
  <r>
    <n v="51530"/>
    <x v="1730"/>
    <x v="46"/>
    <n v="0.43298312639286901"/>
    <n v="0.50588984399872605"/>
    <n v="0.17351162050302499"/>
    <n v="0.12575612862145799"/>
    <n v="0.37185609678446402"/>
    <n v="0.86914995224450797"/>
    <n v="0.35211716014008299"/>
    <n v="0.95256287806431095"/>
  </r>
  <r>
    <n v="51540"/>
    <x v="1731"/>
    <x v="46"/>
    <n v="0.51289398280802301"/>
    <n v="0.65074816937281099"/>
    <n v="0.84240687679083104"/>
    <n v="0.31486787647246101"/>
    <n v="3.5020694046481997E-2"/>
    <n v="0.61477236548869796"/>
    <n v="0.12671123845908899"/>
    <n v="0.99331423113658102"/>
  </r>
  <r>
    <n v="51550"/>
    <x v="1732"/>
    <x v="46"/>
    <n v="0.49124482648837903"/>
    <n v="0.28239414199299601"/>
    <n v="0.73034065584208896"/>
    <n v="0.26074498567335203"/>
    <n v="0.14262973575294499"/>
    <n v="0.89748487742757099"/>
    <n v="0.27061445399554301"/>
    <n v="0.93696275071633195"/>
  </r>
  <r>
    <n v="51570"/>
    <x v="1733"/>
    <x v="46"/>
    <n v="0.85768863419293195"/>
    <n v="0.53677172874880597"/>
    <n v="0.73352435530086002"/>
    <n v="0.32569245463228302"/>
    <n v="0.52276345113021305"/>
    <n v="0.78255332696593405"/>
    <n v="0.85864374403056398"/>
    <n v="0.98344476281438997"/>
  </r>
  <r>
    <n v="51580"/>
    <x v="1734"/>
    <x v="46"/>
    <n v="0.59598853868194801"/>
    <n v="0.54600445717924195"/>
    <n v="0.25851639605221299"/>
    <n v="0.54600445717924195"/>
    <n v="0.67971983444762796"/>
    <n v="0.82107609041706497"/>
    <n v="3.8841133397007302E-2"/>
    <n v="0.95351798790194198"/>
  </r>
  <r>
    <n v="51590"/>
    <x v="1735"/>
    <x v="46"/>
    <n v="0.99426934097421205"/>
    <n v="0.86214581343521202"/>
    <n v="0.737663164597262"/>
    <n v="0.918178923909583"/>
    <n v="0.86246418338108899"/>
    <n v="0.407195160776823"/>
    <n v="0.97962432346386497"/>
    <n v="0.950652658389048"/>
  </r>
  <r>
    <n v="51595"/>
    <x v="1736"/>
    <x v="46"/>
    <n v="0.98567335243553"/>
    <n v="0.99140401146131796"/>
    <n v="0.62973575294492201"/>
    <n v="0.90830945558739296"/>
    <n v="0.68194842406876799"/>
    <n v="0.73989175421840203"/>
    <n v="0.60585800700413905"/>
    <n v="0.94205666985036596"/>
  </r>
  <r>
    <n v="51600"/>
    <x v="1737"/>
    <x v="46"/>
    <n v="0.43616682585164002"/>
    <n v="0.23814071951607799"/>
    <n v="0.92136262336835395"/>
    <n v="0.18624641833810901"/>
    <n v="5.5396370582616997E-2"/>
    <n v="0.82967207895574702"/>
    <n v="0.133715377268386"/>
    <n v="0.99140401146131796"/>
  </r>
  <r>
    <n v="51610"/>
    <x v="1738"/>
    <x v="46"/>
    <n v="0.27156956383317399"/>
    <n v="3.7249283667621799E-2"/>
    <n v="0.65807067812798503"/>
    <n v="0.20694046482012099"/>
    <n v="3.6294173829990499E-2"/>
    <n v="0.75421840178287203"/>
    <n v="8.7870105062082093E-2"/>
    <n v="0.99586119070359802"/>
  </r>
  <r>
    <n v="51620"/>
    <x v="1739"/>
    <x v="46"/>
    <n v="0.77172874880611297"/>
    <n v="0.83030881884750096"/>
    <n v="0.51639605221267104"/>
    <n v="0.42056669850366102"/>
    <n v="0.76122254059216798"/>
    <n v="0.45049347341611001"/>
    <n v="0.49379178605539598"/>
    <n v="0.95224450811843397"/>
  </r>
  <r>
    <n v="51630"/>
    <x v="1740"/>
    <x v="46"/>
    <n v="0.76154091053804496"/>
    <n v="0.63992359121298903"/>
    <n v="0.89239095829353698"/>
    <n v="0.61445399554282099"/>
    <n v="8.8825214899713498E-2"/>
    <n v="0.76185928048392204"/>
    <n v="0.40241961158866602"/>
    <n v="0.98662846227316103"/>
  </r>
  <r>
    <n v="51640"/>
    <x v="1741"/>
    <x v="46"/>
    <n v="0.96402419611588697"/>
    <n v="0.94778732887615402"/>
    <n v="0.82521489971346695"/>
    <n v="0.95415472779369603"/>
    <n v="0.69118115249920398"/>
    <n v="0.34957020057306598"/>
    <n v="0.54504934734161103"/>
    <n v="0.94428525947150599"/>
  </r>
  <r>
    <n v="51650"/>
    <x v="1742"/>
    <x v="46"/>
    <n v="0.71060171919770798"/>
    <n v="0.60203756765361305"/>
    <n v="0.79910856415154397"/>
    <n v="0.65234001910219697"/>
    <n v="0.31550461636421501"/>
    <n v="0.77714103788602396"/>
    <n v="7.7363896848137506E-2"/>
    <n v="0.98535498248965303"/>
  </r>
  <r>
    <n v="51660"/>
    <x v="1743"/>
    <x v="46"/>
    <n v="0.84622731614135605"/>
    <n v="0.71442215854823299"/>
    <n v="0.89302769818529104"/>
    <n v="0.56160458452722095"/>
    <n v="5.4122890799108599E-3"/>
    <n v="0.94269340974212001"/>
    <n v="0.59344157911493201"/>
    <n v="0.99013053167780996"/>
  </r>
  <r>
    <n v="51670"/>
    <x v="1744"/>
    <x v="46"/>
    <n v="0.99140401146131796"/>
    <n v="0.83985991722381403"/>
    <n v="0.86437440305635105"/>
    <n v="0.88920725883476603"/>
    <n v="0.43903215536453399"/>
    <n v="0.64469914040114595"/>
    <n v="0.99649793059535197"/>
    <n v="0.98089780324737297"/>
  </r>
  <r>
    <n v="51678"/>
    <x v="1745"/>
    <x v="46"/>
    <n v="0.30276981852913099"/>
    <n v="0.165870741801974"/>
    <n v="0.24928366762177701"/>
    <n v="0.17032792104425301"/>
    <n v="5.8261700095511001E-2"/>
    <n v="0.79910856415154397"/>
    <n v="0.45367717287488102"/>
    <n v="0.98790194205667003"/>
  </r>
  <r>
    <n v="51680"/>
    <x v="1746"/>
    <x v="46"/>
    <n v="0.80165552371856097"/>
    <n v="0.57020057306590299"/>
    <n v="0.76950015918497305"/>
    <n v="0.555873925501433"/>
    <n v="0.11779687997453001"/>
    <n v="0.62273161413562605"/>
    <n v="0.92964024196115902"/>
    <n v="0.97230181470869104"/>
  </r>
  <r>
    <n v="51683"/>
    <x v="1747"/>
    <x v="46"/>
    <n v="0.64883794969754904"/>
    <n v="0.74721426297357496"/>
    <n v="0.97102833492518303"/>
    <n v="0.25756128621458102"/>
    <n v="6.0808659662527902E-2"/>
    <n v="0.854504934734161"/>
    <n v="0.132760267430755"/>
    <n v="0.99267749124482696"/>
  </r>
  <r>
    <n v="51685"/>
    <x v="1748"/>
    <x v="46"/>
    <n v="0.707736389684814"/>
    <n v="0.88634192932187195"/>
    <n v="0.97835084368035696"/>
    <n v="0.30786373766316499"/>
    <n v="8.5959885386819503E-3"/>
    <n v="0.97930595351798799"/>
    <n v="4.52085323145495E-2"/>
    <n v="0.99554282075772005"/>
  </r>
  <r>
    <n v="51690"/>
    <x v="1749"/>
    <x v="46"/>
    <n v="0.99299586119070404"/>
    <n v="0.92295447309774004"/>
    <n v="0.66125437758675598"/>
    <n v="0.77905125756128601"/>
    <n v="0.83349251830627202"/>
    <n v="0.91021967526265501"/>
    <n v="0.63132760267430799"/>
    <n v="0.95988538681948399"/>
  </r>
  <r>
    <n v="51700"/>
    <x v="1750"/>
    <x v="46"/>
    <n v="0.89143584845590595"/>
    <n v="0.63100923272843001"/>
    <n v="0.86946832219038495"/>
    <n v="0.87965616045845296"/>
    <n v="0.18560967844635501"/>
    <n v="0.74339382362304995"/>
    <n v="0.58229863100923296"/>
    <n v="0.98503661254377595"/>
  </r>
  <r>
    <n v="51710"/>
    <x v="1751"/>
    <x v="46"/>
    <n v="0.90512575612862101"/>
    <n v="0.93568927093282395"/>
    <n v="0.84877427570837305"/>
    <n v="0.722063037249284"/>
    <n v="0.13880929640242001"/>
    <n v="0.82171283030881903"/>
    <n v="0.47214262973575299"/>
    <n v="0.99363260108245799"/>
  </r>
  <r>
    <n v="51720"/>
    <x v="1752"/>
    <x v="46"/>
    <n v="0.76185928048392204"/>
    <n v="0.91181152499204099"/>
    <n v="0.15695638331741499"/>
    <n v="0.9207258834766"/>
    <n v="0.52308182107609003"/>
    <n v="0.475326329194524"/>
    <n v="0.47819165870741798"/>
    <n v="0.92231773320598498"/>
  </r>
  <r>
    <n v="51730"/>
    <x v="1753"/>
    <x v="46"/>
    <n v="0.998726520216492"/>
    <n v="0.96816300541228895"/>
    <n v="0.86405603311047396"/>
    <n v="0.96084049665711602"/>
    <n v="0.67048710601719197"/>
    <n v="0.58643744030563505"/>
    <n v="0.96975485514167503"/>
    <n v="0.966252785737026"/>
  </r>
  <r>
    <n v="51735"/>
    <x v="1754"/>
    <x v="46"/>
    <n v="0.14867876472461"/>
    <n v="9.0417064629099E-2"/>
    <n v="0.27284304361668299"/>
    <n v="2.8653295128939801E-3"/>
    <n v="0.17223814071951599"/>
    <n v="0.61731932505571496"/>
    <n v="0.17542184017828699"/>
    <n v="0.94237503979624304"/>
  </r>
  <r>
    <n v="51740"/>
    <x v="1755"/>
    <x v="46"/>
    <n v="0.97739573384272505"/>
    <n v="0.78382680674944305"/>
    <n v="0.75358166189111797"/>
    <n v="0.73734479465138503"/>
    <n v="0.412289079910856"/>
    <n v="0.74243871378541904"/>
    <n v="0.97548551416746299"/>
    <n v="0.98822031200254701"/>
  </r>
  <r>
    <n v="51750"/>
    <x v="1756"/>
    <x v="46"/>
    <n v="0.37758675581025197"/>
    <n v="0.45304043298312602"/>
    <n v="0.360394778732888"/>
    <n v="0.26934097421203401"/>
    <n v="1.59184972938555E-3"/>
    <n v="0.951926138172557"/>
    <n v="0.15759312320916899"/>
    <n v="0.97580388411333996"/>
  </r>
  <r>
    <n v="51760"/>
    <x v="1757"/>
    <x v="46"/>
    <n v="0.93855460044571803"/>
    <n v="0.99777141037885997"/>
    <n v="0.92677491244826504"/>
    <n v="0.63100923272843001"/>
    <n v="0.180515759312321"/>
    <n v="0.64979305953517996"/>
    <n v="0.73925501432664797"/>
    <n v="0.99108564151544098"/>
  </r>
  <r>
    <n v="51770"/>
    <x v="1758"/>
    <x v="46"/>
    <n v="0.951926138172557"/>
    <n v="0.88188475007959199"/>
    <n v="0.83667621776504297"/>
    <n v="0.69309137217446704"/>
    <n v="0.411652340019102"/>
    <n v="0.444126074498567"/>
    <n v="0.92709328239414202"/>
    <n v="0.98376313276026695"/>
  </r>
  <r>
    <n v="51775"/>
    <x v="1759"/>
    <x v="46"/>
    <n v="0.52976758993951001"/>
    <n v="0.31327602674307498"/>
    <n v="0.44157911493155"/>
    <n v="0.28366762177650401"/>
    <n v="0.27475326329194499"/>
    <n v="0.63196434256606204"/>
    <n v="0.71792422795288102"/>
    <n v="0.97484877427570804"/>
  </r>
  <r>
    <n v="51790"/>
    <x v="1760"/>
    <x v="46"/>
    <n v="0.79847182425979002"/>
    <n v="0.38331741483603898"/>
    <n v="0.60299267749124497"/>
    <n v="0.36198662846227297"/>
    <n v="0.70105062082139402"/>
    <n v="0.603947787328876"/>
    <n v="0.91340337472142596"/>
    <n v="0.96147723654886996"/>
  </r>
  <r>
    <n v="51800"/>
    <x v="1761"/>
    <x v="46"/>
    <n v="0.69436485195797504"/>
    <n v="0.48869786692136302"/>
    <n v="0.65011142948105705"/>
    <n v="0.325374084686406"/>
    <n v="0.35689270932823902"/>
    <n v="0.86946832219038495"/>
    <n v="0.63323782234957005"/>
    <n v="0.83731295765679703"/>
  </r>
  <r>
    <n v="51810"/>
    <x v="1762"/>
    <x v="46"/>
    <n v="0.43712193568927099"/>
    <n v="0.25374084686405601"/>
    <n v="0.77077363896848095"/>
    <n v="0.163642152180834"/>
    <n v="0.121617319325056"/>
    <n v="0.90544412607449898"/>
    <n v="0.16809933142311401"/>
    <n v="0.97612225405921704"/>
  </r>
  <r>
    <n v="51820"/>
    <x v="1763"/>
    <x v="46"/>
    <n v="0.74530404329831301"/>
    <n v="0.61381725565106604"/>
    <n v="0.65902578796561595"/>
    <n v="0.41897484877427599"/>
    <n v="0.50302451448583296"/>
    <n v="0.803884113339701"/>
    <n v="0.361031518624642"/>
    <n v="0.96784463546641197"/>
  </r>
  <r>
    <n v="51830"/>
    <x v="1764"/>
    <x v="46"/>
    <n v="0.48742438713785402"/>
    <n v="0.52785737026424695"/>
    <n v="0.47819165870741798"/>
    <n v="0.26106335561923"/>
    <n v="3.3428844317096501E-2"/>
    <n v="0.82362304998408198"/>
    <n v="0.41579114931550498"/>
    <n v="0.97325692454632295"/>
  </r>
  <r>
    <n v="51840"/>
    <x v="1765"/>
    <x v="46"/>
    <n v="0.86310092327284305"/>
    <n v="0.74434893346068098"/>
    <n v="0.88156638013371502"/>
    <n v="0.735116205030245"/>
    <n v="0.18497293855460001"/>
    <n v="0.63801337153772697"/>
    <n v="0.59375994906080898"/>
    <n v="0.98949379178605501"/>
  </r>
  <r>
    <n v="53001"/>
    <x v="224"/>
    <x v="47"/>
    <n v="0.76854504934734202"/>
    <n v="0.94460362941738296"/>
    <n v="0.98694683221903901"/>
    <n v="0.86023559375994896"/>
    <n v="4.1388092964024202E-2"/>
    <n v="0.82425978987583604"/>
    <n v="0.56797198344476296"/>
    <n v="0.18465456860872301"/>
  </r>
  <r>
    <n v="53003"/>
    <x v="1766"/>
    <x v="47"/>
    <n v="0.15727475326329199"/>
    <n v="0.45272206303724899"/>
    <n v="0.25596943648519599"/>
    <n v="0.32028016555237199"/>
    <n v="0.165552371856097"/>
    <n v="0.309137217446673"/>
    <n v="0.38522763451130199"/>
    <n v="0.425978987583572"/>
  </r>
  <r>
    <n v="53005"/>
    <x v="114"/>
    <x v="47"/>
    <n v="0.51512257242916304"/>
    <n v="0.42215854823304699"/>
    <n v="0.84368035657433904"/>
    <n v="0.49697548551416698"/>
    <n v="2.80165552371856E-2"/>
    <n v="0.60267430754536799"/>
    <n v="0.44571792422795298"/>
    <n v="0.74721426297357496"/>
  </r>
  <r>
    <n v="53007"/>
    <x v="1767"/>
    <x v="47"/>
    <n v="0.50748169372811203"/>
    <n v="0.56351480420248301"/>
    <n v="0.88252148997134705"/>
    <n v="0.66380133715377299"/>
    <n v="0.145495065265839"/>
    <n v="0.263610315186246"/>
    <n v="0.69531996179560696"/>
    <n v="0.34829672078955698"/>
  </r>
  <r>
    <n v="53009"/>
    <x v="1768"/>
    <x v="47"/>
    <n v="0.33619866284622701"/>
    <n v="0.59121298949379197"/>
    <n v="0.58611907035975797"/>
    <n v="0.47373447946513803"/>
    <n v="0.44603629417383001"/>
    <n v="0.17223814071951599"/>
    <n v="0.25119388729703901"/>
    <n v="0.48583253740846899"/>
  </r>
  <r>
    <n v="53011"/>
    <x v="119"/>
    <x v="47"/>
    <n v="0.35370900986946802"/>
    <n v="0.26329194524036897"/>
    <n v="0.74816937281120699"/>
    <n v="0.25851639605221299"/>
    <n v="5.95351798790194E-2"/>
    <n v="0.56638013371537699"/>
    <n v="0.228589621139764"/>
    <n v="0.93887297039159501"/>
  </r>
  <r>
    <n v="53013"/>
    <x v="121"/>
    <x v="47"/>
    <n v="0.13594396688952601"/>
    <n v="0.18497293855460001"/>
    <n v="0.62432346386501103"/>
    <n v="0.309773957338427"/>
    <n v="0.65425023877745903"/>
    <n v="0.146768545049347"/>
    <n v="0.19102196752626599"/>
    <n v="0.11238459089462"/>
  </r>
  <r>
    <n v="53015"/>
    <x v="1769"/>
    <x v="47"/>
    <n v="0.60936007640878698"/>
    <n v="0.55014326647564504"/>
    <n v="0.58930276981852903"/>
    <n v="0.73416109519261397"/>
    <n v="0.22254059216809899"/>
    <n v="0.26647564469913998"/>
    <n v="0.82330468003820401"/>
    <n v="0.69850366125437802"/>
  </r>
  <r>
    <n v="53017"/>
    <x v="242"/>
    <x v="47"/>
    <n v="0.51384909264565404"/>
    <n v="0.57083731295765705"/>
    <n v="0.90671760585800698"/>
    <n v="0.822031200254696"/>
    <n v="8.2776185928048404E-2"/>
    <n v="0.73670805475963097"/>
    <n v="0.148042024832856"/>
    <n v="0.314231136580707"/>
  </r>
  <r>
    <n v="53019"/>
    <x v="1770"/>
    <x v="47"/>
    <n v="0.36453358802928998"/>
    <n v="0.658389048073862"/>
    <n v="0.64565425023877698"/>
    <n v="0.79592486469277302"/>
    <n v="0.62113976440623997"/>
    <n v="0.24450811843362"/>
    <n v="6.04902897166507E-2"/>
    <n v="8.3731295765679697E-2"/>
  </r>
  <r>
    <n v="53021"/>
    <x v="29"/>
    <x v="47"/>
    <n v="0.754536771728749"/>
    <n v="0.79560649474689604"/>
    <n v="0.97644062400509402"/>
    <n v="0.751989812161732"/>
    <n v="6.68576886341929E-3"/>
    <n v="0.88379496975485505"/>
    <n v="0.30786373766316499"/>
    <n v="0.64247055078000603"/>
  </r>
  <r>
    <n v="53023"/>
    <x v="247"/>
    <x v="47"/>
    <n v="1.27347978350844E-2"/>
    <n v="0.164278892072588"/>
    <n v="0.23336517032792101"/>
    <n v="6.2718879337790495E-2"/>
    <n v="0.41706462909901298"/>
    <n v="0.13849092645654301"/>
    <n v="7.3861827443489306E-2"/>
    <n v="7.6727156956383297E-2"/>
  </r>
  <r>
    <n v="53025"/>
    <x v="132"/>
    <x v="47"/>
    <n v="0.71283030881884701"/>
    <n v="0.72620184654568598"/>
    <n v="0.95097102833492497"/>
    <n v="0.74371219356892704"/>
    <n v="3.3110474371219403E-2"/>
    <n v="0.79433301496338704"/>
    <n v="0.542820757720471"/>
    <n v="0.42757083731295797"/>
  </r>
  <r>
    <n v="53027"/>
    <x v="1771"/>
    <x v="47"/>
    <n v="0.65998089780324698"/>
    <n v="0.59503342884431698"/>
    <n v="0.70900986946832201"/>
    <n v="0.77236548869786703"/>
    <n v="0.23654886978669201"/>
    <n v="0.57020057306590299"/>
    <n v="0.71283030881884701"/>
    <n v="0.45049347341611001"/>
  </r>
  <r>
    <n v="53029"/>
    <x v="1772"/>
    <x v="47"/>
    <n v="0.16905444126074501"/>
    <n v="0.21935689270932801"/>
    <n v="0.52849411015600101"/>
    <n v="6.9723018147086896E-2"/>
    <n v="0.20534861509073499"/>
    <n v="0.35943966889525603"/>
    <n v="6.4947468958930304E-2"/>
    <n v="0.89939509710283305"/>
  </r>
  <r>
    <n v="53031"/>
    <x v="36"/>
    <x v="47"/>
    <n v="0.13658070678128001"/>
    <n v="0.36803565743393801"/>
    <n v="0.35721107927411699"/>
    <n v="0.195160776822668"/>
    <n v="0.70136899076727199"/>
    <n v="0.211079274116523"/>
    <n v="0.13753581661891101"/>
    <n v="0.25437758675581001"/>
  </r>
  <r>
    <n v="53033"/>
    <x v="1582"/>
    <x v="47"/>
    <n v="0.40655842088506799"/>
    <n v="0.20598535498248999"/>
    <n v="0.90480738618274403"/>
    <n v="0.30117796879974501"/>
    <n v="6.7494428525947198E-2"/>
    <n v="0.53931868831582297"/>
    <n v="0.28398599172238098"/>
    <n v="0.95415472779369603"/>
  </r>
  <r>
    <n v="53035"/>
    <x v="1773"/>
    <x v="47"/>
    <n v="0.38650111429481099"/>
    <n v="0.179242279528812"/>
    <n v="0.52499204075135297"/>
    <n v="0.35752944921999402"/>
    <n v="0.11079274116523399"/>
    <n v="0.45399554282075799"/>
    <n v="0.63228271251193902"/>
    <n v="0.93505253104107"/>
  </r>
  <r>
    <n v="53037"/>
    <x v="1774"/>
    <x v="47"/>
    <n v="0.16969118115249901"/>
    <n v="0.46609360076408801"/>
    <n v="0.51448583253740798"/>
    <n v="0.16937281120662201"/>
    <n v="7.6408787010506197E-3"/>
    <n v="0.67207895574657694"/>
    <n v="0.24132441897484899"/>
    <n v="0.27761859280483903"/>
  </r>
  <r>
    <n v="53039"/>
    <x v="1775"/>
    <x v="47"/>
    <n v="0.25787965616045799"/>
    <n v="0.50493473416109502"/>
    <n v="0.74339382362304995"/>
    <n v="0.28780643107290699"/>
    <n v="0.38681948424068802"/>
    <n v="0.43584845590576199"/>
    <n v="0.18497293855460001"/>
    <n v="0.195797516714422"/>
  </r>
  <r>
    <n v="53041"/>
    <x v="475"/>
    <x v="47"/>
    <n v="0.55873925501432697"/>
    <n v="0.58420885068449502"/>
    <n v="0.66571155682903504"/>
    <n v="0.73479783508436802"/>
    <n v="0.20630372492836699"/>
    <n v="0.35880292900350202"/>
    <n v="0.78000636739891704"/>
    <n v="0.40432983126392902"/>
  </r>
  <r>
    <n v="53043"/>
    <x v="140"/>
    <x v="47"/>
    <n v="2.4196115886660301E-2"/>
    <n v="0.161413562559694"/>
    <n v="0.279210442534225"/>
    <n v="0.11811524992040801"/>
    <n v="0.39668895256287801"/>
    <n v="0.195797516714422"/>
    <n v="8.5959885386819507E-2"/>
    <n v="0.109519261381726"/>
  </r>
  <r>
    <n v="53045"/>
    <x v="518"/>
    <x v="47"/>
    <n v="0.46004457179242297"/>
    <n v="0.63228271251193902"/>
    <n v="0.73320598535498205"/>
    <n v="0.40878701050620803"/>
    <n v="0.29958611907035998"/>
    <n v="0.36389684813753598"/>
    <n v="0.38299904489016201"/>
    <n v="0.61031518624641801"/>
  </r>
  <r>
    <n v="53047"/>
    <x v="1776"/>
    <x v="47"/>
    <n v="0.65425023877745903"/>
    <n v="0.835084368035657"/>
    <n v="0.88888888888888895"/>
    <n v="0.91722381407195197"/>
    <n v="0.44635466411970698"/>
    <n v="0.51830627188793399"/>
    <n v="0.26774912448264898"/>
    <n v="0.15472779369627501"/>
  </r>
  <r>
    <n v="53049"/>
    <x v="1777"/>
    <x v="47"/>
    <n v="0.52148997134670505"/>
    <n v="0.53709009869468305"/>
    <n v="0.73957338427252495"/>
    <n v="0.48678764724610002"/>
    <n v="0.72524673670805495"/>
    <n v="0.27889207258834797"/>
    <n v="0.52308182107609003"/>
    <n v="0.31550461636421501"/>
  </r>
  <r>
    <n v="53051"/>
    <x v="1778"/>
    <x v="47"/>
    <n v="0.215536453358803"/>
    <n v="0.44380770455268997"/>
    <n v="0.28939828080229202"/>
    <n v="0.65934415791149303"/>
    <n v="0.56574339382362304"/>
    <n v="0.30499840815027102"/>
    <n v="0.131805157593123"/>
    <n v="0.17637695001591799"/>
  </r>
  <r>
    <n v="53053"/>
    <x v="415"/>
    <x v="47"/>
    <n v="0.48455905762495999"/>
    <n v="0.36644380770455298"/>
    <n v="0.82234957020057298"/>
    <n v="0.54568608723336498"/>
    <n v="0.115886660299268"/>
    <n v="0.56446991404011504"/>
    <n v="0.16969118115249901"/>
    <n v="0.91913403374721403"/>
  </r>
  <r>
    <n v="53055"/>
    <x v="273"/>
    <x v="47"/>
    <n v="0.14358484559057599"/>
    <n v="0.17574021012416399"/>
    <n v="0.445399554282076"/>
    <n v="0.10315186246418299"/>
    <n v="0.50397962432346399"/>
    <n v="0.26965934415791099"/>
    <n v="5.4441260744985703E-2"/>
    <n v="0.705189430117797"/>
  </r>
  <r>
    <n v="53057"/>
    <x v="1779"/>
    <x v="47"/>
    <n v="0.47182425978987602"/>
    <n v="0.48201209805794298"/>
    <n v="0.82839859917223801"/>
    <n v="0.41006049028971697"/>
    <n v="0.15886660299267699"/>
    <n v="0.36198662846227297"/>
    <n v="0.59503342884431698"/>
    <n v="0.63769500159185"/>
  </r>
  <r>
    <n v="53059"/>
    <x v="1780"/>
    <x v="47"/>
    <n v="7.8955746577523106E-2"/>
    <n v="0.24068767908309499"/>
    <n v="0.37153772683858599"/>
    <n v="0.145495065265839"/>
    <n v="0.2113976440624"/>
    <n v="0.510347023241006"/>
    <n v="0.230818210760904"/>
    <n v="0.14326647564469899"/>
  </r>
  <r>
    <n v="53061"/>
    <x v="1781"/>
    <x v="47"/>
    <n v="0.45367717287488102"/>
    <n v="0.22031200254696001"/>
    <n v="0.83667621776504297"/>
    <n v="0.31200254695956697"/>
    <n v="6.3673989175421802E-2"/>
    <n v="0.71410378860235602"/>
    <n v="0.36548869786692101"/>
    <n v="0.89366443807704599"/>
  </r>
  <r>
    <n v="53063"/>
    <x v="1782"/>
    <x v="47"/>
    <n v="0.38681948424068802"/>
    <n v="0.28525947150588998"/>
    <n v="0.571474052849411"/>
    <n v="0.61286214581343501"/>
    <n v="6.6857688634192905E-2"/>
    <n v="0.37758675581025197"/>
    <n v="0.41738299904489001"/>
    <n v="0.86405603311047396"/>
  </r>
  <r>
    <n v="53065"/>
    <x v="684"/>
    <x v="47"/>
    <n v="0.20216491563196401"/>
    <n v="0.42916268704234301"/>
    <n v="0.35339063992359099"/>
    <n v="0.38331741483603898"/>
    <n v="0.41992995861190702"/>
    <n v="0.38841133397007299"/>
    <n v="0.26965934415791099"/>
    <n v="0.26074498567335203"/>
  </r>
  <r>
    <n v="53067"/>
    <x v="1103"/>
    <x v="47"/>
    <n v="0.28907991085641499"/>
    <n v="0.330468003820439"/>
    <n v="0.69213626233683501"/>
    <n v="0.27952881248010197"/>
    <n v="8.34129258198026E-2"/>
    <n v="0.38395415472779398"/>
    <n v="0.178605539637058"/>
    <n v="0.89557465775230805"/>
  </r>
  <r>
    <n v="53069"/>
    <x v="1783"/>
    <x v="47"/>
    <n v="0.129894937917861"/>
    <n v="0.226679401464502"/>
    <n v="0.38204393505253098"/>
    <n v="0.121617319325056"/>
    <n v="0.81439032155364499"/>
    <n v="0.33142311365807098"/>
    <n v="6.5265838904807402E-2"/>
    <n v="0.243234638650111"/>
  </r>
  <r>
    <n v="53071"/>
    <x v="1784"/>
    <x v="47"/>
    <n v="0.45463228271251199"/>
    <n v="0.45017510347023199"/>
    <n v="0.84113339700732204"/>
    <n v="0.64979305953517996"/>
    <n v="6.3355619229544705E-2"/>
    <n v="0.34765998089780298"/>
    <n v="0.53709009869468305"/>
    <n v="0.52148997134670505"/>
  </r>
  <r>
    <n v="53073"/>
    <x v="1785"/>
    <x v="47"/>
    <n v="0.45877109200891403"/>
    <n v="0.43553008595988502"/>
    <n v="0.69404648201209795"/>
    <n v="0.38586437440305599"/>
    <n v="7.6727156956383297E-2"/>
    <n v="0.61286214581343501"/>
    <n v="0.494746895893028"/>
    <n v="0.72588347659980901"/>
  </r>
  <r>
    <n v="53075"/>
    <x v="1786"/>
    <x v="47"/>
    <n v="0.26679401464501801"/>
    <n v="0.36230499840815"/>
    <n v="0.68927093282394103"/>
    <n v="0.28494110156001301"/>
    <n v="0"/>
    <n v="0.80356574339382403"/>
    <n v="0.309773957338427"/>
    <n v="0.310410697230181"/>
  </r>
  <r>
    <n v="53077"/>
    <x v="1787"/>
    <x v="47"/>
    <n v="0.86087233365170301"/>
    <n v="0.88283985991722402"/>
    <n v="0.97039159503342898"/>
    <n v="0.80674944285259498"/>
    <n v="6.2400509391913397E-2"/>
    <n v="0.79751671442215899"/>
    <n v="0.65807067812798503"/>
    <n v="0.58007004138809304"/>
  </r>
  <r>
    <n v="54001"/>
    <x v="2"/>
    <x v="48"/>
    <n v="0.33492518306271901"/>
    <n v="0.57752308182107603"/>
    <n v="0.164278892072588"/>
    <n v="0.68067494428525899"/>
    <n v="0.87074180197389395"/>
    <n v="1.01878382680675E-2"/>
    <n v="0.16841770136899101"/>
    <n v="0.53295128939828096"/>
  </r>
  <r>
    <n v="54003"/>
    <x v="1413"/>
    <x v="48"/>
    <n v="0.37376631645972602"/>
    <n v="0.46832219038522799"/>
    <n v="0.48806112702960802"/>
    <n v="0.428525947150589"/>
    <n v="0.72938554600445704"/>
    <n v="3.3110474371219403E-2"/>
    <n v="0.121298949379179"/>
    <n v="0.885705189430118"/>
  </r>
  <r>
    <n v="54005"/>
    <x v="115"/>
    <x v="48"/>
    <n v="0.357847819165871"/>
    <n v="0.71887933779051305"/>
    <n v="2.1649156319643401E-2"/>
    <n v="0.78923909582935403"/>
    <n v="0.89525628780643096"/>
    <n v="4.6482012098057898E-2"/>
    <n v="0.108245781598217"/>
    <n v="0.50716332378223505"/>
  </r>
  <r>
    <n v="54007"/>
    <x v="1788"/>
    <x v="48"/>
    <n v="0.292263610315186"/>
    <n v="0.69659344157911496"/>
    <n v="2.7061445399554299E-2"/>
    <n v="0.66189111747851004"/>
    <n v="0.93728112066220903"/>
    <n v="2.2604266157274799E-2"/>
    <n v="0.14199299586119099"/>
    <n v="0.36485195797516701"/>
  </r>
  <r>
    <n v="54009"/>
    <x v="1789"/>
    <x v="48"/>
    <n v="0.33237822349570201"/>
    <n v="7.6090417064629101E-2"/>
    <n v="4.5526902260426598E-2"/>
    <n v="0.57752308182107603"/>
    <n v="0.90799108564151498"/>
    <n v="6.0490289716650701E-3"/>
    <n v="0.52913085004775595"/>
    <n v="0.85354982489652997"/>
  </r>
  <r>
    <n v="54011"/>
    <x v="1790"/>
    <x v="48"/>
    <n v="0.52244508118433597"/>
    <n v="0.51353072269977695"/>
    <n v="0.27220630372492799"/>
    <n v="0.77841451766953196"/>
    <n v="0.85546004457179203"/>
    <n v="2.2285896211397599E-3"/>
    <n v="0.31072906717605903"/>
    <n v="0.88124801018783805"/>
  </r>
  <r>
    <n v="54013"/>
    <x v="7"/>
    <x v="48"/>
    <n v="0.19961795606494701"/>
    <n v="0.68163005412289102"/>
    <n v="8.9143584845590602E-3"/>
    <n v="0.40401146131805199"/>
    <n v="0.99395097102833496"/>
    <n v="7.6408787010506197E-3"/>
    <n v="4.68003820439351E-2"/>
    <n v="0.35243553008596001"/>
  </r>
  <r>
    <n v="54015"/>
    <x v="13"/>
    <x v="48"/>
    <n v="0.28271251193887298"/>
    <n v="0.64342566061763795"/>
    <n v="1.9738936644380801E-2"/>
    <n v="0.68449538363578499"/>
    <n v="0.97962432346386497"/>
    <n v="3.8522763451130197E-2"/>
    <n v="0.107290671760586"/>
    <n v="0.346068131168418"/>
  </r>
  <r>
    <n v="54017"/>
    <x v="1791"/>
    <x v="48"/>
    <n v="0.124164278892073"/>
    <n v="0.37185609678446402"/>
    <n v="9.0098694683221903E-2"/>
    <n v="0.42088506844953799"/>
    <n v="0.85418656478828403"/>
    <n v="3.9796243234638699E-2"/>
    <n v="1.5918497293855499E-2"/>
    <n v="0.35498248965297702"/>
  </r>
  <r>
    <n v="54019"/>
    <x v="28"/>
    <x v="48"/>
    <n v="0.52180834129258202"/>
    <n v="0.63705826170009505"/>
    <n v="0.17701368990767299"/>
    <n v="0.82680674944285304"/>
    <n v="0.94651384909264602"/>
    <n v="5.1894301177968803E-2"/>
    <n v="0.35561922954473102"/>
    <n v="0.61413562559694401"/>
  </r>
  <r>
    <n v="54021"/>
    <x v="383"/>
    <x v="48"/>
    <n v="0.46832219038522799"/>
    <n v="0.64215218083412895"/>
    <n v="0.65966252785737001"/>
    <n v="0.65234001910219697"/>
    <n v="0.82362304998408198"/>
    <n v="0.20120980579433301"/>
    <n v="0.15154409423750401"/>
    <n v="0.330468003820439"/>
  </r>
  <r>
    <n v="54023"/>
    <x v="132"/>
    <x v="48"/>
    <n v="0.15472779369627501"/>
    <n v="0.375358166189112"/>
    <n v="0.28971665074816899"/>
    <n v="0.20853231454950699"/>
    <n v="0.93346068131168403"/>
    <n v="4.1388092964024202E-3"/>
    <n v="0.162368672397326"/>
    <n v="0.33301496338745601"/>
  </r>
  <r>
    <n v="54025"/>
    <x v="1792"/>
    <x v="48"/>
    <n v="0.32696593441579103"/>
    <n v="0.56383317414835998"/>
    <n v="0.180515759312321"/>
    <n v="0.56319643425660604"/>
    <n v="0.99554282075772005"/>
    <n v="1.59184972938555E-3"/>
    <n v="0.247691817892391"/>
    <n v="0.42247691817892402"/>
  </r>
  <r>
    <n v="54027"/>
    <x v="828"/>
    <x v="48"/>
    <n v="0.34256606176377002"/>
    <n v="0.63228271251193902"/>
    <n v="8.1184336198662804E-2"/>
    <n v="0.79019420566698495"/>
    <n v="0.95479146768545098"/>
    <n v="1.6555237185609702E-2"/>
    <n v="0.11079274116523399"/>
    <n v="0.43903215536453399"/>
  </r>
  <r>
    <n v="54029"/>
    <x v="391"/>
    <x v="48"/>
    <n v="0.37249283667621802"/>
    <n v="0.38459089461954798"/>
    <n v="0.18592804839223201"/>
    <n v="0.40687679083094602"/>
    <n v="0.96720789557465803"/>
    <n v="1.5918497293855499E-2"/>
    <n v="0.30372492836676201"/>
    <n v="0.886978669213626"/>
  </r>
  <r>
    <n v="54031"/>
    <x v="1793"/>
    <x v="48"/>
    <n v="0.18688315822986301"/>
    <n v="0.27443489334606802"/>
    <n v="0.64756446991404004"/>
    <n v="0.14199299586119099"/>
    <n v="0.87742757083731304"/>
    <n v="5.0620821394460398E-2"/>
    <n v="0.107609041706463"/>
    <n v="0.32696593441579103"/>
  </r>
  <r>
    <n v="54033"/>
    <x v="550"/>
    <x v="48"/>
    <n v="0.378541865647883"/>
    <n v="0.53836357847819205"/>
    <n v="8.85068449538364E-2"/>
    <n v="0.58548233046800402"/>
    <n v="0.90480738618274403"/>
    <n v="9.5510983763132801E-4"/>
    <n v="0.25469595670168699"/>
    <n v="0.802610633556192"/>
  </r>
  <r>
    <n v="54035"/>
    <x v="35"/>
    <x v="48"/>
    <n v="0.20407513530722701"/>
    <n v="0.280483922317733"/>
    <n v="2.7061445399554299E-2"/>
    <n v="0.36835402737981499"/>
    <n v="0.933779051257561"/>
    <n v="3.1200254695956699E-2"/>
    <n v="0.27379815345431402"/>
    <n v="0.59726201846545701"/>
  </r>
  <r>
    <n v="54037"/>
    <x v="36"/>
    <x v="48"/>
    <n v="0.28080229226360998"/>
    <n v="0.423432028016555"/>
    <n v="0.47055078000636702"/>
    <n v="0.18465456860872301"/>
    <n v="0.72142629735753006"/>
    <n v="5.1575931232091698E-2"/>
    <n v="0.10219675262655201"/>
    <n v="0.85768863419293195"/>
  </r>
  <r>
    <n v="54039"/>
    <x v="1794"/>
    <x v="48"/>
    <n v="0.48487742757083702"/>
    <n v="0.571474052849411"/>
    <n v="0.29926774912448301"/>
    <n v="0.70136899076727199"/>
    <n v="0.97198344476281395"/>
    <n v="6.3673989175421798E-4"/>
    <n v="0.131486787647246"/>
    <n v="0.82935370900986904"/>
  </r>
  <r>
    <n v="54041"/>
    <x v="475"/>
    <x v="48"/>
    <n v="0.34957020057306598"/>
    <n v="0.52085323145495099"/>
    <n v="6.5265838904807402E-2"/>
    <n v="0.86851321235275403"/>
    <n v="0.99013053167780996"/>
    <n v="4.4571792422795301E-3"/>
    <n v="0.122572429162687"/>
    <n v="0.48201209805794298"/>
  </r>
  <r>
    <n v="54043"/>
    <x v="140"/>
    <x v="48"/>
    <n v="0.32760267430754503"/>
    <n v="0.67430754536771698"/>
    <n v="4.9028971665074798E-2"/>
    <n v="0.67621776504298003"/>
    <n v="0.94237503979624304"/>
    <n v="5.8261700095511001E-2"/>
    <n v="5.0620821394460398E-2"/>
    <n v="0.52753900031836998"/>
  </r>
  <r>
    <n v="54045"/>
    <x v="142"/>
    <x v="48"/>
    <n v="0.49697548551416698"/>
    <n v="0.816937281120662"/>
    <n v="1.8465456860872299E-2"/>
    <n v="0.84113339700732204"/>
    <n v="0.95256287806431095"/>
    <n v="1.0824578159821701E-2"/>
    <n v="0.24896529767589901"/>
    <n v="0.64788283985991701"/>
  </r>
  <r>
    <n v="54047"/>
    <x v="1224"/>
    <x v="48"/>
    <n v="0.52117160140082797"/>
    <n v="0.88602355937599497"/>
    <n v="0.32282712511938899"/>
    <n v="0.89939509710283305"/>
    <n v="0.97580388411333996"/>
    <n v="8.5959885386819503E-3"/>
    <n v="7.9910856415154399E-2"/>
    <n v="0.43361986628462301"/>
  </r>
  <r>
    <n v="54049"/>
    <x v="46"/>
    <x v="48"/>
    <n v="0.41642788920725898"/>
    <n v="0.39796243234638701"/>
    <n v="0.28876154091053802"/>
    <n v="0.62113976440623997"/>
    <n v="0.86023559375994896"/>
    <n v="1.4326647564469899E-2"/>
    <n v="0.29512893982807997"/>
    <n v="0.81566380133715399"/>
  </r>
  <r>
    <n v="54051"/>
    <x v="47"/>
    <x v="48"/>
    <n v="0.18911174785100299"/>
    <n v="0.28557784145176701"/>
    <n v="3.05635148042025E-2"/>
    <n v="0.35211716014008299"/>
    <n v="0.93091372174466702"/>
    <n v="5.7306590257879698E-3"/>
    <n v="0.115886660299268"/>
    <n v="0.72747532632919498"/>
  </r>
  <r>
    <n v="54053"/>
    <x v="518"/>
    <x v="48"/>
    <n v="0.28494110156001301"/>
    <n v="0.40114613180515801"/>
    <n v="2.9290035020694001E-2"/>
    <n v="0.72397325692454595"/>
    <n v="0.90321553645335895"/>
    <n v="4.77554918815664E-3"/>
    <n v="0.17064629099013101"/>
    <n v="0.59821712830308804"/>
  </r>
  <r>
    <n v="54055"/>
    <x v="521"/>
    <x v="48"/>
    <n v="0.54409423750398"/>
    <n v="0.49729385546004501"/>
    <n v="0.36485195797516701"/>
    <n v="0.86596625278573702"/>
    <n v="0.92645654250238796"/>
    <n v="0"/>
    <n v="0.24928366762177701"/>
    <n v="0.78382680674944305"/>
  </r>
  <r>
    <n v="54057"/>
    <x v="259"/>
    <x v="48"/>
    <n v="0.359758038841133"/>
    <n v="0.29258198026106302"/>
    <n v="0.39955428207577198"/>
    <n v="0.62050302451448602"/>
    <n v="0.88952562878064301"/>
    <n v="2.0057306590257899E-2"/>
    <n v="0.198344476281439"/>
    <n v="0.67621776504298003"/>
  </r>
  <r>
    <n v="54059"/>
    <x v="1795"/>
    <x v="48"/>
    <n v="0.39446036294173797"/>
    <n v="0.73607131486787603"/>
    <n v="4.2979942693409698E-2"/>
    <n v="0.833810888252149"/>
    <n v="0.91308500477554899"/>
    <n v="2.22858962113976E-2"/>
    <n v="8.7551735116204996E-2"/>
    <n v="0.58166189111747801"/>
  </r>
  <r>
    <n v="54061"/>
    <x v="1796"/>
    <x v="48"/>
    <n v="0.20853231454950699"/>
    <n v="0.54122890799108603"/>
    <n v="0.33397007322508798"/>
    <n v="0.56606176376950001"/>
    <n v="0.123209169054441"/>
    <n v="3.05635148042025E-2"/>
    <n v="7.1633237822349594E-2"/>
    <n v="0.86723973256924503"/>
  </r>
  <r>
    <n v="54063"/>
    <x v="49"/>
    <x v="48"/>
    <n v="0.23718560967844601"/>
    <n v="0.69786692136262296"/>
    <n v="0.147405284941102"/>
    <n v="0.35752944921999402"/>
    <n v="1"/>
    <n v="2.1012416427889199E-2"/>
    <n v="6.2718879337790495E-2"/>
    <n v="0.37121935689270902"/>
  </r>
  <r>
    <n v="54065"/>
    <x v="51"/>
    <x v="48"/>
    <n v="0.15791149315504599"/>
    <n v="0.42757083731295797"/>
    <n v="9.0098694683221903E-2"/>
    <n v="0.10187838268067501"/>
    <n v="0.91595033428844297"/>
    <n v="8.9143584845590602E-3"/>
    <n v="0.115249920407514"/>
    <n v="0.65679719834447603"/>
  </r>
  <r>
    <n v="54067"/>
    <x v="735"/>
    <x v="48"/>
    <n v="0.231773320598536"/>
    <n v="0.45622413244189702"/>
    <n v="1.0506208213944599E-2"/>
    <n v="0.60076408787010505"/>
    <n v="0.932505571474053"/>
    <n v="1.7191977077363901E-2"/>
    <n v="0.16300541228908"/>
    <n v="0.46195479146768498"/>
  </r>
  <r>
    <n v="54069"/>
    <x v="560"/>
    <x v="48"/>
    <n v="0.39573384272524698"/>
    <n v="0.23018147086915"/>
    <n v="0.18433619866284601"/>
    <n v="0.62973575294492201"/>
    <n v="0.90098694683221903"/>
    <n v="1.2734797835084401E-3"/>
    <n v="0.37281120662209499"/>
    <n v="0.90162368672397297"/>
  </r>
  <r>
    <n v="54071"/>
    <x v="738"/>
    <x v="48"/>
    <n v="0.15440942375039801"/>
    <n v="0.409105380452085"/>
    <n v="7.9274116523400204E-2"/>
    <n v="0.35339063992359099"/>
    <n v="0.97675899395097099"/>
    <n v="2.48328557784145E-2"/>
    <n v="0.27570837312957702"/>
    <n v="0.18497293855460001"/>
  </r>
  <r>
    <n v="54073"/>
    <x v="1797"/>
    <x v="48"/>
    <n v="0.37058261700095502"/>
    <n v="0.58993950971028297"/>
    <n v="4.8710601719197701E-2"/>
    <n v="0.72047118751989803"/>
    <n v="0.98631009232728395"/>
    <n v="7.7045526902260394E-2"/>
    <n v="0.13912766634829701"/>
    <n v="0.57879656160458404"/>
  </r>
  <r>
    <n v="54075"/>
    <x v="614"/>
    <x v="48"/>
    <n v="0.29449219993632603"/>
    <n v="0.46513849092645698"/>
    <n v="4.1388092964024202E-3"/>
    <n v="0.74562241324418999"/>
    <n v="0.99426934097421205"/>
    <n v="3.18369945877109E-3"/>
    <n v="0.47309773957338402"/>
    <n v="0.17032792104425301"/>
  </r>
  <r>
    <n v="54077"/>
    <x v="1798"/>
    <x v="48"/>
    <n v="0.39382362304998397"/>
    <n v="0.53040432983126395"/>
    <n v="0.43202801655523698"/>
    <n v="0.49888570518942998"/>
    <n v="0.83858643744030603"/>
    <n v="5.7624960203756799E-2"/>
    <n v="0.309773957338427"/>
    <n v="0.54918815663801301"/>
  </r>
  <r>
    <n v="54079"/>
    <x v="329"/>
    <x v="48"/>
    <n v="0.15472779369627501"/>
    <n v="7.3543457497612194E-2"/>
    <n v="8.6596625278573702E-2"/>
    <n v="0.116523400191022"/>
    <n v="0.83062718879337805"/>
    <n v="4.4571792422795298E-2"/>
    <n v="0.35243553008596001"/>
    <n v="0.80229226361031503"/>
  </r>
  <r>
    <n v="54081"/>
    <x v="1799"/>
    <x v="48"/>
    <n v="0.55778414517669495"/>
    <n v="0.64597262018465496"/>
    <n v="0.41419929958611901"/>
    <n v="0.80165552371856097"/>
    <n v="0.92773002228589596"/>
    <n v="5.0939191340337499E-3"/>
    <n v="0.17446673034065599"/>
    <n v="0.76154091053804496"/>
  </r>
  <r>
    <n v="54083"/>
    <x v="55"/>
    <x v="48"/>
    <n v="0.40178287169691201"/>
    <n v="0.67717287488061095"/>
    <n v="1.8465456860872299E-2"/>
    <n v="0.68322190385227599"/>
    <n v="0.900031836994588"/>
    <n v="1.11429481056988E-2"/>
    <n v="0.589621139764406"/>
    <n v="0.36453358802928998"/>
  </r>
  <r>
    <n v="54085"/>
    <x v="1800"/>
    <x v="48"/>
    <n v="0.20471187519898101"/>
    <n v="0.787010506208214"/>
    <n v="4.6482012098057898E-2"/>
    <n v="0.30340655842088499"/>
    <n v="0.99235912129894899"/>
    <n v="5.2212671123845901E-2"/>
    <n v="3.1836994587710901E-2"/>
    <n v="0.30372492836676201"/>
  </r>
  <r>
    <n v="54087"/>
    <x v="1494"/>
    <x v="48"/>
    <n v="0.29640241961158897"/>
    <n v="0.68927093282394103"/>
    <n v="2.80165552371856E-2"/>
    <n v="0.63260108245781599"/>
    <n v="0.99172238140719504"/>
    <n v="6.68576886341929E-3"/>
    <n v="0.13626233683540301"/>
    <n v="0.37886023559375998"/>
  </r>
  <r>
    <n v="54089"/>
    <x v="1801"/>
    <x v="48"/>
    <n v="0.341610951926138"/>
    <n v="0.52849411015600101"/>
    <n v="0.146768545049347"/>
    <n v="0.90098694683221903"/>
    <n v="0.95956701687360701"/>
    <n v="1.8147086914995201E-2"/>
    <n v="3.4383954154727801E-2"/>
    <n v="0.43457497612225399"/>
  </r>
  <r>
    <n v="54091"/>
    <x v="336"/>
    <x v="48"/>
    <n v="0.32091690544412599"/>
    <n v="0.475326329194524"/>
    <n v="4.2979942693409698E-2"/>
    <n v="0.58293537090098702"/>
    <n v="0.84590894619547896"/>
    <n v="2.8653295128939801E-3"/>
    <n v="0.28334925183062698"/>
    <n v="0.71346704871060196"/>
  </r>
  <r>
    <n v="54093"/>
    <x v="1802"/>
    <x v="48"/>
    <n v="0.23432028016555201"/>
    <n v="0.28685132123527501"/>
    <n v="7.3225087551735098E-3"/>
    <n v="0.48137535816618898"/>
    <n v="0.99904489016236897"/>
    <n v="2.1649156319643401E-2"/>
    <n v="0.60140082776185899"/>
    <n v="0.25055714740528501"/>
  </r>
  <r>
    <n v="54095"/>
    <x v="1641"/>
    <x v="48"/>
    <n v="0.16714422158548201"/>
    <n v="0.49506526583890498"/>
    <n v="2.0057306590257899E-2"/>
    <n v="0.214262973575295"/>
    <n v="0.97930595351798799"/>
    <n v="3.7886023559376002E-2"/>
    <n v="0.16873607131486801"/>
    <n v="0.42375039796243202"/>
  </r>
  <r>
    <n v="54097"/>
    <x v="1642"/>
    <x v="48"/>
    <n v="0.408468640560331"/>
    <n v="0.68290353390639902"/>
    <n v="1.6873607131486799E-2"/>
    <n v="0.80229226361031503"/>
    <n v="0.80197389366443805"/>
    <n v="1.36899076727157E-2"/>
    <n v="0.31964342566061799"/>
    <n v="0.62718879337790501"/>
  </r>
  <r>
    <n v="54099"/>
    <x v="441"/>
    <x v="48"/>
    <n v="0.35657433938236199"/>
    <n v="0.76281439032155396"/>
    <n v="2.1967526265520499E-2"/>
    <n v="0.60840496657115595"/>
    <n v="0.867558102515123"/>
    <n v="2.8653295128939799E-2"/>
    <n v="0.122572429162687"/>
    <n v="0.66698503661254405"/>
  </r>
  <r>
    <n v="54101"/>
    <x v="442"/>
    <x v="48"/>
    <n v="0.379178605539637"/>
    <n v="0.75772047118751995"/>
    <n v="3.1836994587710899E-4"/>
    <n v="0.78510028653295105"/>
    <n v="0.99617956064947499"/>
    <n v="3.4383954154727801E-2"/>
    <n v="0.36517032792104398"/>
    <n v="0.23686723973256901"/>
  </r>
  <r>
    <n v="54103"/>
    <x v="1803"/>
    <x v="48"/>
    <n v="0.24259789875835699"/>
    <n v="0.58643744030563505"/>
    <n v="1.0506208213944599E-2"/>
    <n v="0.493473416109519"/>
    <n v="0.98758357211079295"/>
    <n v="1.9102196752626599E-3"/>
    <n v="0.108564151544094"/>
    <n v="0.492199936326011"/>
  </r>
  <r>
    <n v="54105"/>
    <x v="1804"/>
    <x v="48"/>
    <n v="0.148360394778733"/>
    <n v="0.44826488379496998"/>
    <n v="9.2327284304361702E-3"/>
    <n v="0.41961158866602999"/>
    <n v="0.98280802292263603"/>
    <n v="6.1127029608404999E-2"/>
    <n v="1.49633874562241E-2"/>
    <n v="0.33683540273798201"/>
  </r>
  <r>
    <n v="54107"/>
    <x v="1315"/>
    <x v="48"/>
    <n v="0.34957020057306598"/>
    <n v="0.39573384272524698"/>
    <n v="6.1763769500159202E-2"/>
    <n v="0.55300859598853902"/>
    <n v="0.90830945558739296"/>
    <n v="5.4122890799108599E-3"/>
    <n v="0.28653295128939799"/>
    <n v="0.84304361668258498"/>
  </r>
  <r>
    <n v="54109"/>
    <x v="1185"/>
    <x v="48"/>
    <n v="0.36803565743393801"/>
    <n v="0.78382680674944305"/>
    <n v="8.2776185928048404E-3"/>
    <n v="0.67048710601719197"/>
    <n v="0.87488061127029604"/>
    <n v="5.95351798790194E-2"/>
    <n v="0.24005093919133999"/>
    <n v="0.49060808659662503"/>
  </r>
  <r>
    <n v="55001"/>
    <x v="224"/>
    <x v="49"/>
    <n v="0.231454950652658"/>
    <n v="0.46195479146768498"/>
    <n v="0.38586437440305599"/>
    <n v="0.46864056033110502"/>
    <n v="0.67112384590894603"/>
    <n v="0.144858325374085"/>
    <n v="0.115249920407514"/>
    <n v="0.39318688315823003"/>
  </r>
  <r>
    <n v="55003"/>
    <x v="1282"/>
    <x v="49"/>
    <n v="0.33301496338745601"/>
    <n v="0.195797516714422"/>
    <n v="0.280483922317733"/>
    <n v="0.84559057624960199"/>
    <n v="0.29703915950334298"/>
    <n v="0.16746259153135901"/>
    <n v="0.97803247373447899"/>
    <n v="0.23304680038204401"/>
  </r>
  <r>
    <n v="55005"/>
    <x v="1805"/>
    <x v="49"/>
    <n v="0.32378223495702002"/>
    <n v="0.194524036930914"/>
    <n v="0.29735752944922"/>
    <n v="0.42375039796243202"/>
    <n v="0.34734161095192601"/>
    <n v="0.161095192613817"/>
    <n v="0.98408150270614503"/>
    <n v="0.55141674625915305"/>
  </r>
  <r>
    <n v="55007"/>
    <x v="1806"/>
    <x v="49"/>
    <n v="5.4441260744985703E-2"/>
    <n v="0.163642152180834"/>
    <n v="0.29640241961158897"/>
    <n v="0.12002546959567"/>
    <n v="0.56192295447309804"/>
    <n v="0.12798471824259799"/>
    <n v="0.18433619866284601"/>
    <n v="0.18529130850047801"/>
  </r>
  <r>
    <n v="55009"/>
    <x v="488"/>
    <x v="49"/>
    <n v="0.44571792422795298"/>
    <n v="0.13753581661891101"/>
    <n v="0.72970391595033401"/>
    <n v="0.426615727475326"/>
    <n v="9.7102833492518303E-2"/>
    <n v="0.130213307863738"/>
    <n v="0.95097102833492497"/>
    <n v="0.91499522445081205"/>
  </r>
  <r>
    <n v="55011"/>
    <x v="1068"/>
    <x v="49"/>
    <n v="4.3616682585163997E-2"/>
    <n v="4.8710601719197701E-2"/>
    <n v="0.29449219993632603"/>
    <n v="2.6743075453677202E-2"/>
    <n v="0.38522763451130199"/>
    <n v="0.23559375994906101"/>
    <n v="0.29449219993632603"/>
    <n v="0.276663482967208"/>
  </r>
  <r>
    <n v="55013"/>
    <x v="1807"/>
    <x v="49"/>
    <n v="0.17287488061126999"/>
    <n v="0.247373447946514"/>
    <n v="0.22190385227634499"/>
    <n v="0.20025469595670201"/>
    <n v="0.57975167144221595"/>
    <n v="0.16523400191022"/>
    <n v="0.67844635466411995"/>
    <n v="0.26679401464501801"/>
  </r>
  <r>
    <n v="55015"/>
    <x v="1808"/>
    <x v="49"/>
    <n v="0.17510347023240999"/>
    <n v="8.2776185928048404E-3"/>
    <n v="0.38013371537726798"/>
    <n v="3.5657433938236199E-2"/>
    <n v="4.8710601719197701E-2"/>
    <n v="0.294810569882203"/>
    <n v="0.80643107290671801"/>
    <n v="0.79433301496338704"/>
  </r>
  <r>
    <n v="55017"/>
    <x v="844"/>
    <x v="49"/>
    <n v="0.20089143584845601"/>
    <n v="8.3094555873925502E-2"/>
    <n v="0.264883794969755"/>
    <n v="0.32155364533587999"/>
    <n v="0.146768545049347"/>
    <n v="0.18338108882521501"/>
    <n v="0.89812161731932505"/>
    <n v="0.60108245781598202"/>
  </r>
  <r>
    <n v="55019"/>
    <x v="119"/>
    <x v="49"/>
    <n v="0.51098376313275995"/>
    <n v="0.52658389048073895"/>
    <n v="0.522126711238459"/>
    <n v="0.719516077682267"/>
    <n v="0.25628780643107302"/>
    <n v="0.47373447946513803"/>
    <n v="0.70359758038841103"/>
    <n v="0.37153772683858599"/>
  </r>
  <r>
    <n v="55021"/>
    <x v="121"/>
    <x v="49"/>
    <n v="0.23272843043616701"/>
    <n v="6.9723018147086896E-2"/>
    <n v="0.36230499840815"/>
    <n v="0.182744348933461"/>
    <n v="0.21935689270932801"/>
    <n v="0.197389366443808"/>
    <n v="0.96434256606176405"/>
    <n v="0.64756446991404004"/>
  </r>
  <r>
    <n v="55023"/>
    <x v="124"/>
    <x v="49"/>
    <n v="0.264247055078001"/>
    <n v="0.129576567971983"/>
    <n v="0.29099013053167799"/>
    <n v="0.64883794969754904"/>
    <n v="0.38204393505253098"/>
    <n v="0.264883794969755"/>
    <n v="0.66666666666666696"/>
    <n v="0.37185609678446402"/>
  </r>
  <r>
    <n v="55025"/>
    <x v="1809"/>
    <x v="49"/>
    <n v="0.278573702642471"/>
    <n v="9.7739573384272499E-2"/>
    <n v="0.66985036612543802"/>
    <n v="0.182425978987584"/>
    <n v="3.5975803884113297E-2"/>
    <n v="0.23686723973256901"/>
    <n v="0.67207895574657694"/>
    <n v="0.90862782553327004"/>
  </r>
  <r>
    <n v="55027"/>
    <x v="372"/>
    <x v="49"/>
    <n v="0.22254059216809899"/>
    <n v="7.0678127984718203E-2"/>
    <n v="0.37026424705507799"/>
    <n v="0.20343839541547301"/>
    <n v="0.104743712193569"/>
    <n v="0.13944603629417399"/>
    <n v="0.99044890162368704"/>
    <n v="0.71760585800700405"/>
  </r>
  <r>
    <n v="55029"/>
    <x v="1810"/>
    <x v="49"/>
    <n v="0.228271251193887"/>
    <n v="7.4180197389366404E-2"/>
    <n v="0.25278573702642498"/>
    <n v="6.7176058580070003E-2"/>
    <n v="0.60681311684176997"/>
    <n v="9.9331423113658099E-2"/>
    <n v="0.95542820757720504"/>
    <n v="0.57465775230818195"/>
  </r>
  <r>
    <n v="55031"/>
    <x v="242"/>
    <x v="49"/>
    <n v="0.32282712511938899"/>
    <n v="0.15472779369627501"/>
    <n v="0.196434256606176"/>
    <n v="0.61509073543457504"/>
    <n v="0.15345431391276701"/>
    <n v="0.50334288443171005"/>
    <n v="0.92263610315186295"/>
    <n v="0.412925819802611"/>
  </r>
  <r>
    <n v="55033"/>
    <x v="1260"/>
    <x v="49"/>
    <n v="0.123527539000318"/>
    <n v="7.8000636739891799E-2"/>
    <n v="0.30818210760904202"/>
    <n v="0.27125119388729702"/>
    <n v="1.01878382680675E-2"/>
    <n v="0.38045208532314601"/>
    <n v="0.54568608723336498"/>
    <n v="0.55014326647564504"/>
  </r>
  <r>
    <n v="55035"/>
    <x v="1811"/>
    <x v="49"/>
    <n v="0.27698185291308502"/>
    <n v="0.20471187519898101"/>
    <n v="0.50748169372811203"/>
    <n v="0.25437758675581001"/>
    <n v="2.29226361031519E-2"/>
    <n v="0.15886660299267699"/>
    <n v="0.84622731614135605"/>
    <n v="0.79847182425979002"/>
  </r>
  <r>
    <n v="55037"/>
    <x v="1421"/>
    <x v="49"/>
    <n v="0.13912766634829701"/>
    <n v="0.22381407195160799"/>
    <n v="7.3225087551735098E-3"/>
    <n v="0.361031518624642"/>
    <n v="0.55205348615090699"/>
    <n v="0.132441897484877"/>
    <n v="0.79624323463864999"/>
    <n v="0.16873607131486801"/>
  </r>
  <r>
    <n v="55039"/>
    <x v="1812"/>
    <x v="49"/>
    <n v="0.263610315186246"/>
    <n v="6.8449538363578505E-2"/>
    <n v="0.44667303406558401"/>
    <n v="0.230818210760904"/>
    <n v="0.11142948105698799"/>
    <n v="0.15631964342566099"/>
    <n v="0.96084049665711602"/>
    <n v="0.78000636739891704"/>
  </r>
  <r>
    <n v="55041"/>
    <x v="1386"/>
    <x v="49"/>
    <n v="0.41388092964024198"/>
    <n v="0.62527857370264295"/>
    <n v="0.39127666348296702"/>
    <n v="0.65138490926456505"/>
    <n v="0.65807067812798503"/>
    <n v="0.20216491563196401"/>
    <n v="0.58516396052212705"/>
    <n v="0.16905444126074501"/>
  </r>
  <r>
    <n v="55043"/>
    <x v="132"/>
    <x v="49"/>
    <n v="0.149315504616364"/>
    <n v="0.116523400191022"/>
    <n v="0.14135625596943599"/>
    <n v="0.25533269659344199"/>
    <n v="9.1053804520853196E-2"/>
    <n v="0.45877109200891403"/>
    <n v="0.71251193887297004"/>
    <n v="0.50302451448583296"/>
  </r>
  <r>
    <n v="55045"/>
    <x v="716"/>
    <x v="49"/>
    <n v="8.4368035657433907E-2"/>
    <n v="2.3559375994906099E-2"/>
    <n v="0.27411652340019099"/>
    <n v="6.20821394460363E-2"/>
    <n v="0.161413562559694"/>
    <n v="0.12607449856733499"/>
    <n v="0.65106653931868796"/>
    <n v="0.60140082776185899"/>
  </r>
  <r>
    <n v="55047"/>
    <x v="1813"/>
    <x v="49"/>
    <n v="0.25214899713466998"/>
    <n v="0.246099968163005"/>
    <n v="0.40974212034384"/>
    <n v="0.24036930913721699"/>
    <n v="0.33906399235912099"/>
    <n v="0.1056988220312"/>
    <n v="0.82107609041706497"/>
    <n v="0.55746577523081797"/>
  </r>
  <r>
    <n v="55049"/>
    <x v="599"/>
    <x v="49"/>
    <n v="5.7624960203756799E-2"/>
    <n v="2.9290035020694001E-2"/>
    <n v="0.17160140082776201"/>
    <n v="2.80165552371856E-2"/>
    <n v="0.17574021012416399"/>
    <n v="0.30945558739255002"/>
    <n v="0.54791467685450501"/>
    <n v="0.392231773320599"/>
  </r>
  <r>
    <n v="55051"/>
    <x v="858"/>
    <x v="49"/>
    <n v="0.31454950652658398"/>
    <n v="0.41897484877427599"/>
    <n v="4.9028971665074798E-2"/>
    <n v="0.61445399554282099"/>
    <n v="0.71760585800700405"/>
    <n v="0.12671123845908899"/>
    <n v="0.84845590576249597"/>
    <n v="0.149633874562241"/>
  </r>
  <r>
    <n v="55053"/>
    <x v="35"/>
    <x v="49"/>
    <n v="0.35943966889525603"/>
    <n v="0.35370900986946802"/>
    <n v="0.42916268704234301"/>
    <n v="0.70105062082139402"/>
    <n v="0.23591212989493801"/>
    <n v="0.29385546004457203"/>
    <n v="0.789557465775231"/>
    <n v="0.29194524036930902"/>
  </r>
  <r>
    <n v="55055"/>
    <x v="36"/>
    <x v="49"/>
    <n v="0.27634511302133102"/>
    <n v="8.5323145495065297E-2"/>
    <n v="0.47309773957338402"/>
    <n v="0.18974848774275699"/>
    <n v="6.4947468958930304E-2"/>
    <n v="0.25374084686405601"/>
    <n v="0.93027698185291297"/>
    <n v="0.79146768545049395"/>
  </r>
  <r>
    <n v="55057"/>
    <x v="1814"/>
    <x v="49"/>
    <n v="0.31518624641833798"/>
    <n v="0.21776504297994301"/>
    <n v="0.23941419929958599"/>
    <n v="0.52817574021012403"/>
    <n v="0.377268385864374"/>
    <n v="0.18656478828398601"/>
    <n v="0.95829353709009901"/>
    <n v="0.42056669850366102"/>
  </r>
  <r>
    <n v="55059"/>
    <x v="1815"/>
    <x v="49"/>
    <n v="0.68226679401464496"/>
    <n v="0.494746895893028"/>
    <n v="0.69691181152499204"/>
    <n v="0.57051894301177997"/>
    <n v="0.107609041706463"/>
    <n v="0.35498248965297702"/>
    <n v="0.96402419611588697"/>
    <n v="0.93186883158229905"/>
  </r>
  <r>
    <n v="55061"/>
    <x v="1816"/>
    <x v="49"/>
    <n v="9.4555873925501396E-2"/>
    <n v="1.5918497293855499E-2"/>
    <n v="0.28685132123527501"/>
    <n v="5.7943330149633897E-2"/>
    <n v="0.124801018783827"/>
    <n v="0.16969118115249901"/>
    <n v="0.73416109519261397"/>
    <n v="0.58516396052212705"/>
  </r>
  <r>
    <n v="55063"/>
    <x v="1817"/>
    <x v="49"/>
    <n v="0.23654886978669201"/>
    <n v="0.121935689270933"/>
    <n v="0.53008595988538698"/>
    <n v="0.196434256606176"/>
    <n v="5.5078000636739899E-2"/>
    <n v="9.2645654250238796E-2"/>
    <n v="0.80356574339382403"/>
    <n v="0.85577841451767001"/>
  </r>
  <r>
    <n v="55065"/>
    <x v="139"/>
    <x v="49"/>
    <n v="9.5192613817255606E-2"/>
    <n v="0.17351162050302499"/>
    <n v="0.342884431709647"/>
    <n v="0.130850047755492"/>
    <n v="0.26520216491563198"/>
    <n v="0.296720789557466"/>
    <n v="0.42215854823304699"/>
    <n v="0.35148042024832898"/>
  </r>
  <r>
    <n v="55067"/>
    <x v="1818"/>
    <x v="49"/>
    <n v="0.309137217446673"/>
    <n v="0.39955428207577198"/>
    <n v="0.25596943648519599"/>
    <n v="0.36421521808341301"/>
    <n v="0.51766953199618004"/>
    <n v="0.112066220948742"/>
    <n v="0.95288124801018803"/>
    <n v="0.30436166825851602"/>
  </r>
  <r>
    <n v="55069"/>
    <x v="140"/>
    <x v="49"/>
    <n v="0.149315504616364"/>
    <n v="7.7363896848137506E-2"/>
    <n v="4.9028971665074798E-2"/>
    <n v="0.28907991085641499"/>
    <n v="0.327921044253423"/>
    <n v="0.14453995542820799"/>
    <n v="0.98981216173193298"/>
    <n v="0.40082776185927999"/>
  </r>
  <r>
    <n v="55071"/>
    <x v="1819"/>
    <x v="49"/>
    <n v="0.210442534224769"/>
    <n v="5.7943330149633897E-2"/>
    <n v="0.48392231773320599"/>
    <n v="8.0865966252785706E-2"/>
    <n v="0.11938872970391599"/>
    <n v="7.9592486469277302E-2"/>
    <n v="0.95033428844317103"/>
    <n v="0.77077363896848095"/>
  </r>
  <r>
    <n v="55073"/>
    <x v="1820"/>
    <x v="49"/>
    <n v="0.23018147086915"/>
    <n v="0.124801018783827"/>
    <n v="0.539000318369946"/>
    <n v="0.11047437121935701"/>
    <n v="0.12734797835084399"/>
    <n v="0.108245781598217"/>
    <n v="0.93950971028334895"/>
    <n v="0.687042343202802"/>
  </r>
  <r>
    <n v="55075"/>
    <x v="1821"/>
    <x v="49"/>
    <n v="0.23527539000318401"/>
    <n v="0.18815663801337201"/>
    <n v="9.3282394141993005E-2"/>
    <n v="0.53868194842406902"/>
    <n v="0.39032155364533599"/>
    <n v="6.7494428525947198E-2"/>
    <n v="0.99808978032473705"/>
    <n v="0.37503979624323502"/>
  </r>
  <r>
    <n v="55077"/>
    <x v="870"/>
    <x v="49"/>
    <n v="0.18592804839223201"/>
    <n v="0.262973575294492"/>
    <n v="0.26965934415791099"/>
    <n v="0.181789239095829"/>
    <n v="0.56510665393186899"/>
    <n v="0.18592804839223201"/>
    <n v="0.54122890799108603"/>
    <n v="0.41388092964024198"/>
  </r>
  <r>
    <n v="55078"/>
    <x v="872"/>
    <x v="49"/>
    <n v="0.53995542820757703"/>
    <n v="0.67558102515122598"/>
    <n v="0.59344157911493201"/>
    <n v="0.79369627507163298"/>
    <n v="0.607768226679401"/>
    <n v="0.69531996179560696"/>
    <n v="9.4874243871378494E-2"/>
    <n v="0.2113976440624"/>
  </r>
  <r>
    <n v="55079"/>
    <x v="1822"/>
    <x v="49"/>
    <n v="0.86405603311047396"/>
    <n v="0.68895256287806395"/>
    <n v="0.91308500477554899"/>
    <n v="0.787010506208214"/>
    <n v="0.15218083412925801"/>
    <n v="0.30117796879974501"/>
    <n v="0.94014645017510301"/>
    <n v="0.99172238140719504"/>
  </r>
  <r>
    <n v="55081"/>
    <x v="49"/>
    <x v="49"/>
    <n v="0.40560331104743702"/>
    <n v="0.26870423432028001"/>
    <n v="0.46991404011461302"/>
    <n v="0.71505889843998705"/>
    <n v="0.20948742438713799"/>
    <n v="0.28716969118115199"/>
    <n v="0.76249602037567699"/>
    <n v="0.54218401782871695"/>
  </r>
  <r>
    <n v="55083"/>
    <x v="1823"/>
    <x v="49"/>
    <n v="0.10283349251830599"/>
    <n v="9.3919134033747201E-2"/>
    <n v="0.21967526265520501"/>
    <n v="6.55842088506845E-2"/>
    <n v="0.31996179560649501"/>
    <n v="0.15727475326329199"/>
    <n v="0.73479783508436802"/>
    <n v="0.44858325374084701"/>
  </r>
  <r>
    <n v="55085"/>
    <x v="478"/>
    <x v="49"/>
    <n v="7.8000636739891799E-2"/>
    <n v="4.6482012098057898E-2"/>
    <n v="6.7494428525947198E-2"/>
    <n v="2.48328557784145E-2"/>
    <n v="0.592168099331423"/>
    <n v="4.1388092964024202E-2"/>
    <n v="0.672715695638332"/>
    <n v="0.40146450175103499"/>
  </r>
  <r>
    <n v="55087"/>
    <x v="1824"/>
    <x v="49"/>
    <n v="0.23750397962432299"/>
    <n v="3.2473734479465097E-2"/>
    <n v="0.50397962432346399"/>
    <n v="0.124801018783827"/>
    <n v="9.2327284304361698E-2"/>
    <n v="0.123209169054441"/>
    <n v="0.916905444126075"/>
    <n v="0.866284622731614"/>
  </r>
  <r>
    <n v="55089"/>
    <x v="1825"/>
    <x v="49"/>
    <n v="0.148042024832856"/>
    <n v="2.3241006049029001E-2"/>
    <n v="0.27698185291308502"/>
    <n v="1.2416427889207301E-2"/>
    <n v="0.130531677809615"/>
    <n v="6.55842088506845E-2"/>
    <n v="0.86914995224450797"/>
    <n v="0.89398280802292296"/>
  </r>
  <r>
    <n v="55091"/>
    <x v="1826"/>
    <x v="49"/>
    <n v="4.075135307227E-2"/>
    <n v="0.23495702005730701"/>
    <n v="0.17064629099013101"/>
    <n v="5.4759630690862801E-2"/>
    <n v="0.37121935689270902"/>
    <n v="0.17319325055714699"/>
    <n v="0.130850047755492"/>
    <n v="0.39637058261700098"/>
  </r>
  <r>
    <n v="55093"/>
    <x v="415"/>
    <x v="49"/>
    <n v="0.14167462591531399"/>
    <n v="4.17064629099013E-2"/>
    <n v="0.374721426297358"/>
    <n v="0.15345431391276701"/>
    <n v="1.6555237185609702E-2"/>
    <n v="0.52435530085959903"/>
    <n v="0.49697548551416698"/>
    <n v="0.640241961158867"/>
  </r>
  <r>
    <n v="55095"/>
    <x v="151"/>
    <x v="49"/>
    <n v="0.165552371856097"/>
    <n v="0.114931550461636"/>
    <n v="0.14135625596943599"/>
    <n v="0.14326647564469899"/>
    <n v="0.27411652340019099"/>
    <n v="0.23495702005730701"/>
    <n v="0.90799108564151498"/>
    <n v="0.52117160140082797"/>
  </r>
  <r>
    <n v="55097"/>
    <x v="1306"/>
    <x v="49"/>
    <n v="0.15409105380452101"/>
    <n v="0.10378860235593799"/>
    <n v="0.40082776185927999"/>
    <n v="0.212352753900032"/>
    <n v="3.8841133397007302E-2"/>
    <n v="0.21776504297994301"/>
    <n v="0.638968481375358"/>
    <n v="0.68863419293218697"/>
  </r>
  <r>
    <n v="55099"/>
    <x v="1827"/>
    <x v="49"/>
    <n v="0.16841770136899101"/>
    <n v="7.0678127984718203E-2"/>
    <n v="8.85068449538364E-2"/>
    <n v="0.36007640878701103"/>
    <n v="0.60331104743712205"/>
    <n v="9.9013053167781001E-2"/>
    <n v="0.93346068131168403"/>
    <n v="0.18974848774275699"/>
  </r>
  <r>
    <n v="55101"/>
    <x v="1828"/>
    <x v="49"/>
    <n v="0.56669850366125396"/>
    <n v="0.27952881248010197"/>
    <n v="0.71092008914358495"/>
    <n v="0.45877109200891403"/>
    <n v="0.178923909582935"/>
    <n v="0.245144858325374"/>
    <n v="0.95956701687360701"/>
    <n v="0.92868513212352799"/>
  </r>
  <r>
    <n v="55103"/>
    <x v="526"/>
    <x v="49"/>
    <n v="0.231773320598536"/>
    <n v="0.20343839541547301"/>
    <n v="0.28366762177650401"/>
    <n v="0.40751353072270002"/>
    <n v="0.36771728748806098"/>
    <n v="0.131168417701369"/>
    <n v="0.86596625278573702"/>
    <n v="0.38268067494428498"/>
  </r>
  <r>
    <n v="55105"/>
    <x v="939"/>
    <x v="49"/>
    <n v="0.46354664119707101"/>
    <n v="0.329831263928685"/>
    <n v="0.59535179879019395"/>
    <n v="0.44826488379496998"/>
    <n v="0.14453995542820799"/>
    <n v="0.21999363260108201"/>
    <n v="0.86469277300222902"/>
    <n v="0.838904807386183"/>
  </r>
  <r>
    <n v="55107"/>
    <x v="1621"/>
    <x v="49"/>
    <n v="0.245463228271251"/>
    <n v="0.33524355300859598"/>
    <n v="0.195797516714422"/>
    <n v="0.44985673352435501"/>
    <n v="0.47309773957338402"/>
    <n v="6.9404648201209798E-2"/>
    <n v="0.92773002228589596"/>
    <n v="0.23909582935370899"/>
  </r>
  <r>
    <n v="55109"/>
    <x v="1829"/>
    <x v="49"/>
    <n v="0.12543775867558099"/>
    <n v="1.1779687997452999E-2"/>
    <n v="0.25278573702642498"/>
    <n v="5.2531041069722999E-2"/>
    <n v="3.7249283667621799E-2"/>
    <n v="0.39541547277937"/>
    <n v="0.64660936007640901"/>
    <n v="0.75517351162050295"/>
  </r>
  <r>
    <n v="55111"/>
    <x v="1830"/>
    <x v="49"/>
    <n v="0.248328557784145"/>
    <n v="0.147086914995224"/>
    <n v="0.40273798153454299"/>
    <n v="0.31327602674307498"/>
    <n v="0.162050302451449"/>
    <n v="0.17956064947469"/>
    <n v="0.84781916587074202"/>
    <n v="0.65425023877745903"/>
  </r>
  <r>
    <n v="55113"/>
    <x v="1831"/>
    <x v="49"/>
    <n v="0.43903215536453399"/>
    <n v="0.540273798153454"/>
    <n v="0.36962750716332399"/>
    <n v="0.52785737026424695"/>
    <n v="0.61572747532632899"/>
    <n v="0.120662209487424"/>
    <n v="0.97866921362623405"/>
    <n v="0.212671123845909"/>
  </r>
  <r>
    <n v="55115"/>
    <x v="1832"/>
    <x v="49"/>
    <n v="0.2113976440624"/>
    <n v="8.2776185928048404E-2"/>
    <n v="0.30754536771728702"/>
    <n v="0.14294810569882199"/>
    <n v="0.32569245463228302"/>
    <n v="0.23432028016555201"/>
    <n v="0.94110156001273504"/>
    <n v="0.50971028334925195"/>
  </r>
  <r>
    <n v="55117"/>
    <x v="1833"/>
    <x v="49"/>
    <n v="0.325374084686406"/>
    <n v="3.5657433938236199E-2"/>
    <n v="0.56383317414835998"/>
    <n v="0.26965934415791099"/>
    <n v="0.17446673034065599"/>
    <n v="0.129894937917861"/>
    <n v="0.95797516714422204"/>
    <n v="0.83858643744030603"/>
  </r>
  <r>
    <n v="55119"/>
    <x v="336"/>
    <x v="49"/>
    <n v="0.178923909582935"/>
    <n v="0.20184654568608701"/>
    <n v="0.247055078000637"/>
    <n v="0.36548869786692101"/>
    <n v="0.25660617637694999"/>
    <n v="0.194205666985037"/>
    <n v="0.82808022922636104"/>
    <n v="0.29321872015281802"/>
  </r>
  <r>
    <n v="55121"/>
    <x v="1834"/>
    <x v="49"/>
    <n v="0.19993632601082501"/>
    <n v="0.132441897484877"/>
    <n v="0.56574339382362304"/>
    <n v="0.314231136580707"/>
    <n v="0.20598535498248999"/>
    <n v="0.259789875835721"/>
    <n v="0.54886978669213604"/>
    <n v="0.46895893027698199"/>
  </r>
  <r>
    <n v="55123"/>
    <x v="790"/>
    <x v="49"/>
    <n v="0.34033747214262999"/>
    <n v="0.51989812161731896"/>
    <n v="0.26583890480738598"/>
    <n v="0.64851957975167096"/>
    <n v="0.27093282394141999"/>
    <n v="0.22126711238459101"/>
    <n v="0.636421521808341"/>
    <n v="0.45877109200891403"/>
  </r>
  <r>
    <n v="55125"/>
    <x v="1835"/>
    <x v="49"/>
    <n v="0.247373447946514"/>
    <n v="0.42948105698821998"/>
    <n v="0.25533269659344199"/>
    <n v="4.6482012098057898E-2"/>
    <n v="0.86564788283986005"/>
    <n v="7.4180197389366404E-2"/>
    <n v="0.687042343202802"/>
    <n v="0.33906399235912099"/>
  </r>
  <r>
    <n v="55127"/>
    <x v="1470"/>
    <x v="49"/>
    <n v="0.41738299904489001"/>
    <n v="0.29703915950334298"/>
    <n v="0.65297675899395102"/>
    <n v="0.22572429162686999"/>
    <n v="9.9331423113658099E-2"/>
    <n v="0.23591212989493801"/>
    <n v="0.96816300541228895"/>
    <n v="0.81725565106653897"/>
  </r>
  <r>
    <n v="55129"/>
    <x v="1836"/>
    <x v="49"/>
    <n v="0.114294810569882"/>
    <n v="0.20120980579433301"/>
    <n v="0.166507481693728"/>
    <n v="8.9143584845590595E-2"/>
    <n v="0.57083731295765705"/>
    <n v="9.7421203438395401E-2"/>
    <n v="0.69213626233683501"/>
    <n v="0.279847182425979"/>
  </r>
  <r>
    <n v="55131"/>
    <x v="64"/>
    <x v="49"/>
    <n v="0.178605539637058"/>
    <n v="2.22858962113976E-2"/>
    <n v="0.278573702642471"/>
    <n v="1.14613180515759E-2"/>
    <n v="0.108564151544094"/>
    <n v="0.22508755173511599"/>
    <n v="0.86055396370582604"/>
    <n v="0.87519898121617301"/>
  </r>
  <r>
    <n v="55133"/>
    <x v="1837"/>
    <x v="49"/>
    <n v="0.177968799745304"/>
    <n v="1.6873607131486799E-2"/>
    <n v="0.41642788920725898"/>
    <n v="1.3371537726838601E-2"/>
    <n v="9.8694683221903806E-2"/>
    <n v="0.11875198981216201"/>
    <n v="0.77905125756128601"/>
    <n v="0.93759949060808701"/>
  </r>
  <r>
    <n v="55135"/>
    <x v="1838"/>
    <x v="49"/>
    <n v="0.27093282394141999"/>
    <n v="0.117160140082776"/>
    <n v="0.295447309773957"/>
    <n v="0.25374084686405601"/>
    <n v="0.29767589939509698"/>
    <n v="0.20980579433301499"/>
    <n v="0.97357529449220004"/>
    <n v="0.624641833810888"/>
  </r>
  <r>
    <n v="55137"/>
    <x v="1839"/>
    <x v="49"/>
    <n v="0.23368354027379801"/>
    <n v="0.314231136580707"/>
    <n v="0.50429799426934097"/>
    <n v="0.31805157593123201"/>
    <n v="0.37249283667621802"/>
    <n v="0.15154409423750401"/>
    <n v="0.52785737026424695"/>
    <n v="0.457815982171283"/>
  </r>
  <r>
    <n v="55139"/>
    <x v="538"/>
    <x v="49"/>
    <n v="0.27825533269659303"/>
    <n v="0.123527539000318"/>
    <n v="0.46704871060171899"/>
    <n v="0.179879019420567"/>
    <n v="7.4180197389366404E-2"/>
    <n v="0.15536453358802901"/>
    <n v="0.90289716650748197"/>
    <n v="0.898758357211079"/>
  </r>
  <r>
    <n v="55141"/>
    <x v="1315"/>
    <x v="49"/>
    <n v="0.179879019420567"/>
    <n v="7.5135307226997794E-2"/>
    <n v="0.34574976122254097"/>
    <n v="0.133715377268386"/>
    <n v="0.243234638650111"/>
    <n v="5.03024514485833E-2"/>
    <n v="0.84399872652021601"/>
    <n v="0.69914040114613196"/>
  </r>
  <r>
    <n v="56001"/>
    <x v="1157"/>
    <x v="50"/>
    <n v="4.1069723018147097E-2"/>
    <n v="0.31009232728430403"/>
    <n v="0.50079592486469304"/>
    <n v="0.24928366762177701"/>
    <n v="9.5510983763132801E-4"/>
    <n v="0.15345431391276701"/>
    <n v="0.15154409423750401"/>
    <n v="0.16969118115249901"/>
  </r>
  <r>
    <n v="56003"/>
    <x v="1029"/>
    <x v="50"/>
    <n v="0.20821394460362899"/>
    <n v="0.424068767908309"/>
    <n v="0.46131805157593098"/>
    <n v="0.423432028016555"/>
    <n v="0.244189748487743"/>
    <n v="0.14167462591531399"/>
    <n v="0.74657752308182102"/>
    <n v="9.1372174466730294E-2"/>
  </r>
  <r>
    <n v="56005"/>
    <x v="705"/>
    <x v="50"/>
    <n v="0.122572429162687"/>
    <n v="0.35593759949060799"/>
    <n v="0.53613498885705202"/>
    <n v="0.53135943966889498"/>
    <n v="9.5510983763132801E-3"/>
    <n v="0.11938872970391599"/>
    <n v="0.39732569245463201"/>
    <n v="0.182744348933461"/>
  </r>
  <r>
    <n v="56007"/>
    <x v="1031"/>
    <x v="50"/>
    <n v="0.19929958611907"/>
    <n v="0.34511302133078597"/>
    <n v="0.76727156956383302"/>
    <n v="0.82776185928048396"/>
    <n v="8.7233365170327898E-2"/>
    <n v="0.106335561922954"/>
    <n v="0.31263928685132097"/>
    <n v="4.7437121935689303E-2"/>
  </r>
  <r>
    <n v="56009"/>
    <x v="1840"/>
    <x v="50"/>
    <n v="8.9461954791467693E-2"/>
    <n v="0.31836994587710898"/>
    <n v="0.244826488379497"/>
    <n v="0.50047755491881596"/>
    <n v="0.14135625596943599"/>
    <n v="0.15249920407513501"/>
    <n v="0.49315504616364197"/>
    <n v="8.1184336198662804E-2"/>
  </r>
  <r>
    <n v="56011"/>
    <x v="1360"/>
    <x v="50"/>
    <n v="7.3225087551735098E-3"/>
    <n v="0.18720152817574001"/>
    <n v="8.3731295765679697E-2"/>
    <n v="0.11843361986628501"/>
    <n v="0.25087551735116198"/>
    <n v="8.7870105062082093E-2"/>
    <n v="0.231773320598536"/>
    <n v="6.3355619229544705E-2"/>
  </r>
  <r>
    <n v="56013"/>
    <x v="246"/>
    <x v="50"/>
    <n v="0.27475326329194499"/>
    <n v="0.61763769500159205"/>
    <n v="0.41579114931550498"/>
    <n v="0.85036612543775902"/>
    <n v="0.15631964342566099"/>
    <n v="6.2400509391913397E-2"/>
    <n v="0.57433938236230497"/>
    <n v="0.106972301814709"/>
  </r>
  <r>
    <n v="56015"/>
    <x v="1841"/>
    <x v="50"/>
    <n v="0.10792741165234"/>
    <n v="0.48997134670487102"/>
    <n v="0.54441260744985698"/>
    <n v="0.280483922317733"/>
    <n v="0.20821394460362899"/>
    <n v="9.2327284304361698E-2"/>
    <n v="0.32091690544412599"/>
    <n v="0.129576567971983"/>
  </r>
  <r>
    <n v="56017"/>
    <x v="1842"/>
    <x v="50"/>
    <n v="0.116841770136899"/>
    <n v="0.32155364533587999"/>
    <n v="0.14326647564469899"/>
    <n v="0.197707736389685"/>
    <n v="0.57752308182107603"/>
    <n v="2.7061445399554299E-2"/>
    <n v="0.78223495702005696"/>
    <n v="5.6988220312002499E-2"/>
  </r>
  <r>
    <n v="56019"/>
    <x v="138"/>
    <x v="50"/>
    <n v="0.150588984399873"/>
    <n v="0.38681948424068802"/>
    <n v="0.116523400191022"/>
    <n v="0.43966889525628799"/>
    <n v="0.35530085959885399"/>
    <n v="5.6669850366125402E-2"/>
    <n v="0.87647246099968201"/>
    <n v="4.9665711556829001E-2"/>
  </r>
  <r>
    <n v="56021"/>
    <x v="1843"/>
    <x v="50"/>
    <n v="0.15281757402101201"/>
    <n v="0.30818210760904202"/>
    <n v="0.56287806431072895"/>
    <n v="0.35402737981534499"/>
    <n v="5.7306590257879701E-2"/>
    <n v="0.11938872970391599"/>
    <n v="0.45813435211716003"/>
    <n v="0.43807704552690202"/>
  </r>
  <r>
    <n v="56023"/>
    <x v="140"/>
    <x v="50"/>
    <n v="1.6555237185609702E-2"/>
    <n v="0.29067176058580102"/>
    <n v="0.22572429162686999"/>
    <n v="0.26010824578159802"/>
    <n v="8.85068449538364E-2"/>
    <n v="0.120343839541547"/>
    <n v="0.113339700732251"/>
    <n v="0.113658070678128"/>
  </r>
  <r>
    <n v="56025"/>
    <x v="1844"/>
    <x v="50"/>
    <n v="0.22094874243871401"/>
    <n v="0.41833810888252099"/>
    <n v="0.44380770455268997"/>
    <n v="0.54664119707099601"/>
    <n v="5.4441260744985703E-2"/>
    <n v="9.1053804520853196E-2"/>
    <n v="0.80483922317733203"/>
    <n v="0.23463865011142901"/>
  </r>
  <r>
    <n v="56027"/>
    <x v="1845"/>
    <x v="50"/>
    <n v="4.5845272206303703E-2"/>
    <n v="0.37631327602674303"/>
    <n v="0.277936962750716"/>
    <n v="0.48360394778732901"/>
    <n v="0.31486787647246101"/>
    <n v="6.4310729067176095E-2"/>
    <n v="4.5845272206303703E-2"/>
    <n v="1.8465456860872299E-2"/>
  </r>
  <r>
    <n v="56029"/>
    <x v="265"/>
    <x v="50"/>
    <n v="5.1257561286214601E-2"/>
    <n v="0.248328557784145"/>
    <n v="0.35498248965297702"/>
    <n v="5.1894301177968803E-2"/>
    <n v="0.198344476281439"/>
    <n v="7.7363896848137506E-2"/>
    <n v="0.58293537090098702"/>
    <n v="0.10187838268067501"/>
  </r>
  <r>
    <n v="56031"/>
    <x v="1016"/>
    <x v="50"/>
    <n v="9.1690544412607405E-2"/>
    <n v="0.231773320598536"/>
    <n v="0.445399554282076"/>
    <n v="5.5078000636739899E-2"/>
    <n v="0.45590576249602"/>
    <n v="7.4816937281120696E-2"/>
    <n v="0.59057624960203803"/>
    <n v="9.9968163005412294E-2"/>
  </r>
  <r>
    <n v="56033"/>
    <x v="679"/>
    <x v="50"/>
    <n v="4.9984081502706099E-2"/>
    <n v="0.134033747214263"/>
    <n v="0.23718560967844601"/>
    <n v="0.23241006049029"/>
    <n v="0.12511938872970399"/>
    <n v="3.1518624641833803E-2"/>
    <n v="0.64215218083412895"/>
    <n v="0.20057306590257901"/>
  </r>
  <r>
    <n v="56035"/>
    <x v="1846"/>
    <x v="50"/>
    <n v="1.3371537726838601E-2"/>
    <n v="0.25628780643107302"/>
    <n v="0.34797835084368001"/>
    <n v="9.4555873925501396E-2"/>
    <n v="9.7739573384272499E-2"/>
    <n v="0.178287169691181"/>
    <n v="0.147405284941102"/>
    <n v="4.9028971665074798E-2"/>
  </r>
  <r>
    <n v="56037"/>
    <x v="1847"/>
    <x v="50"/>
    <n v="0.25374084686405601"/>
    <n v="0.53008595988538698"/>
    <n v="0.67176058580069997"/>
    <n v="0.63164597262018496"/>
    <n v="1.49633874562241E-2"/>
    <n v="0.104743712193569"/>
    <n v="0.671442215854823"/>
    <n v="0.10283349251830599"/>
  </r>
  <r>
    <n v="56039"/>
    <x v="483"/>
    <x v="50"/>
    <n v="3.4065584208850697E-2"/>
    <n v="0.16969118115249901"/>
    <n v="0.77363896848137503"/>
    <n v="0.212352753900032"/>
    <n v="2.9926774912448301E-2"/>
    <n v="9.4555873925501396E-2"/>
    <n v="6.8131168417701393E-2"/>
    <n v="0.12639286851321199"/>
  </r>
  <r>
    <n v="56041"/>
    <x v="1848"/>
    <x v="50"/>
    <n v="0.128303088188475"/>
    <n v="0.43011779687997498"/>
    <n v="0.43903215536453399"/>
    <n v="0.79369627507163298"/>
    <n v="1.6873607131486799E-2"/>
    <n v="0.106653931868832"/>
    <n v="0.20343839541547301"/>
    <n v="0.182425978987584"/>
  </r>
  <r>
    <n v="56043"/>
    <x v="1849"/>
    <x v="50"/>
    <n v="0.14422158548232999"/>
    <n v="0.62177650429799403"/>
    <n v="0.36867239732569201"/>
    <n v="0.27093282394141999"/>
    <n v="0.30754536771728702"/>
    <n v="9.3282394141993005E-2"/>
    <n v="0.50875517351162003"/>
    <n v="8.7870105062082093E-2"/>
  </r>
  <r>
    <n v="56045"/>
    <x v="1850"/>
    <x v="50"/>
    <n v="0.104425342247692"/>
    <n v="0.49824896529767598"/>
    <n v="0.42757083731295797"/>
    <n v="0.49538363578478201"/>
    <n v="0.230818210760904"/>
    <n v="0.112702960840497"/>
    <n v="0.20757720471187499"/>
    <n v="7.3225087551735096E-2"/>
  </r>
  <r>
    <m/>
    <x v="1851"/>
    <x v="51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CAC9CB3-699F-D24A-903B-3091B76749A5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37" firstHeaderRow="0" firstDataRow="1" firstDataCol="1" rowPageCount="1" colPageCount="1"/>
  <pivotFields count="11">
    <pivotField showAll="0"/>
    <pivotField axis="axisRow" showAll="0">
      <items count="1853">
        <item x="1408"/>
        <item x="748"/>
        <item x="1683"/>
        <item x="453"/>
        <item x="581"/>
        <item x="224"/>
        <item x="1675"/>
        <item x="1409"/>
        <item x="894"/>
        <item x="291"/>
        <item x="1187"/>
        <item x="168"/>
        <item x="225"/>
        <item x="1157"/>
        <item x="1684"/>
        <item x="832"/>
        <item x="955"/>
        <item x="67"/>
        <item x="68"/>
        <item x="486"/>
        <item x="1728"/>
        <item x="1317"/>
        <item x="833"/>
        <item x="582"/>
        <item x="834"/>
        <item x="805"/>
        <item x="1188"/>
        <item x="1374"/>
        <item x="540"/>
        <item x="1410"/>
        <item x="835"/>
        <item x="169"/>
        <item x="170"/>
        <item x="1685"/>
        <item x="1686"/>
        <item x="956"/>
        <item x="69"/>
        <item x="626"/>
        <item x="989"/>
        <item x="1499"/>
        <item x="795"/>
        <item x="1500"/>
        <item x="806"/>
        <item x="895"/>
        <item x="1189"/>
        <item x="1064"/>
        <item x="836"/>
        <item x="96"/>
        <item x="583"/>
        <item x="340"/>
        <item x="1687"/>
        <item x="1501"/>
        <item x="226"/>
        <item x="1502"/>
        <item x="227"/>
        <item x="837"/>
        <item x="111"/>
        <item x="1688"/>
        <item x="1375"/>
        <item x="796"/>
        <item x="1065"/>
        <item x="749"/>
        <item x="1190"/>
        <item x="1282"/>
        <item x="112"/>
        <item x="1283"/>
        <item x="1766"/>
        <item x="750"/>
        <item x="1503"/>
        <item x="627"/>
        <item x="1284"/>
        <item x="341"/>
        <item x="1122"/>
        <item x="1318"/>
        <item x="957"/>
        <item x="990"/>
        <item x="584"/>
        <item x="1285"/>
        <item x="1689"/>
        <item x="1435"/>
        <item x="1504"/>
        <item x="0"/>
        <item x="1191"/>
        <item x="751"/>
        <item x="228"/>
        <item x="342"/>
        <item x="1505"/>
        <item x="292"/>
        <item x="1"/>
        <item x="693"/>
        <item x="807"/>
        <item x="821"/>
        <item x="1411"/>
        <item x="1506"/>
        <item x="343"/>
        <item x="1066"/>
        <item x="454"/>
        <item x="838"/>
        <item x="628"/>
        <item x="2"/>
        <item x="1251"/>
        <item x="822"/>
        <item x="1412"/>
        <item x="694"/>
        <item x="1805"/>
        <item x="344"/>
        <item x="839"/>
        <item x="541"/>
        <item x="629"/>
        <item x="345"/>
        <item x="1507"/>
        <item x="991"/>
        <item x="695"/>
        <item x="113"/>
        <item x="293"/>
        <item x="1806"/>
        <item x="1508"/>
        <item x="1436"/>
        <item x="455"/>
        <item x="1192"/>
        <item x="752"/>
        <item x="1319"/>
        <item x="1028"/>
        <item x="896"/>
        <item x="1320"/>
        <item x="1376"/>
        <item x="1509"/>
        <item x="1115"/>
        <item x="696"/>
        <item x="1286"/>
        <item x="897"/>
        <item x="346"/>
        <item x="456"/>
        <item x="1437"/>
        <item x="1676"/>
        <item x="1252"/>
        <item x="229"/>
        <item x="114"/>
        <item x="840"/>
        <item x="1123"/>
        <item x="1413"/>
        <item x="1377"/>
        <item x="823"/>
        <item x="1133"/>
        <item x="347"/>
        <item x="1193"/>
        <item x="70"/>
        <item x="1510"/>
        <item x="3"/>
        <item x="753"/>
        <item x="1029"/>
        <item x="898"/>
        <item x="1253"/>
        <item x="457"/>
        <item x="585"/>
        <item x="542"/>
        <item x="1194"/>
        <item x="458"/>
        <item x="1378"/>
        <item x="1511"/>
        <item x="1690"/>
        <item x="348"/>
        <item x="1473"/>
        <item x="4"/>
        <item x="899"/>
        <item x="459"/>
        <item x="958"/>
        <item x="992"/>
        <item x="1438"/>
        <item x="487"/>
        <item x="460"/>
        <item x="461"/>
        <item x="115"/>
        <item x="1512"/>
        <item x="1513"/>
        <item x="754"/>
        <item x="1691"/>
        <item x="1254"/>
        <item x="230"/>
        <item x="462"/>
        <item x="630"/>
        <item x="1514"/>
        <item x="1255"/>
        <item x="1067"/>
        <item x="1659"/>
        <item x="697"/>
        <item x="698"/>
        <item x="699"/>
        <item x="294"/>
        <item x="116"/>
        <item x="841"/>
        <item x="349"/>
        <item x="1788"/>
        <item x="1515"/>
        <item x="1516"/>
        <item x="700"/>
        <item x="701"/>
        <item x="586"/>
        <item x="295"/>
        <item x="1517"/>
        <item x="1518"/>
        <item x="824"/>
        <item x="71"/>
        <item x="1729"/>
        <item x="1030"/>
        <item x="1158"/>
        <item x="1789"/>
        <item x="1439"/>
        <item x="350"/>
        <item x="1159"/>
        <item x="231"/>
        <item x="296"/>
        <item x="488"/>
        <item x="1440"/>
        <item x="1195"/>
        <item x="351"/>
        <item x="587"/>
        <item x="1692"/>
        <item x="1379"/>
        <item x="588"/>
        <item x="1730"/>
        <item x="1068"/>
        <item x="702"/>
        <item x="352"/>
        <item x="5"/>
        <item x="1196"/>
        <item x="489"/>
        <item x="353"/>
        <item x="1256"/>
        <item x="1519"/>
        <item x="1124"/>
        <item x="1520"/>
        <item x="1807"/>
        <item x="1069"/>
        <item x="6"/>
        <item x="171"/>
        <item x="354"/>
        <item x="1197"/>
        <item x="1790"/>
        <item x="1660"/>
        <item x="755"/>
        <item x="172"/>
        <item x="756"/>
        <item x="703"/>
        <item x="1677"/>
        <item x="7"/>
        <item x="1521"/>
        <item x="993"/>
        <item x="704"/>
        <item x="1808"/>
        <item x="808"/>
        <item x="463"/>
        <item x="1380"/>
        <item x="355"/>
        <item x="757"/>
        <item x="1522"/>
        <item x="705"/>
        <item x="1321"/>
        <item x="356"/>
        <item x="1474"/>
        <item x="464"/>
        <item x="994"/>
        <item x="1125"/>
        <item x="1031"/>
        <item x="465"/>
        <item x="706"/>
        <item x="900"/>
        <item x="809"/>
        <item x="117"/>
        <item x="1523"/>
        <item x="1114"/>
        <item x="707"/>
        <item x="1198"/>
        <item x="901"/>
        <item x="1032"/>
        <item x="708"/>
        <item x="490"/>
        <item x="466"/>
        <item x="1524"/>
        <item x="1199"/>
        <item x="758"/>
        <item x="1200"/>
        <item x="357"/>
        <item x="1134"/>
        <item x="1160"/>
        <item x="1257"/>
        <item x="1161"/>
        <item x="810"/>
        <item x="589"/>
        <item x="1381"/>
        <item x="590"/>
        <item x="232"/>
        <item x="8"/>
        <item x="491"/>
        <item x="995"/>
        <item x="811"/>
        <item x="1693"/>
        <item x="1441"/>
        <item x="1414"/>
        <item x="842"/>
        <item x="297"/>
        <item x="1731"/>
        <item x="358"/>
        <item x="631"/>
        <item x="359"/>
        <item x="360"/>
        <item x="361"/>
        <item x="632"/>
        <item x="1135"/>
        <item x="1475"/>
        <item x="843"/>
        <item x="1767"/>
        <item x="1162"/>
        <item x="1163"/>
        <item x="9"/>
        <item x="1070"/>
        <item x="1732"/>
        <item x="1116"/>
        <item x="1382"/>
        <item x="1415"/>
        <item x="233"/>
        <item x="591"/>
        <item x="118"/>
        <item x="1525"/>
        <item x="10"/>
        <item x="844"/>
        <item x="902"/>
        <item x="1678"/>
        <item x="11"/>
        <item x="1033"/>
        <item x="1201"/>
        <item x="492"/>
        <item x="1104"/>
        <item x="1136"/>
        <item x="1322"/>
        <item x="298"/>
        <item x="1358"/>
        <item x="759"/>
        <item x="1768"/>
        <item x="845"/>
        <item x="1416"/>
        <item x="1383"/>
        <item x="119"/>
        <item x="12"/>
        <item x="1359"/>
        <item x="13"/>
        <item x="362"/>
        <item x="234"/>
        <item x="1384"/>
        <item x="467"/>
        <item x="14"/>
        <item x="1287"/>
        <item x="120"/>
        <item x="363"/>
        <item x="493"/>
        <item x="633"/>
        <item x="959"/>
        <item x="1323"/>
        <item x="364"/>
        <item x="97"/>
        <item x="1526"/>
        <item x="1476"/>
        <item x="98"/>
        <item x="1442"/>
        <item x="15"/>
        <item x="634"/>
        <item x="1527"/>
        <item x="16"/>
        <item x="996"/>
        <item x="1528"/>
        <item x="494"/>
        <item x="1071"/>
        <item x="1417"/>
        <item x="299"/>
        <item x="1529"/>
        <item x="1530"/>
        <item x="1733"/>
        <item x="1531"/>
        <item x="365"/>
        <item x="121"/>
        <item x="1288"/>
        <item x="1202"/>
        <item x="173"/>
        <item x="1532"/>
        <item x="635"/>
        <item x="1533"/>
        <item x="760"/>
        <item x="17"/>
        <item x="235"/>
        <item x="174"/>
        <item x="1840"/>
        <item x="122"/>
        <item x="366"/>
        <item x="1534"/>
        <item x="997"/>
        <item x="1117"/>
        <item x="18"/>
        <item x="960"/>
        <item x="1443"/>
        <item x="1164"/>
        <item x="1535"/>
        <item x="1289"/>
        <item x="236"/>
        <item x="1536"/>
        <item x="1324"/>
        <item x="903"/>
        <item x="19"/>
        <item x="1734"/>
        <item x="367"/>
        <item x="636"/>
        <item x="1769"/>
        <item x="1325"/>
        <item x="123"/>
        <item x="1537"/>
        <item x="1203"/>
        <item x="124"/>
        <item x="1326"/>
        <item x="20"/>
        <item x="368"/>
        <item x="125"/>
        <item x="1477"/>
        <item x="1360"/>
        <item x="1538"/>
        <item x="126"/>
        <item x="904"/>
        <item x="237"/>
        <item x="1539"/>
        <item x="21"/>
        <item x="1694"/>
        <item x="495"/>
        <item x="1072"/>
        <item x="1204"/>
        <item x="1137"/>
        <item x="238"/>
        <item x="1290"/>
        <item x="369"/>
        <item x="1661"/>
        <item x="905"/>
        <item x="22"/>
        <item x="1540"/>
        <item x="23"/>
        <item x="1809"/>
        <item x="1034"/>
        <item x="1735"/>
        <item x="1205"/>
        <item x="1291"/>
        <item x="1418"/>
        <item x="1385"/>
        <item x="1206"/>
        <item x="1207"/>
        <item x="543"/>
        <item x="592"/>
        <item x="1444"/>
        <item x="1073"/>
        <item x="370"/>
        <item x="1445"/>
        <item x="1138"/>
        <item x="761"/>
        <item x="496"/>
        <item x="1541"/>
        <item x="544"/>
        <item x="371"/>
        <item x="1035"/>
        <item x="1292"/>
        <item x="24"/>
        <item x="175"/>
        <item x="545"/>
        <item x="239"/>
        <item x="72"/>
        <item x="998"/>
        <item x="1542"/>
        <item x="240"/>
        <item x="593"/>
        <item x="1361"/>
        <item x="127"/>
        <item x="300"/>
        <item x="1074"/>
        <item x="1327"/>
        <item x="1543"/>
        <item x="1544"/>
        <item x="1695"/>
        <item x="1258"/>
        <item x="594"/>
        <item x="1478"/>
        <item x="73"/>
        <item x="1419"/>
        <item x="1545"/>
        <item x="1696"/>
        <item x="290"/>
        <item x="1259"/>
        <item x="301"/>
        <item x="1075"/>
        <item x="1139"/>
        <item x="1791"/>
        <item x="372"/>
        <item x="241"/>
        <item x="637"/>
        <item x="1546"/>
        <item x="373"/>
        <item x="1810"/>
        <item x="812"/>
        <item x="374"/>
        <item x="242"/>
        <item x="128"/>
        <item x="546"/>
        <item x="595"/>
        <item x="1662"/>
        <item x="825"/>
        <item x="1076"/>
        <item x="999"/>
        <item x="1260"/>
        <item x="497"/>
        <item x="1208"/>
        <item x="1209"/>
        <item x="1165"/>
        <item x="302"/>
        <item x="1479"/>
        <item x="243"/>
        <item x="375"/>
        <item x="762"/>
        <item x="763"/>
        <item x="764"/>
        <item x="1547"/>
        <item x="846"/>
        <item x="1811"/>
        <item x="376"/>
        <item x="1548"/>
        <item x="1140"/>
        <item x="498"/>
        <item x="1210"/>
        <item x="1420"/>
        <item x="709"/>
        <item x="1446"/>
        <item x="499"/>
        <item x="377"/>
        <item x="176"/>
        <item x="245"/>
        <item x="244"/>
        <item x="638"/>
        <item x="547"/>
        <item x="1105"/>
        <item x="710"/>
        <item x="639"/>
        <item x="640"/>
        <item x="25"/>
        <item x="378"/>
        <item x="1663"/>
        <item x="596"/>
        <item x="1261"/>
        <item x="1736"/>
        <item x="1549"/>
        <item x="1166"/>
        <item x="26"/>
        <item x="1106"/>
        <item x="826"/>
        <item x="711"/>
        <item x="27"/>
        <item x="1107"/>
        <item x="765"/>
        <item x="379"/>
        <item x="74"/>
        <item x="1697"/>
        <item x="1737"/>
        <item x="279"/>
        <item x="1447"/>
        <item x="1036"/>
        <item x="1550"/>
        <item x="1738"/>
        <item x="380"/>
        <item x="906"/>
        <item x="1448"/>
        <item x="129"/>
        <item x="1698"/>
        <item x="28"/>
        <item x="1480"/>
        <item x="1037"/>
        <item x="1770"/>
        <item x="907"/>
        <item x="641"/>
        <item x="1551"/>
        <item x="303"/>
        <item x="1038"/>
        <item x="712"/>
        <item x="1421"/>
        <item x="381"/>
        <item x="1699"/>
        <item x="1552"/>
        <item x="1812"/>
        <item x="500"/>
        <item x="1386"/>
        <item x="961"/>
        <item x="382"/>
        <item x="1553"/>
        <item x="1262"/>
        <item x="548"/>
        <item x="29"/>
        <item x="1739"/>
        <item x="813"/>
        <item x="1740"/>
        <item x="908"/>
        <item x="1554"/>
        <item x="246"/>
        <item x="177"/>
        <item x="1555"/>
        <item x="1077"/>
        <item x="130"/>
        <item x="1078"/>
        <item x="304"/>
        <item x="1079"/>
        <item x="1556"/>
        <item x="1741"/>
        <item x="501"/>
        <item x="1293"/>
        <item x="1557"/>
        <item x="1080"/>
        <item x="247"/>
        <item x="131"/>
        <item x="713"/>
        <item x="814"/>
        <item x="1328"/>
        <item x="1558"/>
        <item x="1000"/>
        <item x="1211"/>
        <item x="1212"/>
        <item x="642"/>
        <item x="1294"/>
        <item x="468"/>
        <item x="847"/>
        <item x="30"/>
        <item x="1001"/>
        <item x="962"/>
        <item x="1422"/>
        <item x="549"/>
        <item x="99"/>
        <item x="305"/>
        <item x="1481"/>
        <item x="1559"/>
        <item x="1362"/>
        <item x="383"/>
        <item x="248"/>
        <item x="1039"/>
        <item x="306"/>
        <item x="848"/>
        <item x="384"/>
        <item x="1560"/>
        <item x="178"/>
        <item x="1126"/>
        <item x="385"/>
        <item x="849"/>
        <item x="1040"/>
        <item x="1561"/>
        <item x="1562"/>
        <item x="1700"/>
        <item x="909"/>
        <item x="469"/>
        <item x="386"/>
        <item x="1841"/>
        <item x="1081"/>
        <item x="643"/>
        <item x="387"/>
        <item x="1118"/>
        <item x="100"/>
        <item x="1482"/>
        <item x="249"/>
        <item x="1263"/>
        <item x="1679"/>
        <item x="850"/>
        <item x="1041"/>
        <item x="132"/>
        <item x="1213"/>
        <item x="851"/>
        <item x="714"/>
        <item x="644"/>
        <item x="1771"/>
        <item x="715"/>
        <item x="645"/>
        <item x="716"/>
        <item x="1813"/>
        <item x="1792"/>
        <item x="31"/>
        <item x="101"/>
        <item x="1701"/>
        <item x="717"/>
        <item x="1423"/>
        <item x="646"/>
        <item x="1329"/>
        <item x="1563"/>
        <item x="1449"/>
        <item x="963"/>
        <item x="1264"/>
        <item x="1564"/>
        <item x="502"/>
        <item x="1141"/>
        <item x="1295"/>
        <item x="1214"/>
        <item x="307"/>
        <item x="250"/>
        <item x="597"/>
        <item x="388"/>
        <item x="1450"/>
        <item x="389"/>
        <item x="75"/>
        <item x="32"/>
        <item x="1215"/>
        <item x="390"/>
        <item x="1483"/>
        <item x="308"/>
        <item x="1451"/>
        <item x="827"/>
        <item x="828"/>
        <item x="1424"/>
        <item x="1742"/>
        <item x="391"/>
        <item x="1452"/>
        <item x="1702"/>
        <item x="1565"/>
        <item x="1453"/>
        <item x="392"/>
        <item x="309"/>
        <item x="1484"/>
        <item x="503"/>
        <item x="1142"/>
        <item x="1793"/>
        <item x="815"/>
        <item x="718"/>
        <item x="1330"/>
        <item x="1216"/>
        <item x="1363"/>
        <item x="647"/>
        <item x="393"/>
        <item x="550"/>
        <item x="1743"/>
        <item x="394"/>
        <item x="280"/>
        <item x="1566"/>
        <item x="648"/>
        <item x="649"/>
        <item x="448"/>
        <item x="1485"/>
        <item x="1082"/>
        <item x="1567"/>
        <item x="1217"/>
        <item x="395"/>
        <item x="1568"/>
        <item x="133"/>
        <item x="504"/>
        <item x="551"/>
        <item x="310"/>
        <item x="910"/>
        <item x="1703"/>
        <item x="33"/>
        <item x="1167"/>
        <item x="311"/>
        <item x="1218"/>
        <item x="1265"/>
        <item x="719"/>
        <item x="1002"/>
        <item x="1143"/>
        <item x="1296"/>
        <item x="312"/>
        <item x="1042"/>
        <item x="313"/>
        <item x="852"/>
        <item x="964"/>
        <item x="251"/>
        <item x="1083"/>
        <item x="1297"/>
        <item x="1569"/>
        <item x="650"/>
        <item x="1219"/>
        <item x="314"/>
        <item x="1003"/>
        <item x="449"/>
        <item x="1570"/>
        <item x="1364"/>
        <item x="1084"/>
        <item x="76"/>
        <item x="1744"/>
        <item x="720"/>
        <item x="1425"/>
        <item x="134"/>
        <item x="1842"/>
        <item x="853"/>
        <item x="34"/>
        <item x="135"/>
        <item x="1004"/>
        <item x="911"/>
        <item x="1127"/>
        <item x="1571"/>
        <item x="252"/>
        <item x="1331"/>
        <item x="179"/>
        <item x="965"/>
        <item x="1572"/>
        <item x="1128"/>
        <item x="1387"/>
        <item x="552"/>
        <item x="854"/>
        <item x="1454"/>
        <item x="1220"/>
        <item x="766"/>
        <item x="767"/>
        <item x="598"/>
        <item x="470"/>
        <item x="180"/>
        <item x="136"/>
        <item x="315"/>
        <item x="1388"/>
        <item x="855"/>
        <item x="181"/>
        <item x="856"/>
        <item x="857"/>
        <item x="599"/>
        <item x="1221"/>
        <item x="1573"/>
        <item x="858"/>
        <item x="505"/>
        <item x="396"/>
        <item x="859"/>
        <item x="912"/>
        <item x="1772"/>
        <item x="1704"/>
        <item x="966"/>
        <item x="913"/>
        <item x="967"/>
        <item x="137"/>
        <item x="1574"/>
        <item x="35"/>
        <item x="1705"/>
        <item x="397"/>
        <item x="553"/>
        <item x="398"/>
        <item x="36"/>
        <item x="768"/>
        <item x="399"/>
        <item x="554"/>
        <item x="1455"/>
        <item x="471"/>
        <item x="506"/>
        <item x="721"/>
        <item x="651"/>
        <item x="1575"/>
        <item x="1576"/>
        <item x="507"/>
        <item x="138"/>
        <item x="1222"/>
        <item x="400"/>
        <item x="1365"/>
        <item x="1664"/>
        <item x="1043"/>
        <item x="1814"/>
        <item x="77"/>
        <item x="1389"/>
        <item x="860"/>
        <item x="450"/>
        <item x="861"/>
        <item x="914"/>
        <item x="1794"/>
        <item x="915"/>
        <item x="508"/>
        <item x="509"/>
        <item x="1577"/>
        <item x="451"/>
        <item x="1578"/>
        <item x="1332"/>
        <item x="1085"/>
        <item x="652"/>
        <item x="1086"/>
        <item x="968"/>
        <item x="78"/>
        <item x="510"/>
        <item x="1579"/>
        <item x="797"/>
        <item x="1815"/>
        <item x="287"/>
        <item x="722"/>
        <item x="600"/>
        <item x="182"/>
        <item x="1580"/>
        <item x="1426"/>
        <item x="79"/>
        <item x="1816"/>
        <item x="862"/>
        <item x="1087"/>
        <item x="1266"/>
        <item x="1088"/>
        <item x="1581"/>
        <item x="1582"/>
        <item x="1706"/>
        <item x="1707"/>
        <item x="1708"/>
        <item x="1333"/>
        <item x="653"/>
        <item x="183"/>
        <item x="1456"/>
        <item x="1583"/>
        <item x="253"/>
        <item x="254"/>
        <item x="1773"/>
        <item x="1774"/>
        <item x="916"/>
        <item x="1366"/>
        <item x="1584"/>
        <item x="1775"/>
        <item x="723"/>
        <item x="511"/>
        <item x="80"/>
        <item x="917"/>
        <item x="472"/>
        <item x="555"/>
        <item x="601"/>
        <item x="81"/>
        <item x="1817"/>
        <item x="102"/>
        <item x="255"/>
        <item x="1587"/>
        <item x="654"/>
        <item x="918"/>
        <item x="1390"/>
        <item x="1005"/>
        <item x="139"/>
        <item x="769"/>
        <item x="556"/>
        <item x="184"/>
        <item x="82"/>
        <item x="919"/>
        <item x="37"/>
        <item x="1585"/>
        <item x="1680"/>
        <item x="1267"/>
        <item x="1586"/>
        <item x="1089"/>
        <item x="1108"/>
        <item x="655"/>
        <item x="1818"/>
        <item x="401"/>
        <item x="863"/>
        <item x="557"/>
        <item x="1843"/>
        <item x="256"/>
        <item x="724"/>
        <item x="257"/>
        <item x="512"/>
        <item x="185"/>
        <item x="473"/>
        <item x="1334"/>
        <item x="38"/>
        <item x="725"/>
        <item x="402"/>
        <item x="1588"/>
        <item x="39"/>
        <item x="1335"/>
        <item x="920"/>
        <item x="1144"/>
        <item x="969"/>
        <item x="656"/>
        <item x="1391"/>
        <item x="40"/>
        <item x="864"/>
        <item x="970"/>
        <item x="1392"/>
        <item x="474"/>
        <item x="865"/>
        <item x="1223"/>
        <item x="316"/>
        <item x="726"/>
        <item x="727"/>
        <item x="317"/>
        <item x="475"/>
        <item x="1044"/>
        <item x="1427"/>
        <item x="1745"/>
        <item x="318"/>
        <item x="1298"/>
        <item x="41"/>
        <item x="140"/>
        <item x="602"/>
        <item x="1589"/>
        <item x="281"/>
        <item x="141"/>
        <item x="1590"/>
        <item x="513"/>
        <item x="1591"/>
        <item x="142"/>
        <item x="403"/>
        <item x="143"/>
        <item x="1299"/>
        <item x="1145"/>
        <item x="186"/>
        <item x="1486"/>
        <item x="1709"/>
        <item x="603"/>
        <item x="1090"/>
        <item x="1336"/>
        <item x="1592"/>
        <item x="42"/>
        <item x="1593"/>
        <item x="604"/>
        <item x="866"/>
        <item x="404"/>
        <item x="1146"/>
        <item x="1710"/>
        <item x="1393"/>
        <item x="1394"/>
        <item x="1457"/>
        <item x="1746"/>
        <item x="1594"/>
        <item x="605"/>
        <item x="867"/>
        <item x="868"/>
        <item x="43"/>
        <item x="517"/>
        <item x="187"/>
        <item x="44"/>
        <item x="730"/>
        <item x="606"/>
        <item x="922"/>
        <item x="1300"/>
        <item x="1339"/>
        <item x="1367"/>
        <item x="1747"/>
        <item x="1748"/>
        <item x="319"/>
        <item x="869"/>
        <item x="1819"/>
        <item x="1820"/>
        <item x="45"/>
        <item x="103"/>
        <item x="1007"/>
        <item x="188"/>
        <item x="1821"/>
        <item x="46"/>
        <item x="189"/>
        <item x="1429"/>
        <item x="870"/>
        <item x="47"/>
        <item x="320"/>
        <item x="1749"/>
        <item x="518"/>
        <item x="519"/>
        <item x="1598"/>
        <item x="83"/>
        <item x="1711"/>
        <item x="452"/>
        <item x="1489"/>
        <item x="1599"/>
        <item x="1340"/>
        <item x="1337"/>
        <item x="1045"/>
        <item x="1458"/>
        <item x="1428"/>
        <item x="728"/>
        <item x="729"/>
        <item x="1595"/>
        <item x="1338"/>
        <item x="1006"/>
        <item x="514"/>
        <item x="1224"/>
        <item x="405"/>
        <item x="515"/>
        <item x="406"/>
        <item x="1395"/>
        <item x="1268"/>
        <item x="1147"/>
        <item x="516"/>
        <item x="1596"/>
        <item x="921"/>
        <item x="1487"/>
        <item x="1597"/>
        <item x="1488"/>
        <item x="657"/>
        <item x="658"/>
        <item x="1046"/>
        <item x="1225"/>
        <item x="871"/>
        <item x="1301"/>
        <item x="923"/>
        <item x="1302"/>
        <item x="1459"/>
        <item x="520"/>
        <item x="190"/>
        <item x="731"/>
        <item x="872"/>
        <item x="191"/>
        <item x="521"/>
        <item x="407"/>
        <item x="1091"/>
        <item x="1119"/>
        <item x="258"/>
        <item x="732"/>
        <item x="558"/>
        <item x="321"/>
        <item x="282"/>
        <item x="873"/>
        <item x="1396"/>
        <item x="1600"/>
        <item x="1665"/>
        <item x="924"/>
        <item x="144"/>
        <item x="607"/>
        <item x="1822"/>
        <item x="1460"/>
        <item x="259"/>
        <item x="1795"/>
        <item x="476"/>
        <item x="1461"/>
        <item x="874"/>
        <item x="145"/>
        <item x="1047"/>
        <item x="408"/>
        <item x="48"/>
        <item x="192"/>
        <item x="260"/>
        <item x="104"/>
        <item x="1008"/>
        <item x="1129"/>
        <item x="193"/>
        <item x="608"/>
        <item x="1796"/>
        <item x="49"/>
        <item x="1601"/>
        <item x="875"/>
        <item x="194"/>
        <item x="261"/>
        <item x="50"/>
        <item x="876"/>
        <item x="1397"/>
        <item x="262"/>
        <item x="1462"/>
        <item x="1226"/>
        <item x="1148"/>
        <item x="770"/>
        <item x="51"/>
        <item x="1092"/>
        <item x="659"/>
        <item x="925"/>
        <item x="1303"/>
        <item x="660"/>
        <item x="1602"/>
        <item x="522"/>
        <item x="1269"/>
        <item x="926"/>
        <item x="733"/>
        <item x="1368"/>
        <item x="409"/>
        <item x="609"/>
        <item x="410"/>
        <item x="877"/>
        <item x="1304"/>
        <item x="1341"/>
        <item x="1048"/>
        <item x="1603"/>
        <item x="1093"/>
        <item x="829"/>
        <item x="195"/>
        <item x="1227"/>
        <item x="322"/>
        <item x="771"/>
        <item x="1844"/>
        <item x="105"/>
        <item x="1604"/>
        <item x="734"/>
        <item x="661"/>
        <item x="662"/>
        <item x="971"/>
        <item x="663"/>
        <item x="146"/>
        <item x="288"/>
        <item x="1228"/>
        <item x="283"/>
        <item x="1712"/>
        <item x="284"/>
        <item x="1009"/>
        <item x="1168"/>
        <item x="878"/>
        <item x="1430"/>
        <item x="1406"/>
        <item x="1750"/>
        <item x="147"/>
        <item x="477"/>
        <item x="1169"/>
        <item x="735"/>
        <item x="927"/>
        <item x="1845"/>
        <item x="559"/>
        <item x="928"/>
        <item x="1010"/>
        <item x="1605"/>
        <item x="84"/>
        <item x="830"/>
        <item x="1751"/>
        <item x="929"/>
        <item x="85"/>
        <item x="1229"/>
        <item x="1398"/>
        <item x="86"/>
        <item x="664"/>
        <item x="1752"/>
        <item x="1713"/>
        <item x="1342"/>
        <item x="972"/>
        <item x="1094"/>
        <item x="1606"/>
        <item x="1109"/>
        <item x="610"/>
        <item x="879"/>
        <item x="1490"/>
        <item x="1130"/>
        <item x="880"/>
        <item x="1607"/>
        <item x="411"/>
        <item x="1823"/>
        <item x="881"/>
        <item x="1463"/>
        <item x="523"/>
        <item x="412"/>
        <item x="560"/>
        <item x="323"/>
        <item x="1776"/>
        <item x="324"/>
        <item x="1343"/>
        <item x="1344"/>
        <item x="1345"/>
        <item x="973"/>
        <item x="736"/>
        <item x="1270"/>
        <item x="930"/>
        <item x="478"/>
        <item x="1170"/>
        <item x="1230"/>
        <item x="1171"/>
        <item x="882"/>
        <item x="196"/>
        <item x="1431"/>
        <item x="1011"/>
        <item x="772"/>
        <item x="665"/>
        <item x="666"/>
        <item x="325"/>
        <item x="883"/>
        <item x="1172"/>
        <item x="263"/>
        <item x="1095"/>
        <item x="884"/>
        <item x="667"/>
        <item x="931"/>
        <item x="148"/>
        <item x="264"/>
        <item x="1824"/>
        <item x="1491"/>
        <item x="561"/>
        <item x="737"/>
        <item x="479"/>
        <item x="798"/>
        <item x="1012"/>
        <item x="1825"/>
        <item x="1777"/>
        <item x="611"/>
        <item x="326"/>
        <item x="612"/>
        <item x="1608"/>
        <item x="1231"/>
        <item x="974"/>
        <item x="265"/>
        <item x="562"/>
        <item x="1609"/>
        <item x="1610"/>
        <item x="327"/>
        <item x="1232"/>
        <item x="1131"/>
        <item x="1714"/>
        <item x="413"/>
        <item x="668"/>
        <item x="480"/>
        <item x="1346"/>
        <item x="414"/>
        <item x="975"/>
        <item x="1611"/>
        <item x="1271"/>
        <item x="1013"/>
        <item x="1778"/>
        <item x="1233"/>
        <item x="738"/>
        <item x="932"/>
        <item x="799"/>
        <item x="524"/>
        <item x="1826"/>
        <item x="1096"/>
        <item x="1234"/>
        <item x="52"/>
        <item x="1110"/>
        <item x="1235"/>
        <item x="87"/>
        <item x="1753"/>
        <item x="1049"/>
        <item x="1014"/>
        <item x="1015"/>
        <item x="1399"/>
        <item x="149"/>
        <item x="525"/>
        <item x="1305"/>
        <item x="53"/>
        <item x="1492"/>
        <item x="415"/>
        <item x="54"/>
        <item x="106"/>
        <item x="107"/>
        <item x="933"/>
        <item x="328"/>
        <item x="934"/>
        <item x="800"/>
        <item x="266"/>
        <item x="1236"/>
        <item x="1347"/>
        <item x="1715"/>
        <item x="1666"/>
        <item x="197"/>
        <item x="773"/>
        <item x="1016"/>
        <item x="1797"/>
        <item x="198"/>
        <item x="613"/>
        <item x="614"/>
        <item x="150"/>
        <item x="774"/>
        <item x="151"/>
        <item x="1050"/>
        <item x="976"/>
        <item x="152"/>
        <item x="1754"/>
        <item x="1306"/>
        <item x="563"/>
        <item x="1755"/>
        <item x="564"/>
        <item x="669"/>
        <item x="615"/>
        <item x="1400"/>
        <item x="1051"/>
        <item x="739"/>
        <item x="481"/>
        <item x="616"/>
        <item x="1716"/>
        <item x="153"/>
        <item x="670"/>
        <item x="1307"/>
        <item x="977"/>
        <item x="1612"/>
        <item x="885"/>
        <item x="1798"/>
        <item x="1827"/>
        <item x="1717"/>
        <item x="1718"/>
        <item x="816"/>
        <item x="88"/>
        <item x="1719"/>
        <item x="1407"/>
        <item x="267"/>
        <item x="268"/>
        <item x="154"/>
        <item x="1348"/>
        <item x="329"/>
        <item x="1149"/>
        <item x="817"/>
        <item x="1173"/>
        <item x="416"/>
        <item x="417"/>
        <item x="1828"/>
        <item x="1756"/>
        <item x="1613"/>
        <item x="1799"/>
        <item x="1017"/>
        <item x="935"/>
        <item x="1614"/>
        <item x="55"/>
        <item x="978"/>
        <item x="1272"/>
        <item x="775"/>
        <item x="1720"/>
        <item x="1052"/>
        <item x="671"/>
        <item x="1018"/>
        <item x="1615"/>
        <item x="1616"/>
        <item x="936"/>
        <item x="776"/>
        <item x="1097"/>
        <item x="937"/>
        <item x="1617"/>
        <item x="1618"/>
        <item x="672"/>
        <item x="1174"/>
        <item x="938"/>
        <item x="673"/>
        <item x="1019"/>
        <item x="1493"/>
        <item x="674"/>
        <item x="1667"/>
        <item x="1098"/>
        <item x="526"/>
        <item x="418"/>
        <item x="1757"/>
        <item x="675"/>
        <item x="617"/>
        <item x="1150"/>
        <item x="269"/>
        <item x="270"/>
        <item x="565"/>
        <item x="1800"/>
        <item x="199"/>
        <item x="1494"/>
        <item x="1721"/>
        <item x="1758"/>
        <item x="1464"/>
        <item x="740"/>
        <item x="1237"/>
        <item x="939"/>
        <item x="527"/>
        <item x="1722"/>
        <item x="741"/>
        <item x="419"/>
        <item x="1120"/>
        <item x="1175"/>
        <item x="1619"/>
        <item x="1349"/>
        <item x="1350"/>
        <item x="1273"/>
        <item x="676"/>
        <item x="1053"/>
        <item x="886"/>
        <item x="940"/>
        <item x="1054"/>
        <item x="1308"/>
        <item x="271"/>
        <item x="742"/>
        <item x="1620"/>
        <item x="566"/>
        <item x="1621"/>
        <item x="56"/>
        <item x="1238"/>
        <item x="1681"/>
        <item x="777"/>
        <item x="618"/>
        <item x="200"/>
        <item x="801"/>
        <item x="887"/>
        <item x="272"/>
        <item x="1132"/>
        <item x="1759"/>
        <item x="156"/>
        <item x="1668"/>
        <item x="1432"/>
        <item x="1239"/>
        <item x="1622"/>
        <item x="201"/>
        <item x="202"/>
        <item x="203"/>
        <item x="204"/>
        <item x="1623"/>
        <item x="205"/>
        <item x="273"/>
        <item x="206"/>
        <item x="207"/>
        <item x="274"/>
        <item x="1624"/>
        <item x="1625"/>
        <item x="1465"/>
        <item x="1055"/>
        <item x="1151"/>
        <item x="1309"/>
        <item x="528"/>
        <item x="888"/>
        <item x="1669"/>
        <item x="208"/>
        <item x="209"/>
        <item x="108"/>
        <item x="1152"/>
        <item x="332"/>
        <item x="333"/>
        <item x="1177"/>
        <item x="1274"/>
        <item x="1099"/>
        <item x="1830"/>
        <item x="1100"/>
        <item x="1831"/>
        <item x="1178"/>
        <item x="1626"/>
        <item x="420"/>
        <item x="1179"/>
        <item x="889"/>
        <item x="529"/>
        <item x="1401"/>
        <item x="1310"/>
        <item x="1022"/>
        <item x="157"/>
        <item x="1101"/>
        <item x="421"/>
        <item x="1627"/>
        <item x="158"/>
        <item x="159"/>
        <item x="275"/>
        <item x="334"/>
        <item x="1180"/>
        <item x="1495"/>
        <item x="1351"/>
        <item x="160"/>
        <item x="677"/>
        <item x="1628"/>
        <item x="1023"/>
        <item x="979"/>
        <item x="161"/>
        <item x="210"/>
        <item x="1832"/>
        <item x="678"/>
        <item x="1833"/>
        <item x="58"/>
        <item x="1723"/>
        <item x="942"/>
        <item x="679"/>
        <item x="680"/>
        <item x="890"/>
        <item x="482"/>
        <item x="943"/>
        <item x="211"/>
        <item x="1056"/>
        <item x="743"/>
        <item x="619"/>
        <item x="212"/>
        <item x="89"/>
        <item x="1779"/>
        <item x="90"/>
        <item x="1780"/>
        <item x="1275"/>
        <item x="681"/>
        <item x="1724"/>
        <item x="1781"/>
        <item x="1402"/>
        <item x="1153"/>
        <item x="213"/>
        <item x="802"/>
        <item x="1629"/>
        <item x="214"/>
        <item x="1725"/>
        <item x="91"/>
        <item x="422"/>
        <item x="1433"/>
        <item x="568"/>
        <item x="1466"/>
        <item x="1782"/>
        <item x="1726"/>
        <item x="778"/>
        <item x="779"/>
        <item x="57"/>
        <item x="1829"/>
        <item x="155"/>
        <item x="1021"/>
        <item x="780"/>
        <item x="781"/>
        <item x="782"/>
        <item x="330"/>
        <item x="567"/>
        <item x="783"/>
        <item x="1176"/>
        <item x="941"/>
        <item x="1027"/>
        <item x="331"/>
        <item x="784"/>
        <item x="785"/>
        <item x="818"/>
        <item x="786"/>
        <item x="682"/>
        <item x="215"/>
        <item x="1467"/>
        <item x="1240"/>
        <item x="683"/>
        <item x="530"/>
        <item x="569"/>
        <item x="1630"/>
        <item x="1760"/>
        <item x="1020"/>
        <item x="944"/>
        <item x="945"/>
        <item x="423"/>
        <item x="531"/>
        <item x="1631"/>
        <item x="570"/>
        <item x="684"/>
        <item x="424"/>
        <item x="1057"/>
        <item x="1024"/>
        <item x="1241"/>
        <item x="162"/>
        <item x="1632"/>
        <item x="1111"/>
        <item x="620"/>
        <item x="1121"/>
        <item x="1276"/>
        <item x="1846"/>
        <item x="831"/>
        <item x="1761"/>
        <item x="571"/>
        <item x="1468"/>
        <item x="1801"/>
        <item x="276"/>
        <item x="685"/>
        <item x="59"/>
        <item x="980"/>
        <item x="1242"/>
        <item x="1403"/>
        <item x="289"/>
        <item x="216"/>
        <item x="1633"/>
        <item x="335"/>
        <item x="1243"/>
        <item x="1058"/>
        <item x="1847"/>
        <item x="946"/>
        <item x="1634"/>
        <item x="572"/>
        <item x="425"/>
        <item x="426"/>
        <item x="60"/>
        <item x="981"/>
        <item x="61"/>
        <item x="621"/>
        <item x="1025"/>
        <item x="787"/>
        <item x="1154"/>
        <item x="1635"/>
        <item x="982"/>
        <item x="427"/>
        <item x="336"/>
        <item x="532"/>
        <item x="217"/>
        <item x="428"/>
        <item x="277"/>
        <item x="788"/>
        <item x="789"/>
        <item x="429"/>
        <item x="1636"/>
        <item x="483"/>
        <item x="1026"/>
        <item x="1102"/>
        <item x="430"/>
        <item x="1637"/>
        <item x="1103"/>
        <item x="431"/>
        <item x="1369"/>
        <item x="1352"/>
        <item x="1181"/>
        <item x="983"/>
        <item x="573"/>
        <item x="574"/>
        <item x="984"/>
        <item x="1638"/>
        <item x="744"/>
        <item x="285"/>
        <item x="1639"/>
        <item x="1182"/>
        <item x="1670"/>
        <item x="1059"/>
        <item x="432"/>
        <item x="1155"/>
        <item x="1277"/>
        <item x="433"/>
        <item x="1278"/>
        <item x="1244"/>
        <item x="947"/>
        <item x="1640"/>
        <item x="1060"/>
        <item x="686"/>
        <item x="1834"/>
        <item x="434"/>
        <item x="745"/>
        <item x="746"/>
        <item x="218"/>
        <item x="1469"/>
        <item x="435"/>
        <item x="1496"/>
        <item x="1311"/>
        <item x="1802"/>
        <item x="219"/>
        <item x="1353"/>
        <item x="985"/>
        <item x="220"/>
        <item x="436"/>
        <item x="62"/>
        <item x="1312"/>
        <item x="891"/>
        <item x="437"/>
        <item x="484"/>
        <item x="1641"/>
        <item x="1245"/>
        <item x="1848"/>
        <item x="1671"/>
        <item x="1183"/>
        <item x="1370"/>
        <item x="1497"/>
        <item x="163"/>
        <item x="1642"/>
        <item x="438"/>
        <item x="1643"/>
        <item x="1672"/>
        <item x="1644"/>
        <item x="1645"/>
        <item x="92"/>
        <item x="1156"/>
        <item x="485"/>
        <item x="164"/>
        <item x="1313"/>
        <item x="1646"/>
        <item x="1246"/>
        <item x="575"/>
        <item x="1404"/>
        <item x="221"/>
        <item x="533"/>
        <item x="576"/>
        <item x="790"/>
        <item x="1647"/>
        <item x="577"/>
        <item x="1835"/>
        <item x="1314"/>
        <item x="1762"/>
        <item x="337"/>
        <item x="534"/>
        <item x="948"/>
        <item x="687"/>
        <item x="949"/>
        <item x="1354"/>
        <item x="1783"/>
        <item x="1247"/>
        <item x="338"/>
        <item x="803"/>
        <item x="63"/>
        <item x="1784"/>
        <item x="688"/>
        <item x="1648"/>
        <item x="1371"/>
        <item x="1279"/>
        <item x="986"/>
        <item x="339"/>
        <item x="1470"/>
        <item x="622"/>
        <item x="1280"/>
        <item x="439"/>
        <item x="440"/>
        <item x="578"/>
        <item x="1673"/>
        <item x="1372"/>
        <item x="950"/>
        <item x="1849"/>
        <item x="1836"/>
        <item x="64"/>
        <item x="1355"/>
        <item x="1112"/>
        <item x="892"/>
        <item x="1248"/>
        <item x="951"/>
        <item x="1837"/>
        <item x="1838"/>
        <item x="1839"/>
        <item x="441"/>
        <item x="1763"/>
        <item x="1498"/>
        <item x="1649"/>
        <item x="1674"/>
        <item x="442"/>
        <item x="278"/>
        <item x="579"/>
        <item x="791"/>
        <item x="792"/>
        <item x="793"/>
        <item x="1184"/>
        <item x="1405"/>
        <item x="1850"/>
        <item x="1803"/>
        <item x="893"/>
        <item x="1650"/>
        <item x="1785"/>
        <item x="1061"/>
        <item x="443"/>
        <item x="165"/>
        <item x="1113"/>
        <item x="535"/>
        <item x="444"/>
        <item x="580"/>
        <item x="1786"/>
        <item x="1062"/>
        <item x="689"/>
        <item x="819"/>
        <item x="1651"/>
        <item x="65"/>
        <item x="445"/>
        <item x="952"/>
        <item x="446"/>
        <item x="536"/>
        <item x="1652"/>
        <item x="1281"/>
        <item x="1434"/>
        <item x="1764"/>
        <item x="537"/>
        <item x="690"/>
        <item x="1765"/>
        <item x="286"/>
        <item x="1682"/>
        <item x="1653"/>
        <item x="794"/>
        <item x="538"/>
        <item x="623"/>
        <item x="953"/>
        <item x="66"/>
        <item x="1804"/>
        <item x="1654"/>
        <item x="747"/>
        <item x="1315"/>
        <item x="624"/>
        <item x="539"/>
        <item x="166"/>
        <item x="1356"/>
        <item x="691"/>
        <item x="1357"/>
        <item x="820"/>
        <item x="447"/>
        <item x="93"/>
        <item x="625"/>
        <item x="1316"/>
        <item x="692"/>
        <item x="1185"/>
        <item x="1727"/>
        <item x="1249"/>
        <item x="1787"/>
        <item x="94"/>
        <item x="987"/>
        <item x="1373"/>
        <item x="1250"/>
        <item x="1471"/>
        <item x="1186"/>
        <item x="109"/>
        <item x="988"/>
        <item x="167"/>
        <item x="954"/>
        <item x="1063"/>
        <item x="1655"/>
        <item x="222"/>
        <item x="804"/>
        <item x="1656"/>
        <item x="223"/>
        <item x="95"/>
        <item x="110"/>
        <item x="1657"/>
        <item x="1658"/>
        <item x="1472"/>
        <item x="1851"/>
        <item t="default"/>
      </items>
    </pivotField>
    <pivotField axis="axisPage" multipleItemSelectionAllowed="1" showAll="0">
      <items count="5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x="46"/>
        <item h="1" x="47"/>
        <item h="1" x="48"/>
        <item h="1" x="49"/>
        <item h="1" x="50"/>
        <item h="1" x="5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134">
    <i>
      <x v="2"/>
    </i>
    <i>
      <x v="14"/>
    </i>
    <i>
      <x v="20"/>
    </i>
    <i>
      <x v="26"/>
    </i>
    <i>
      <x v="33"/>
    </i>
    <i>
      <x v="34"/>
    </i>
    <i>
      <x v="50"/>
    </i>
    <i>
      <x v="57"/>
    </i>
    <i>
      <x v="78"/>
    </i>
    <i>
      <x v="112"/>
    </i>
    <i>
      <x v="125"/>
    </i>
    <i>
      <x v="160"/>
    </i>
    <i>
      <x v="176"/>
    </i>
    <i>
      <x v="203"/>
    </i>
    <i>
      <x v="214"/>
    </i>
    <i>
      <x v="216"/>
    </i>
    <i>
      <x v="217"/>
    </i>
    <i>
      <x v="220"/>
    </i>
    <i>
      <x v="256"/>
    </i>
    <i>
      <x v="267"/>
    </i>
    <i>
      <x v="268"/>
    </i>
    <i>
      <x v="296"/>
    </i>
    <i>
      <x v="300"/>
    </i>
    <i>
      <x v="301"/>
    </i>
    <i>
      <x v="316"/>
    </i>
    <i>
      <x v="319"/>
    </i>
    <i>
      <x v="343"/>
    </i>
    <i>
      <x v="376"/>
    </i>
    <i>
      <x v="407"/>
    </i>
    <i>
      <x v="411"/>
    </i>
    <i>
      <x v="428"/>
    </i>
    <i>
      <x v="429"/>
    </i>
    <i>
      <x v="443"/>
    </i>
    <i>
      <x v="480"/>
    </i>
    <i>
      <x v="487"/>
    </i>
    <i>
      <x v="549"/>
    </i>
    <i>
      <x v="554"/>
    </i>
    <i>
      <x v="561"/>
    </i>
    <i>
      <x v="562"/>
    </i>
    <i>
      <x v="567"/>
    </i>
    <i>
      <x v="572"/>
    </i>
    <i>
      <x v="584"/>
    </i>
    <i>
      <x v="585"/>
    </i>
    <i>
      <x v="595"/>
    </i>
    <i>
      <x v="596"/>
    </i>
    <i>
      <x v="597"/>
    </i>
    <i>
      <x v="598"/>
    </i>
    <i>
      <x v="610"/>
    </i>
    <i>
      <x v="635"/>
    </i>
    <i>
      <x v="646"/>
    </i>
    <i>
      <x v="652"/>
    </i>
    <i>
      <x v="674"/>
    </i>
    <i>
      <x v="679"/>
    </i>
    <i>
      <x v="681"/>
    </i>
    <i>
      <x v="703"/>
    </i>
    <i>
      <x v="711"/>
    </i>
    <i>
      <x v="714"/>
    </i>
    <i>
      <x v="731"/>
    </i>
    <i>
      <x v="749"/>
    </i>
    <i>
      <x v="750"/>
    </i>
    <i>
      <x v="758"/>
    </i>
    <i>
      <x v="777"/>
    </i>
    <i>
      <x v="821"/>
    </i>
    <i>
      <x v="828"/>
    </i>
    <i>
      <x v="888"/>
    </i>
    <i>
      <x v="889"/>
    </i>
    <i>
      <x v="890"/>
    </i>
    <i>
      <x v="931"/>
    </i>
    <i>
      <x v="957"/>
    </i>
    <i>
      <x v="971"/>
    </i>
    <i>
      <x v="990"/>
    </i>
    <i>
      <x v="991"/>
    </i>
    <i>
      <x v="1001"/>
    </i>
    <i>
      <x v="1005"/>
    </i>
    <i>
      <x v="1013"/>
    </i>
    <i>
      <x v="1020"/>
    </i>
    <i>
      <x v="1021"/>
    </i>
    <i>
      <x v="1037"/>
    </i>
    <i>
      <x v="1042"/>
    </i>
    <i>
      <x v="1073"/>
    </i>
    <i>
      <x v="1092"/>
    </i>
    <i>
      <x v="1124"/>
    </i>
    <i>
      <x v="1161"/>
    </i>
    <i>
      <x v="1170"/>
    </i>
    <i>
      <x v="1177"/>
    </i>
    <i>
      <x v="1190"/>
    </i>
    <i>
      <x v="1193"/>
    </i>
    <i>
      <x v="1194"/>
    </i>
    <i>
      <x v="1197"/>
    </i>
    <i>
      <x v="1198"/>
    </i>
    <i>
      <x v="1232"/>
    </i>
    <i>
      <x v="1257"/>
    </i>
    <i>
      <x v="1270"/>
    </i>
    <i>
      <x v="1293"/>
    </i>
    <i>
      <x v="1314"/>
    </i>
    <i>
      <x v="1329"/>
    </i>
    <i>
      <x v="1332"/>
    </i>
    <i>
      <x v="1341"/>
    </i>
    <i>
      <x v="1350"/>
    </i>
    <i>
      <x v="1351"/>
    </i>
    <i>
      <x v="1354"/>
    </i>
    <i>
      <x v="1358"/>
    </i>
    <i>
      <x v="1367"/>
    </i>
    <i>
      <x v="1377"/>
    </i>
    <i>
      <x v="1399"/>
    </i>
    <i>
      <x v="1400"/>
    </i>
    <i>
      <x v="1410"/>
    </i>
    <i>
      <x v="1411"/>
    </i>
    <i>
      <x v="1417"/>
    </i>
    <i>
      <x v="1420"/>
    </i>
    <i>
      <x v="1437"/>
    </i>
    <i>
      <x v="1447"/>
    </i>
    <i>
      <x v="1493"/>
    </i>
    <i>
      <x v="1515"/>
    </i>
    <i>
      <x v="1533"/>
    </i>
    <i>
      <x v="1541"/>
    </i>
    <i>
      <x v="1548"/>
    </i>
    <i>
      <x v="1569"/>
    </i>
    <i>
      <x v="1577"/>
    </i>
    <i>
      <x v="1598"/>
    </i>
    <i>
      <x v="1606"/>
    </i>
    <i>
      <x v="1608"/>
    </i>
    <i>
      <x v="1631"/>
    </i>
    <i>
      <x v="1721"/>
    </i>
    <i>
      <x v="1744"/>
    </i>
    <i>
      <x v="1751"/>
    </i>
    <i>
      <x v="1761"/>
    </i>
    <i>
      <x v="1772"/>
    </i>
    <i>
      <x v="1798"/>
    </i>
    <i>
      <x v="1801"/>
    </i>
    <i>
      <x v="1811"/>
    </i>
    <i>
      <x v="1827"/>
    </i>
    <i>
      <x v="184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pageFields count="1">
    <pageField fld="2" hier="-1"/>
  </pageFields>
  <dataFields count="8">
    <dataField name="Overal Vuln" fld="3" baseField="0" baseItem="0"/>
    <dataField name="Socio Eco Status" fld="4" baseField="0" baseItem="0"/>
    <dataField name="Minority Stat &amp; Lang" fld="5" baseField="0" baseItem="0"/>
    <dataField name="Household &amp; Trans" fld="6" baseField="0" baseItem="0"/>
    <dataField name="Epidemicological" fld="7" baseField="0" baseItem="0"/>
    <dataField name="Healthcare Sys" fld="8" baseField="0" baseItem="0"/>
    <dataField name="Health Risk" fld="9" baseField="0" baseItem="0"/>
    <dataField name="Pop Density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612E-2179-E841-BD92-F246E9F089F1}">
  <sheetPr>
    <tabColor theme="1"/>
  </sheetPr>
  <dimension ref="B1:C11"/>
  <sheetViews>
    <sheetView workbookViewId="0">
      <selection activeCell="B5" sqref="B5"/>
    </sheetView>
  </sheetViews>
  <sheetFormatPr defaultColWidth="10.796875" defaultRowHeight="15.6" x14ac:dyDescent="0.6"/>
  <cols>
    <col min="1" max="1" width="11.34765625" bestFit="1" customWidth="1"/>
    <col min="2" max="2" width="24.34765625" bestFit="1" customWidth="1"/>
    <col min="3" max="3" width="13.5" customWidth="1"/>
    <col min="4" max="4" width="11.5" bestFit="1" customWidth="1"/>
  </cols>
  <sheetData>
    <row r="1" spans="2:3" x14ac:dyDescent="0.6">
      <c r="B1" t="s">
        <v>0</v>
      </c>
    </row>
    <row r="2" spans="2:3" x14ac:dyDescent="0.6">
      <c r="B2" t="s">
        <v>9</v>
      </c>
      <c r="C2" t="s">
        <v>1929</v>
      </c>
    </row>
    <row r="3" spans="2:3" x14ac:dyDescent="0.6">
      <c r="B3" t="s">
        <v>10</v>
      </c>
      <c r="C3" t="s">
        <v>1930</v>
      </c>
    </row>
    <row r="4" spans="2:3" x14ac:dyDescent="0.6">
      <c r="B4" t="s">
        <v>1914</v>
      </c>
      <c r="C4" t="s">
        <v>1</v>
      </c>
    </row>
    <row r="5" spans="2:3" x14ac:dyDescent="0.6">
      <c r="B5" t="s">
        <v>1915</v>
      </c>
      <c r="C5" t="s">
        <v>1922</v>
      </c>
    </row>
    <row r="6" spans="2:3" x14ac:dyDescent="0.6">
      <c r="B6" t="s">
        <v>1916</v>
      </c>
      <c r="C6" t="s">
        <v>1923</v>
      </c>
    </row>
    <row r="7" spans="2:3" x14ac:dyDescent="0.6">
      <c r="B7" t="s">
        <v>1917</v>
      </c>
      <c r="C7" t="s">
        <v>1924</v>
      </c>
    </row>
    <row r="8" spans="2:3" x14ac:dyDescent="0.6">
      <c r="B8" t="s">
        <v>1921</v>
      </c>
      <c r="C8" t="s">
        <v>1925</v>
      </c>
    </row>
    <row r="9" spans="2:3" x14ac:dyDescent="0.6">
      <c r="B9" t="s">
        <v>1918</v>
      </c>
      <c r="C9" t="s">
        <v>1926</v>
      </c>
    </row>
    <row r="10" spans="2:3" x14ac:dyDescent="0.6">
      <c r="B10" t="s">
        <v>1919</v>
      </c>
      <c r="C10" t="s">
        <v>1927</v>
      </c>
    </row>
    <row r="11" spans="2:3" x14ac:dyDescent="0.6">
      <c r="B11" t="s">
        <v>1920</v>
      </c>
      <c r="C11" t="s">
        <v>1928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01"/>
  <sheetViews>
    <sheetView tabSelected="1" workbookViewId="0">
      <selection activeCell="H8" sqref="H8"/>
    </sheetView>
  </sheetViews>
  <sheetFormatPr defaultColWidth="10.796875" defaultRowHeight="15.6" x14ac:dyDescent="0.6"/>
  <cols>
    <col min="1" max="1" width="12.59765625" customWidth="1"/>
    <col min="2" max="2" width="9.34765625" customWidth="1"/>
    <col min="3" max="3" width="22.44921875" customWidth="1"/>
  </cols>
  <sheetData>
    <row r="1" spans="1:11" x14ac:dyDescent="0.6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6">
      <c r="A2">
        <v>51001090100</v>
      </c>
      <c r="B2" t="s">
        <v>1741</v>
      </c>
      <c r="C2" t="s">
        <v>1740</v>
      </c>
      <c r="D2">
        <v>0.46663249331541501</v>
      </c>
      <c r="E2">
        <v>0.72539434142558401</v>
      </c>
      <c r="F2">
        <v>0.394090834202867</v>
      </c>
      <c r="G2">
        <v>0.57036247334754797</v>
      </c>
      <c r="H2">
        <v>0.96423471909495295</v>
      </c>
      <c r="I2">
        <v>0.28205832280740301</v>
      </c>
      <c r="J2">
        <v>0.17824976659893499</v>
      </c>
      <c r="K2">
        <v>0.267930693613048</v>
      </c>
    </row>
    <row r="3" spans="1:11" x14ac:dyDescent="0.6">
      <c r="A3">
        <v>51001090200</v>
      </c>
      <c r="B3" t="s">
        <v>1741</v>
      </c>
      <c r="C3" t="s">
        <v>1740</v>
      </c>
      <c r="D3">
        <v>0.41142405896288498</v>
      </c>
      <c r="E3">
        <v>0.42358985722001402</v>
      </c>
      <c r="F3">
        <v>0.50045307265637895</v>
      </c>
      <c r="G3">
        <v>0.67327555174037002</v>
      </c>
      <c r="H3">
        <v>0.92463891482234095</v>
      </c>
      <c r="I3">
        <v>0.38185787248064101</v>
      </c>
      <c r="J3">
        <v>0.17824976659893499</v>
      </c>
      <c r="K3">
        <v>0.14516173320885301</v>
      </c>
    </row>
    <row r="4" spans="1:11" x14ac:dyDescent="0.6">
      <c r="A4">
        <v>51001090300</v>
      </c>
      <c r="B4" t="s">
        <v>1741</v>
      </c>
      <c r="C4" t="s">
        <v>1740</v>
      </c>
      <c r="D4">
        <v>0.62487358169047302</v>
      </c>
      <c r="E4">
        <v>0.97649877439100397</v>
      </c>
      <c r="F4">
        <v>0.50052172002855699</v>
      </c>
      <c r="G4">
        <v>0.68745327167502002</v>
      </c>
      <c r="H4">
        <v>0.87666813114394004</v>
      </c>
      <c r="I4">
        <v>0.51497885660936904</v>
      </c>
      <c r="J4">
        <v>0.17824976659893499</v>
      </c>
      <c r="K4">
        <v>0.109973090230106</v>
      </c>
    </row>
    <row r="5" spans="1:11" x14ac:dyDescent="0.6">
      <c r="A5">
        <v>51001090400</v>
      </c>
      <c r="B5" t="s">
        <v>1741</v>
      </c>
      <c r="C5" t="s">
        <v>1740</v>
      </c>
      <c r="D5">
        <v>0.91881520067607803</v>
      </c>
      <c r="E5">
        <v>0.770679555180102</v>
      </c>
      <c r="F5">
        <v>0.87769784172661902</v>
      </c>
      <c r="G5">
        <v>0.97856727494254103</v>
      </c>
      <c r="H5">
        <v>0.73552913394475306</v>
      </c>
      <c r="I5">
        <v>0.73477401285078803</v>
      </c>
      <c r="J5">
        <v>0.66412213740458004</v>
      </c>
      <c r="K5">
        <v>0.14757812070953899</v>
      </c>
    </row>
    <row r="6" spans="1:11" x14ac:dyDescent="0.6">
      <c r="A6">
        <v>51001090500</v>
      </c>
      <c r="B6" t="s">
        <v>1741</v>
      </c>
      <c r="C6" t="s">
        <v>1740</v>
      </c>
      <c r="D6">
        <v>0.61319460799933501</v>
      </c>
      <c r="E6">
        <v>0.68747663033693895</v>
      </c>
      <c r="F6">
        <v>0.78698720412982603</v>
      </c>
      <c r="G6">
        <v>0.69347603356132104</v>
      </c>
      <c r="H6">
        <v>0.83510901202702004</v>
      </c>
      <c r="I6">
        <v>0.474696578614971</v>
      </c>
      <c r="J6">
        <v>0.17824976659893499</v>
      </c>
      <c r="K6">
        <v>0.15356417156351301</v>
      </c>
    </row>
    <row r="7" spans="1:11" x14ac:dyDescent="0.6">
      <c r="A7">
        <v>51001090600</v>
      </c>
      <c r="B7" t="s">
        <v>1741</v>
      </c>
      <c r="C7" t="s">
        <v>1740</v>
      </c>
      <c r="D7">
        <v>0.66795971238968699</v>
      </c>
      <c r="E7">
        <v>0.75874198507111301</v>
      </c>
      <c r="F7">
        <v>0.47248613323082</v>
      </c>
      <c r="G7">
        <v>0.68215047212915003</v>
      </c>
      <c r="H7">
        <v>0.97586358394200701</v>
      </c>
      <c r="I7">
        <v>0.28918392003954102</v>
      </c>
      <c r="J7">
        <v>0.66412213740458004</v>
      </c>
      <c r="K7">
        <v>0.137871382283486</v>
      </c>
    </row>
    <row r="8" spans="1:11" x14ac:dyDescent="0.6">
      <c r="A8">
        <v>51001090700</v>
      </c>
      <c r="B8" t="s">
        <v>1741</v>
      </c>
      <c r="C8" t="s">
        <v>1740</v>
      </c>
      <c r="D8">
        <v>0.53791163879691295</v>
      </c>
      <c r="E8">
        <v>0.5683917517207</v>
      </c>
      <c r="F8">
        <v>0.62519907737931801</v>
      </c>
      <c r="G8">
        <v>0.68472572203915505</v>
      </c>
      <c r="H8">
        <v>0.91920204294579599</v>
      </c>
      <c r="I8">
        <v>0.46044538415069503</v>
      </c>
      <c r="J8">
        <v>0.17824976659893499</v>
      </c>
      <c r="K8">
        <v>0.152438354659784</v>
      </c>
    </row>
    <row r="9" spans="1:11" x14ac:dyDescent="0.6">
      <c r="A9">
        <v>51001090800</v>
      </c>
      <c r="B9" t="s">
        <v>1741</v>
      </c>
      <c r="C9" t="s">
        <v>1740</v>
      </c>
      <c r="D9">
        <v>0.62558013881769403</v>
      </c>
      <c r="E9">
        <v>0.81862371726516103</v>
      </c>
      <c r="F9">
        <v>0.657133834916799</v>
      </c>
      <c r="G9">
        <v>0.75417439703153999</v>
      </c>
      <c r="H9">
        <v>0.92003954088637496</v>
      </c>
      <c r="I9">
        <v>0.41758196496238098</v>
      </c>
      <c r="J9">
        <v>0.17824976659893499</v>
      </c>
      <c r="K9">
        <v>0.100582129716074</v>
      </c>
    </row>
    <row r="10" spans="1:11" x14ac:dyDescent="0.6">
      <c r="A10">
        <v>51001980100</v>
      </c>
      <c r="B10" t="s">
        <v>1741</v>
      </c>
      <c r="C10" t="s">
        <v>1740</v>
      </c>
      <c r="D10" t="s">
        <v>1913</v>
      </c>
      <c r="E10" t="s">
        <v>1913</v>
      </c>
      <c r="F10" t="s">
        <v>1913</v>
      </c>
      <c r="G10" t="s">
        <v>1913</v>
      </c>
      <c r="H10">
        <v>0.53825031577791205</v>
      </c>
      <c r="I10">
        <v>0.51927618210774895</v>
      </c>
      <c r="J10">
        <v>0.17824976659893499</v>
      </c>
      <c r="K10" t="s">
        <v>1913</v>
      </c>
    </row>
    <row r="11" spans="1:11" x14ac:dyDescent="0.6">
      <c r="A11">
        <v>51001980200</v>
      </c>
      <c r="B11" t="s">
        <v>1741</v>
      </c>
      <c r="C11" t="s">
        <v>1740</v>
      </c>
      <c r="D11" t="s">
        <v>1913</v>
      </c>
      <c r="E11" t="s">
        <v>1913</v>
      </c>
      <c r="F11" t="s">
        <v>1913</v>
      </c>
      <c r="G11" t="s">
        <v>1913</v>
      </c>
      <c r="H11">
        <v>0.53825031577791205</v>
      </c>
      <c r="I11">
        <v>0.51927618210774895</v>
      </c>
      <c r="J11">
        <v>0.17824976659893499</v>
      </c>
      <c r="K11" t="s">
        <v>1913</v>
      </c>
    </row>
    <row r="12" spans="1:11" x14ac:dyDescent="0.6">
      <c r="A12">
        <v>51001990100</v>
      </c>
      <c r="B12" t="s">
        <v>1741</v>
      </c>
      <c r="C12" t="s">
        <v>1740</v>
      </c>
      <c r="D12" t="s">
        <v>1913</v>
      </c>
      <c r="E12" t="s">
        <v>1913</v>
      </c>
      <c r="F12" t="s">
        <v>1913</v>
      </c>
      <c r="G12" t="s">
        <v>1913</v>
      </c>
      <c r="H12">
        <v>0.53825031577791205</v>
      </c>
      <c r="I12">
        <v>0.51927618210774895</v>
      </c>
      <c r="J12">
        <v>0.17824976659893499</v>
      </c>
      <c r="K12">
        <v>0.74735021143390601</v>
      </c>
    </row>
    <row r="13" spans="1:11" x14ac:dyDescent="0.6">
      <c r="A13">
        <v>51003010100</v>
      </c>
      <c r="B13" t="s">
        <v>1741</v>
      </c>
      <c r="C13" t="s">
        <v>1742</v>
      </c>
      <c r="D13">
        <v>8.8208808412185993E-2</v>
      </c>
      <c r="E13">
        <v>0.68340511570579798</v>
      </c>
      <c r="F13">
        <v>0.225904772365314</v>
      </c>
      <c r="G13">
        <v>0.223243707252236</v>
      </c>
      <c r="H13">
        <v>0.50819649623812402</v>
      </c>
      <c r="I13">
        <v>0.31629963205008499</v>
      </c>
      <c r="J13">
        <v>0.14285518150365201</v>
      </c>
      <c r="K13">
        <v>9.2536657696743393E-2</v>
      </c>
    </row>
    <row r="14" spans="1:11" x14ac:dyDescent="0.6">
      <c r="A14">
        <v>51003010201</v>
      </c>
      <c r="B14" t="s">
        <v>1741</v>
      </c>
      <c r="C14" t="s">
        <v>1742</v>
      </c>
      <c r="D14">
        <v>4.71592247267286E-2</v>
      </c>
      <c r="E14">
        <v>0.24931795205583801</v>
      </c>
      <c r="F14">
        <v>0.50384425284200096</v>
      </c>
      <c r="G14">
        <v>4.30592861296486E-2</v>
      </c>
      <c r="H14">
        <v>0.38141852929869802</v>
      </c>
      <c r="I14">
        <v>0.41999835246306799</v>
      </c>
      <c r="J14">
        <v>0.14285518150365201</v>
      </c>
      <c r="K14">
        <v>0.201521225767478</v>
      </c>
    </row>
    <row r="15" spans="1:11" x14ac:dyDescent="0.6">
      <c r="A15">
        <v>51003010202</v>
      </c>
      <c r="B15" t="s">
        <v>1741</v>
      </c>
      <c r="C15" t="s">
        <v>1742</v>
      </c>
      <c r="D15">
        <v>1.18590764882725E-2</v>
      </c>
      <c r="E15">
        <v>3.8679388995831503E-2</v>
      </c>
      <c r="F15">
        <v>0.19029051567906</v>
      </c>
      <c r="G15">
        <v>4.5800681195137499E-2</v>
      </c>
      <c r="H15">
        <v>0.65164204514251201</v>
      </c>
      <c r="I15">
        <v>0.29710582678895098</v>
      </c>
      <c r="J15">
        <v>0.14285518150365201</v>
      </c>
      <c r="K15">
        <v>0.18500466802130799</v>
      </c>
    </row>
    <row r="16" spans="1:11" x14ac:dyDescent="0.6">
      <c r="A16">
        <v>51003010300</v>
      </c>
      <c r="B16" t="s">
        <v>1741</v>
      </c>
      <c r="C16" t="s">
        <v>1742</v>
      </c>
      <c r="D16">
        <v>0.41829567337665002</v>
      </c>
      <c r="E16">
        <v>0.482626819371547</v>
      </c>
      <c r="F16">
        <v>0.56737053105607105</v>
      </c>
      <c r="G16">
        <v>0.381967712458118</v>
      </c>
      <c r="H16">
        <v>0.23986764786643999</v>
      </c>
      <c r="I16">
        <v>0.57478444725135902</v>
      </c>
      <c r="J16">
        <v>0.64472239002691001</v>
      </c>
      <c r="K16">
        <v>0.354673513097919</v>
      </c>
    </row>
    <row r="17" spans="1:11" x14ac:dyDescent="0.6">
      <c r="A17">
        <v>51003010401</v>
      </c>
      <c r="B17" t="s">
        <v>1741</v>
      </c>
      <c r="C17" t="s">
        <v>1742</v>
      </c>
      <c r="D17">
        <v>0.20463833972929199</v>
      </c>
      <c r="E17">
        <v>0.65861596199919703</v>
      </c>
      <c r="F17">
        <v>0.25394035916305102</v>
      </c>
      <c r="G17">
        <v>0.37454656217982402</v>
      </c>
      <c r="H17">
        <v>0.74652644296776305</v>
      </c>
      <c r="I17">
        <v>0.35541490471744702</v>
      </c>
      <c r="J17">
        <v>0.14285518150365201</v>
      </c>
      <c r="K17">
        <v>0.101103849744632</v>
      </c>
    </row>
    <row r="18" spans="1:11" x14ac:dyDescent="0.6">
      <c r="A18">
        <v>51003010402</v>
      </c>
      <c r="B18" t="s">
        <v>1741</v>
      </c>
      <c r="C18" t="s">
        <v>1742</v>
      </c>
      <c r="D18">
        <v>4.00936534545102E-2</v>
      </c>
      <c r="E18">
        <v>0.36145078868285102</v>
      </c>
      <c r="F18">
        <v>8.8253061672799199E-2</v>
      </c>
      <c r="G18">
        <v>1.75836956220752E-3</v>
      </c>
      <c r="H18">
        <v>0.81364984348399105</v>
      </c>
      <c r="I18">
        <v>0.28748146520951201</v>
      </c>
      <c r="J18">
        <v>0.14285518150365201</v>
      </c>
      <c r="K18">
        <v>0.192967763194025</v>
      </c>
    </row>
    <row r="19" spans="1:11" x14ac:dyDescent="0.6">
      <c r="A19">
        <v>51003010500</v>
      </c>
      <c r="B19" t="s">
        <v>1741</v>
      </c>
      <c r="C19" t="s">
        <v>1742</v>
      </c>
      <c r="D19">
        <v>0.39521480722073699</v>
      </c>
      <c r="E19">
        <v>0.12369649212702</v>
      </c>
      <c r="F19">
        <v>0.52258498544675702</v>
      </c>
      <c r="G19">
        <v>0.55167114335557799</v>
      </c>
      <c r="H19">
        <v>0.61410566203525696</v>
      </c>
      <c r="I19">
        <v>0.42678071283431301</v>
      </c>
      <c r="J19">
        <v>0.64472239002691001</v>
      </c>
      <c r="K19">
        <v>0.29849250370695801</v>
      </c>
    </row>
    <row r="20" spans="1:11" x14ac:dyDescent="0.6">
      <c r="A20">
        <v>51003010601</v>
      </c>
      <c r="B20" t="s">
        <v>1741</v>
      </c>
      <c r="C20" t="s">
        <v>1742</v>
      </c>
      <c r="D20">
        <v>0.54425679888059197</v>
      </c>
      <c r="E20">
        <v>0.39639103158886002</v>
      </c>
      <c r="F20">
        <v>0.52550936350156496</v>
      </c>
      <c r="G20">
        <v>0.55207266081466499</v>
      </c>
      <c r="H20">
        <v>0.46844966774671898</v>
      </c>
      <c r="I20">
        <v>0.48949695205667498</v>
      </c>
      <c r="J20">
        <v>0.64472239002691001</v>
      </c>
      <c r="K20">
        <v>0.529834147948817</v>
      </c>
    </row>
    <row r="21" spans="1:11" x14ac:dyDescent="0.6">
      <c r="A21">
        <v>51003010602</v>
      </c>
      <c r="B21" t="s">
        <v>1741</v>
      </c>
      <c r="C21" t="s">
        <v>1742</v>
      </c>
      <c r="D21">
        <v>9.2157215887837499E-2</v>
      </c>
      <c r="E21">
        <v>0.18964395020011399</v>
      </c>
      <c r="F21">
        <v>0.42466637377121202</v>
      </c>
      <c r="G21">
        <v>0.15981779414615199</v>
      </c>
      <c r="H21">
        <v>0.32165412708001501</v>
      </c>
      <c r="I21">
        <v>0.50015102421879298</v>
      </c>
      <c r="J21">
        <v>0.14285518150365201</v>
      </c>
      <c r="K21">
        <v>0.47289801746389099</v>
      </c>
    </row>
    <row r="22" spans="1:11" x14ac:dyDescent="0.6">
      <c r="A22">
        <v>51003010700</v>
      </c>
      <c r="B22" t="s">
        <v>1741</v>
      </c>
      <c r="C22" t="s">
        <v>1742</v>
      </c>
      <c r="D22">
        <v>0.710394702206952</v>
      </c>
      <c r="E22">
        <v>0.50874544724341797</v>
      </c>
      <c r="F22">
        <v>0.74824262727222801</v>
      </c>
      <c r="G22">
        <v>0.59801179630603896</v>
      </c>
      <c r="H22">
        <v>0.16128013619638601</v>
      </c>
      <c r="I22">
        <v>0.74655390191663495</v>
      </c>
      <c r="J22">
        <v>0.64472239002691001</v>
      </c>
      <c r="K22">
        <v>0.70721895765830101</v>
      </c>
    </row>
    <row r="23" spans="1:11" x14ac:dyDescent="0.6">
      <c r="A23">
        <v>51003010800</v>
      </c>
      <c r="B23" t="s">
        <v>1741</v>
      </c>
      <c r="C23" t="s">
        <v>1742</v>
      </c>
      <c r="D23">
        <v>0.33328715312893997</v>
      </c>
      <c r="E23">
        <v>0.38161448018944999</v>
      </c>
      <c r="F23">
        <v>0.49367071228513398</v>
      </c>
      <c r="G23">
        <v>0.34709107523606503</v>
      </c>
      <c r="H23">
        <v>0.28344499972540999</v>
      </c>
      <c r="I23">
        <v>0.495922346092592</v>
      </c>
      <c r="J23">
        <v>0.64472239002691001</v>
      </c>
      <c r="K23">
        <v>0.36251304300071402</v>
      </c>
    </row>
    <row r="24" spans="1:11" x14ac:dyDescent="0.6">
      <c r="A24">
        <v>51003010901</v>
      </c>
      <c r="B24" t="s">
        <v>1741</v>
      </c>
      <c r="C24" t="s">
        <v>1742</v>
      </c>
      <c r="D24">
        <v>0.36172954101494897</v>
      </c>
      <c r="E24">
        <v>0.13730975363181899</v>
      </c>
      <c r="F24">
        <v>0.75889669943434601</v>
      </c>
      <c r="G24">
        <v>0.17935369534516701</v>
      </c>
      <c r="H24">
        <v>1.3029271239497001E-2</v>
      </c>
      <c r="I24">
        <v>0.77399912131363602</v>
      </c>
      <c r="J24">
        <v>0.64472239002691001</v>
      </c>
      <c r="K24">
        <v>0.58141578340381095</v>
      </c>
    </row>
    <row r="25" spans="1:11" x14ac:dyDescent="0.6">
      <c r="A25">
        <v>51003010902</v>
      </c>
      <c r="B25" t="s">
        <v>1741</v>
      </c>
      <c r="C25" t="s">
        <v>1742</v>
      </c>
      <c r="D25">
        <v>0.52360039345534104</v>
      </c>
      <c r="E25">
        <v>0.466160727887105</v>
      </c>
      <c r="F25">
        <v>0.67367785161184002</v>
      </c>
      <c r="G25">
        <v>0.69909727798853605</v>
      </c>
      <c r="H25">
        <v>1.72991377890054E-3</v>
      </c>
      <c r="I25">
        <v>0.884590037893349</v>
      </c>
      <c r="J25">
        <v>0.14285518150365201</v>
      </c>
      <c r="K25">
        <v>0.67948541929814898</v>
      </c>
    </row>
    <row r="26" spans="1:11" x14ac:dyDescent="0.6">
      <c r="A26">
        <v>51003010903</v>
      </c>
      <c r="B26" t="s">
        <v>1741</v>
      </c>
      <c r="C26" t="s">
        <v>1742</v>
      </c>
      <c r="D26">
        <v>0.54051620232471198</v>
      </c>
      <c r="E26">
        <v>0.608885319004556</v>
      </c>
      <c r="F26">
        <v>0.51578889560107599</v>
      </c>
      <c r="G26">
        <v>0.59165674410877001</v>
      </c>
      <c r="H26">
        <v>1.5102421879290501E-3</v>
      </c>
      <c r="I26">
        <v>0.88279147674226999</v>
      </c>
      <c r="J26">
        <v>0.14285518150365201</v>
      </c>
      <c r="K26">
        <v>0.85306716458893905</v>
      </c>
    </row>
    <row r="27" spans="1:11" x14ac:dyDescent="0.6">
      <c r="A27">
        <v>51003011000</v>
      </c>
      <c r="B27" t="s">
        <v>1741</v>
      </c>
      <c r="C27" t="s">
        <v>1742</v>
      </c>
      <c r="D27">
        <v>1.99221401753924E-2</v>
      </c>
      <c r="E27">
        <v>4.55483388497279E-2</v>
      </c>
      <c r="F27">
        <v>0.29291833708605602</v>
      </c>
      <c r="G27">
        <v>7.7492869603743797E-2</v>
      </c>
      <c r="H27">
        <v>0.617002581141194</v>
      </c>
      <c r="I27">
        <v>0.28027349113076</v>
      </c>
      <c r="J27">
        <v>0.14285518150365201</v>
      </c>
      <c r="K27">
        <v>0.21886155197978999</v>
      </c>
    </row>
    <row r="28" spans="1:11" x14ac:dyDescent="0.6">
      <c r="A28">
        <v>51003011100</v>
      </c>
      <c r="B28" t="s">
        <v>1741</v>
      </c>
      <c r="C28" t="s">
        <v>1742</v>
      </c>
      <c r="D28">
        <v>0.119103365151494</v>
      </c>
      <c r="E28">
        <v>7.9048318076694005E-2</v>
      </c>
      <c r="F28">
        <v>9.0202647042671197E-2</v>
      </c>
      <c r="G28">
        <v>0.467809376124941</v>
      </c>
      <c r="H28">
        <v>0.31636827942226398</v>
      </c>
      <c r="I28">
        <v>0.44947553407655599</v>
      </c>
      <c r="J28">
        <v>0.64472239002691001</v>
      </c>
      <c r="K28">
        <v>0.28318413971113199</v>
      </c>
    </row>
    <row r="29" spans="1:11" x14ac:dyDescent="0.6">
      <c r="A29">
        <v>51003011201</v>
      </c>
      <c r="B29" t="s">
        <v>1741</v>
      </c>
      <c r="C29" t="s">
        <v>1742</v>
      </c>
      <c r="D29">
        <v>6.9048641609287795E-2</v>
      </c>
      <c r="E29">
        <v>0.29532329764987703</v>
      </c>
      <c r="F29">
        <v>0.26430611236201901</v>
      </c>
      <c r="G29">
        <v>0.31466507905740299</v>
      </c>
      <c r="H29">
        <v>0.57040474490636495</v>
      </c>
      <c r="I29">
        <v>0.39558734691635999</v>
      </c>
      <c r="J29">
        <v>0.14285518150365201</v>
      </c>
      <c r="K29">
        <v>0.10210610137843899</v>
      </c>
    </row>
    <row r="30" spans="1:11" x14ac:dyDescent="0.6">
      <c r="A30">
        <v>51003011202</v>
      </c>
      <c r="B30" t="s">
        <v>1741</v>
      </c>
      <c r="C30" t="s">
        <v>1742</v>
      </c>
      <c r="D30">
        <v>3.53278563610923E-2</v>
      </c>
      <c r="E30">
        <v>8.7662202772507594E-2</v>
      </c>
      <c r="F30">
        <v>0.34968971387775299</v>
      </c>
      <c r="G30">
        <v>0.100171683327334</v>
      </c>
      <c r="H30">
        <v>0.61059091657971298</v>
      </c>
      <c r="I30">
        <v>0.400392662968862</v>
      </c>
      <c r="J30">
        <v>0.14285518150365201</v>
      </c>
      <c r="K30">
        <v>0.15654346751606299</v>
      </c>
    </row>
    <row r="31" spans="1:11" x14ac:dyDescent="0.6">
      <c r="A31">
        <v>51003011301</v>
      </c>
      <c r="B31" t="s">
        <v>1741</v>
      </c>
      <c r="C31" t="s">
        <v>1742</v>
      </c>
      <c r="D31">
        <v>0.10476441168728599</v>
      </c>
      <c r="E31">
        <v>0.63525322328241596</v>
      </c>
      <c r="F31">
        <v>0.36866384754791598</v>
      </c>
      <c r="G31">
        <v>9.2390551878824806E-2</v>
      </c>
      <c r="H31">
        <v>0.43133889834697098</v>
      </c>
      <c r="I31">
        <v>0.48018836838925799</v>
      </c>
      <c r="J31">
        <v>0.14285518150365201</v>
      </c>
      <c r="K31">
        <v>0.118471634905816</v>
      </c>
    </row>
    <row r="32" spans="1:11" x14ac:dyDescent="0.6">
      <c r="A32">
        <v>51003011302</v>
      </c>
      <c r="B32" t="s">
        <v>1741</v>
      </c>
      <c r="C32" t="s">
        <v>1742</v>
      </c>
      <c r="D32">
        <v>0.61963674651223999</v>
      </c>
      <c r="E32">
        <v>0.72490963730282898</v>
      </c>
      <c r="F32">
        <v>0.77669009830303704</v>
      </c>
      <c r="G32">
        <v>0.62762717027109305</v>
      </c>
      <c r="H32">
        <v>7.5237519907737898E-3</v>
      </c>
      <c r="I32">
        <v>0.87647591850184003</v>
      </c>
      <c r="J32">
        <v>0.14285518150365201</v>
      </c>
      <c r="K32">
        <v>0.67266187050359705</v>
      </c>
    </row>
    <row r="33" spans="1:11" x14ac:dyDescent="0.6">
      <c r="A33">
        <v>51003011303</v>
      </c>
      <c r="B33" t="s">
        <v>1741</v>
      </c>
      <c r="C33" t="s">
        <v>1742</v>
      </c>
      <c r="D33">
        <v>0.31517989498621501</v>
      </c>
      <c r="E33">
        <v>0.35531581935769802</v>
      </c>
      <c r="F33">
        <v>0.49283321434455502</v>
      </c>
      <c r="G33">
        <v>0.14371555949381101</v>
      </c>
      <c r="H33">
        <v>0.11160689768795699</v>
      </c>
      <c r="I33">
        <v>0.76676368828601205</v>
      </c>
      <c r="J33">
        <v>0.64472239002691001</v>
      </c>
      <c r="K33">
        <v>0.443008951617332</v>
      </c>
    </row>
    <row r="34" spans="1:11" x14ac:dyDescent="0.6">
      <c r="A34">
        <v>51003011400</v>
      </c>
      <c r="B34" t="s">
        <v>1741</v>
      </c>
      <c r="C34" t="s">
        <v>1742</v>
      </c>
      <c r="D34">
        <v>0.49026752192405199</v>
      </c>
      <c r="E34">
        <v>0.571189186943456</v>
      </c>
      <c r="F34">
        <v>0.60422044044154</v>
      </c>
      <c r="G34">
        <v>0.80239802841082197</v>
      </c>
      <c r="H34">
        <v>0.60803723433467005</v>
      </c>
      <c r="I34">
        <v>0.61844417595694401</v>
      </c>
      <c r="J34">
        <v>0.14285518150365201</v>
      </c>
      <c r="K34">
        <v>0.101296062386732</v>
      </c>
    </row>
    <row r="35" spans="1:11" x14ac:dyDescent="0.6">
      <c r="A35">
        <v>51005070100</v>
      </c>
      <c r="B35" t="s">
        <v>1741</v>
      </c>
      <c r="C35" t="s">
        <v>1233</v>
      </c>
      <c r="D35">
        <v>0.76004765797093399</v>
      </c>
      <c r="E35">
        <v>0.92146408342450403</v>
      </c>
      <c r="F35">
        <v>0.26743643253336302</v>
      </c>
      <c r="G35">
        <v>0.97703043225431296</v>
      </c>
      <c r="H35">
        <v>0.87886484705365497</v>
      </c>
      <c r="I35">
        <v>0.17634136965236999</v>
      </c>
      <c r="J35">
        <v>0.65631006645065604</v>
      </c>
      <c r="K35">
        <v>0.40374265473117699</v>
      </c>
    </row>
    <row r="36" spans="1:11" x14ac:dyDescent="0.6">
      <c r="A36">
        <v>51005080100</v>
      </c>
      <c r="B36" t="s">
        <v>1741</v>
      </c>
      <c r="C36" t="s">
        <v>1233</v>
      </c>
      <c r="D36">
        <v>0.32911708067219902</v>
      </c>
      <c r="E36">
        <v>0.448268221412843</v>
      </c>
      <c r="F36">
        <v>7.4674611455873494E-2</v>
      </c>
      <c r="G36">
        <v>0.67378783263644704</v>
      </c>
      <c r="H36">
        <v>0.87690153220934697</v>
      </c>
      <c r="I36">
        <v>0.180130704596628</v>
      </c>
      <c r="J36">
        <v>0.65631006645065604</v>
      </c>
      <c r="K36">
        <v>8.7058597396891604E-2</v>
      </c>
    </row>
    <row r="37" spans="1:11" x14ac:dyDescent="0.6">
      <c r="A37">
        <v>51005080201</v>
      </c>
      <c r="B37" t="s">
        <v>1741</v>
      </c>
      <c r="C37" t="s">
        <v>1233</v>
      </c>
      <c r="D37">
        <v>8.02842853382469E-2</v>
      </c>
      <c r="E37">
        <v>0.30169369469179702</v>
      </c>
      <c r="F37">
        <v>2.3079246526443001E-2</v>
      </c>
      <c r="G37">
        <v>0.54545454545454497</v>
      </c>
      <c r="H37">
        <v>0.87246691196660997</v>
      </c>
      <c r="I37">
        <v>0.14531275742764599</v>
      </c>
      <c r="J37">
        <v>0.160785875116701</v>
      </c>
      <c r="K37">
        <v>0.101048931846889</v>
      </c>
    </row>
    <row r="38" spans="1:11" x14ac:dyDescent="0.6">
      <c r="A38">
        <v>51005080202</v>
      </c>
      <c r="B38" t="s">
        <v>1741</v>
      </c>
      <c r="C38" t="s">
        <v>1233</v>
      </c>
      <c r="D38">
        <v>9.2060237458610999E-2</v>
      </c>
      <c r="E38">
        <v>0.50612804498054298</v>
      </c>
      <c r="F38">
        <v>5.9009281124718503E-2</v>
      </c>
      <c r="G38">
        <v>0.43982776285548097</v>
      </c>
      <c r="H38">
        <v>0.82713218737986705</v>
      </c>
      <c r="I38">
        <v>0.14933549343731101</v>
      </c>
      <c r="J38">
        <v>0.160785875116701</v>
      </c>
      <c r="K38">
        <v>6.9004338513921695E-2</v>
      </c>
    </row>
    <row r="39" spans="1:11" x14ac:dyDescent="0.6">
      <c r="A39">
        <v>51005080301</v>
      </c>
      <c r="B39" t="s">
        <v>1741</v>
      </c>
      <c r="C39" t="s">
        <v>1233</v>
      </c>
      <c r="D39">
        <v>8.3165930092406595E-2</v>
      </c>
      <c r="E39">
        <v>0.51723469373623798</v>
      </c>
      <c r="F39">
        <v>1.6585205118348101E-2</v>
      </c>
      <c r="G39">
        <v>0.42174563176695401</v>
      </c>
      <c r="H39">
        <v>0.80951727167884002</v>
      </c>
      <c r="I39">
        <v>0.183590532154429</v>
      </c>
      <c r="J39">
        <v>0.160785875116701</v>
      </c>
      <c r="K39">
        <v>5.7183261024767999E-2</v>
      </c>
    </row>
    <row r="40" spans="1:11" x14ac:dyDescent="0.6">
      <c r="A40">
        <v>51005080302</v>
      </c>
      <c r="B40" t="s">
        <v>1741</v>
      </c>
      <c r="C40" t="s">
        <v>1233</v>
      </c>
      <c r="D40">
        <v>0.244718139122484</v>
      </c>
      <c r="E40">
        <v>0.29975487820077801</v>
      </c>
      <c r="F40">
        <v>0.19234993684441801</v>
      </c>
      <c r="G40">
        <v>0.57440533879766298</v>
      </c>
      <c r="H40">
        <v>0.85736449008731896</v>
      </c>
      <c r="I40">
        <v>0.14251194464275899</v>
      </c>
      <c r="J40">
        <v>0.65631006645065604</v>
      </c>
      <c r="K40">
        <v>3.3596023944203399E-2</v>
      </c>
    </row>
    <row r="41" spans="1:11" x14ac:dyDescent="0.6">
      <c r="A41">
        <v>51007930100</v>
      </c>
      <c r="B41" t="s">
        <v>1741</v>
      </c>
      <c r="C41" t="s">
        <v>1743</v>
      </c>
      <c r="D41">
        <v>0.65240160152948801</v>
      </c>
      <c r="E41">
        <v>0.51346785026797204</v>
      </c>
      <c r="F41">
        <v>0.46310890219122403</v>
      </c>
      <c r="G41">
        <v>0.82761055575554499</v>
      </c>
      <c r="H41">
        <v>0.85718600691965496</v>
      </c>
      <c r="I41">
        <v>0.74033444999725395</v>
      </c>
      <c r="J41">
        <v>0.44384644955791103</v>
      </c>
      <c r="K41">
        <v>8.6344664726234296E-2</v>
      </c>
    </row>
    <row r="42" spans="1:11" x14ac:dyDescent="0.6">
      <c r="A42">
        <v>51007930200</v>
      </c>
      <c r="B42" t="s">
        <v>1741</v>
      </c>
      <c r="C42" t="s">
        <v>1743</v>
      </c>
      <c r="D42">
        <v>0.71976004765797097</v>
      </c>
      <c r="E42">
        <v>0.61887022393330504</v>
      </c>
      <c r="F42">
        <v>0.337978472184085</v>
      </c>
      <c r="G42">
        <v>0.56299670478774999</v>
      </c>
      <c r="H42">
        <v>0.89043879400296599</v>
      </c>
      <c r="I42">
        <v>0.78194848701191699</v>
      </c>
      <c r="J42">
        <v>0.86656323795925105</v>
      </c>
      <c r="K42">
        <v>8.6207369981877099E-2</v>
      </c>
    </row>
    <row r="43" spans="1:11" x14ac:dyDescent="0.6">
      <c r="A43">
        <v>51009010100</v>
      </c>
      <c r="B43" t="s">
        <v>1741</v>
      </c>
      <c r="C43" t="s">
        <v>1744</v>
      </c>
      <c r="D43">
        <v>0.438467186655768</v>
      </c>
      <c r="E43">
        <v>0.55830990596740004</v>
      </c>
      <c r="F43">
        <v>0.41479488165193001</v>
      </c>
      <c r="G43">
        <v>0.44751197629662398</v>
      </c>
      <c r="H43">
        <v>0.793508704486792</v>
      </c>
      <c r="I43">
        <v>0.69358558954363203</v>
      </c>
      <c r="J43">
        <v>0.34562578944478001</v>
      </c>
      <c r="K43">
        <v>4.8506233181393799E-2</v>
      </c>
    </row>
    <row r="44" spans="1:11" x14ac:dyDescent="0.6">
      <c r="A44">
        <v>51009010200</v>
      </c>
      <c r="B44" t="s">
        <v>1741</v>
      </c>
      <c r="C44" t="s">
        <v>1744</v>
      </c>
      <c r="D44">
        <v>0.61485709535750399</v>
      </c>
      <c r="E44">
        <v>0.51656995665360295</v>
      </c>
      <c r="F44">
        <v>0.43810752924378099</v>
      </c>
      <c r="G44">
        <v>0.61938913964500297</v>
      </c>
      <c r="H44">
        <v>0.52431489922565799</v>
      </c>
      <c r="I44">
        <v>0.77018232742050596</v>
      </c>
      <c r="J44">
        <v>0.81661540996210702</v>
      </c>
      <c r="K44">
        <v>0.128906035476962</v>
      </c>
    </row>
    <row r="45" spans="1:11" x14ac:dyDescent="0.6">
      <c r="A45">
        <v>51009010300</v>
      </c>
      <c r="B45" t="s">
        <v>1741</v>
      </c>
      <c r="C45" t="s">
        <v>1744</v>
      </c>
      <c r="D45">
        <v>0.17910530472007899</v>
      </c>
      <c r="E45">
        <v>0.26916312371034101</v>
      </c>
      <c r="F45">
        <v>0.13376626942720601</v>
      </c>
      <c r="G45">
        <v>0.22951568687176399</v>
      </c>
      <c r="H45">
        <v>0.69944807512768403</v>
      </c>
      <c r="I45">
        <v>0.72670108188258598</v>
      </c>
      <c r="J45">
        <v>0.34562578944478001</v>
      </c>
      <c r="K45">
        <v>0.14641111538250301</v>
      </c>
    </row>
    <row r="46" spans="1:11" x14ac:dyDescent="0.6">
      <c r="A46">
        <v>51009010401</v>
      </c>
      <c r="B46" t="s">
        <v>1741</v>
      </c>
      <c r="C46" t="s">
        <v>1744</v>
      </c>
      <c r="D46">
        <v>0.35372189357310102</v>
      </c>
      <c r="E46">
        <v>0.37608885319004598</v>
      </c>
      <c r="F46">
        <v>0.34498050414630099</v>
      </c>
      <c r="G46">
        <v>0.45817295710685901</v>
      </c>
      <c r="H46">
        <v>0.43083090779284999</v>
      </c>
      <c r="I46">
        <v>0.87646218902740403</v>
      </c>
      <c r="J46">
        <v>0.34562578944478001</v>
      </c>
      <c r="K46">
        <v>0.23430721071997401</v>
      </c>
    </row>
    <row r="47" spans="1:11" x14ac:dyDescent="0.6">
      <c r="A47">
        <v>51009010402</v>
      </c>
      <c r="B47" t="s">
        <v>1741</v>
      </c>
      <c r="C47" t="s">
        <v>1744</v>
      </c>
      <c r="D47">
        <v>0.49152824150399699</v>
      </c>
      <c r="E47">
        <v>0.43846334944397503</v>
      </c>
      <c r="F47">
        <v>0.44126530836399602</v>
      </c>
      <c r="G47">
        <v>0.43787555727854199</v>
      </c>
      <c r="H47">
        <v>0.752306551705201</v>
      </c>
      <c r="I47">
        <v>0.73432094019440897</v>
      </c>
      <c r="J47">
        <v>0.34562578944478001</v>
      </c>
      <c r="K47">
        <v>0.30246032181888099</v>
      </c>
    </row>
    <row r="48" spans="1:11" x14ac:dyDescent="0.6">
      <c r="A48">
        <v>51009010502</v>
      </c>
      <c r="B48" t="s">
        <v>1741</v>
      </c>
      <c r="C48" t="s">
        <v>1744</v>
      </c>
      <c r="D48">
        <v>0.44781867804546899</v>
      </c>
      <c r="E48">
        <v>0.83330332784002004</v>
      </c>
      <c r="F48">
        <v>0.160332802460322</v>
      </c>
      <c r="G48">
        <v>0.15893168665023699</v>
      </c>
      <c r="H48">
        <v>0.78123455434125999</v>
      </c>
      <c r="I48">
        <v>0.80997034433521897</v>
      </c>
      <c r="J48">
        <v>0.34562578944478001</v>
      </c>
      <c r="K48">
        <v>0.23897523202811799</v>
      </c>
    </row>
    <row r="49" spans="1:11" x14ac:dyDescent="0.6">
      <c r="A49">
        <v>51009010503</v>
      </c>
      <c r="B49" t="s">
        <v>1741</v>
      </c>
      <c r="C49" t="s">
        <v>1744</v>
      </c>
      <c r="D49">
        <v>0.62581565786010196</v>
      </c>
      <c r="E49">
        <v>0.81542467005497898</v>
      </c>
      <c r="F49">
        <v>0.24287440276786201</v>
      </c>
      <c r="G49">
        <v>0.78005150499819997</v>
      </c>
      <c r="H49">
        <v>0.58720962161568502</v>
      </c>
      <c r="I49">
        <v>0.80572793673458198</v>
      </c>
      <c r="J49">
        <v>0.34562578944478001</v>
      </c>
      <c r="K49">
        <v>0.27034708111373501</v>
      </c>
    </row>
    <row r="50" spans="1:11" x14ac:dyDescent="0.6">
      <c r="A50">
        <v>51009010504</v>
      </c>
      <c r="B50" t="s">
        <v>1741</v>
      </c>
      <c r="C50" t="s">
        <v>1744</v>
      </c>
      <c r="D50">
        <v>0.63745306936728496</v>
      </c>
      <c r="E50">
        <v>0.79280976055616303</v>
      </c>
      <c r="F50">
        <v>0.23585864133121001</v>
      </c>
      <c r="G50">
        <v>0.78237753717497804</v>
      </c>
      <c r="H50">
        <v>0.61366631885331402</v>
      </c>
      <c r="I50">
        <v>0.76572024822889795</v>
      </c>
      <c r="J50">
        <v>0.34562578944478001</v>
      </c>
      <c r="K50">
        <v>0.34655939370640898</v>
      </c>
    </row>
    <row r="51" spans="1:11" x14ac:dyDescent="0.6">
      <c r="A51">
        <v>51009010600</v>
      </c>
      <c r="B51" t="s">
        <v>1741</v>
      </c>
      <c r="C51" t="s">
        <v>1744</v>
      </c>
      <c r="D51">
        <v>0.55103143486513095</v>
      </c>
      <c r="E51">
        <v>0.86914373554543101</v>
      </c>
      <c r="F51">
        <v>0.35247679718820402</v>
      </c>
      <c r="G51">
        <v>0.37165286738847497</v>
      </c>
      <c r="H51">
        <v>0.64318468889010905</v>
      </c>
      <c r="I51">
        <v>0.86538250315777898</v>
      </c>
      <c r="J51">
        <v>0.34562578944478001</v>
      </c>
      <c r="K51">
        <v>0.17761821077489201</v>
      </c>
    </row>
    <row r="52" spans="1:11" x14ac:dyDescent="0.6">
      <c r="A52">
        <v>51011040100</v>
      </c>
      <c r="B52" t="s">
        <v>1741</v>
      </c>
      <c r="C52" t="s">
        <v>1745</v>
      </c>
      <c r="D52">
        <v>0.65912082126875504</v>
      </c>
      <c r="E52">
        <v>0.58168649337340195</v>
      </c>
      <c r="F52">
        <v>0.361332308199242</v>
      </c>
      <c r="G52">
        <v>0.866903885027552</v>
      </c>
      <c r="H52">
        <v>0.75849854467570998</v>
      </c>
      <c r="I52">
        <v>0.75436597287055895</v>
      </c>
      <c r="J52">
        <v>0.46135152946345198</v>
      </c>
      <c r="K52">
        <v>0.16745839969246001</v>
      </c>
    </row>
    <row r="53" spans="1:11" x14ac:dyDescent="0.6">
      <c r="A53">
        <v>51011040200</v>
      </c>
      <c r="B53" t="s">
        <v>1741</v>
      </c>
      <c r="C53" t="s">
        <v>1745</v>
      </c>
      <c r="D53">
        <v>0.14893115916930999</v>
      </c>
      <c r="E53">
        <v>0.29287207965765999</v>
      </c>
      <c r="F53">
        <v>0.173732769509583</v>
      </c>
      <c r="G53">
        <v>0.26702295572231599</v>
      </c>
      <c r="H53">
        <v>0.77191224119940705</v>
      </c>
      <c r="I53">
        <v>0.79468943928826397</v>
      </c>
      <c r="J53">
        <v>6.0588170684826199E-2</v>
      </c>
      <c r="K53">
        <v>8.3145697182711906E-2</v>
      </c>
    </row>
    <row r="54" spans="1:11" x14ac:dyDescent="0.6">
      <c r="A54">
        <v>51011040300</v>
      </c>
      <c r="B54" t="s">
        <v>1741</v>
      </c>
      <c r="C54" t="s">
        <v>1745</v>
      </c>
      <c r="D54">
        <v>0.39255482744766601</v>
      </c>
      <c r="E54">
        <v>0.55056848869254504</v>
      </c>
      <c r="F54">
        <v>0.339928057553957</v>
      </c>
      <c r="G54">
        <v>0.59378894027081697</v>
      </c>
      <c r="H54">
        <v>0.78270360810588202</v>
      </c>
      <c r="I54">
        <v>0.77214564226481397</v>
      </c>
      <c r="J54">
        <v>6.0588170684826199E-2</v>
      </c>
      <c r="K54">
        <v>7.5374814652095098E-2</v>
      </c>
    </row>
    <row r="55" spans="1:11" x14ac:dyDescent="0.6">
      <c r="A55">
        <v>51013100100</v>
      </c>
      <c r="B55" t="s">
        <v>1741</v>
      </c>
      <c r="C55" t="s">
        <v>1746</v>
      </c>
      <c r="D55">
        <v>0.15625995760657199</v>
      </c>
      <c r="E55">
        <v>1.8114085501807299E-2</v>
      </c>
      <c r="F55">
        <v>0.538881871601955</v>
      </c>
      <c r="G55">
        <v>5.5104809902251299E-2</v>
      </c>
      <c r="H55">
        <v>0.434304464825087</v>
      </c>
      <c r="I55">
        <v>0.59154813553737196</v>
      </c>
      <c r="J55">
        <v>4.5458289856664301E-2</v>
      </c>
      <c r="K55">
        <v>0.78881322422977695</v>
      </c>
    </row>
    <row r="56" spans="1:11" x14ac:dyDescent="0.6">
      <c r="A56">
        <v>51013100200</v>
      </c>
      <c r="B56" t="s">
        <v>1741</v>
      </c>
      <c r="C56" t="s">
        <v>1746</v>
      </c>
      <c r="D56">
        <v>0.116429531317106</v>
      </c>
      <c r="E56">
        <v>1.5870597847913701E-2</v>
      </c>
      <c r="F56">
        <v>0.46214783898072398</v>
      </c>
      <c r="G56">
        <v>3.8144158613241802E-2</v>
      </c>
      <c r="H56">
        <v>0.54721566258443599</v>
      </c>
      <c r="I56">
        <v>0.47326871327365599</v>
      </c>
      <c r="J56">
        <v>4.5458289856664301E-2</v>
      </c>
      <c r="K56">
        <v>0.73850842989730403</v>
      </c>
    </row>
    <row r="57" spans="1:11" x14ac:dyDescent="0.6">
      <c r="A57">
        <v>51013100300</v>
      </c>
      <c r="B57" t="s">
        <v>1741</v>
      </c>
      <c r="C57" t="s">
        <v>1746</v>
      </c>
      <c r="D57">
        <v>8.4135714384671906E-2</v>
      </c>
      <c r="E57">
        <v>0.101095431317426</v>
      </c>
      <c r="F57">
        <v>0.299810533252787</v>
      </c>
      <c r="G57">
        <v>0.11234181596654901</v>
      </c>
      <c r="H57">
        <v>0.51459443132516902</v>
      </c>
      <c r="I57">
        <v>0.45408863748695699</v>
      </c>
      <c r="J57">
        <v>4.5458289856664301E-2</v>
      </c>
      <c r="K57">
        <v>0.64389862156076705</v>
      </c>
    </row>
    <row r="58" spans="1:11" x14ac:dyDescent="0.6">
      <c r="A58">
        <v>51013100400</v>
      </c>
      <c r="B58" t="s">
        <v>1741</v>
      </c>
      <c r="C58" t="s">
        <v>1746</v>
      </c>
      <c r="D58">
        <v>6.2939000568016504E-2</v>
      </c>
      <c r="E58">
        <v>2.8819122270077099E-2</v>
      </c>
      <c r="F58">
        <v>0.314981602504256</v>
      </c>
      <c r="G58">
        <v>3.5305845540387099E-2</v>
      </c>
      <c r="H58">
        <v>0.75792190674940996</v>
      </c>
      <c r="I58">
        <v>0.33576802679993401</v>
      </c>
      <c r="J58">
        <v>4.5458289856664301E-2</v>
      </c>
      <c r="K58">
        <v>0.52984787742325201</v>
      </c>
    </row>
    <row r="59" spans="1:11" x14ac:dyDescent="0.6">
      <c r="A59">
        <v>51013100500</v>
      </c>
      <c r="B59" t="s">
        <v>1741</v>
      </c>
      <c r="C59" t="s">
        <v>1746</v>
      </c>
      <c r="D59">
        <v>0.123855308183594</v>
      </c>
      <c r="E59">
        <v>8.5751083659931601E-2</v>
      </c>
      <c r="F59">
        <v>0.36704376956450102</v>
      </c>
      <c r="G59">
        <v>0.130880846232659</v>
      </c>
      <c r="H59">
        <v>0.42882640452523502</v>
      </c>
      <c r="I59">
        <v>0.52885935526388095</v>
      </c>
      <c r="J59">
        <v>4.5458289856664301E-2</v>
      </c>
      <c r="K59">
        <v>0.76297435334175401</v>
      </c>
    </row>
    <row r="60" spans="1:11" x14ac:dyDescent="0.6">
      <c r="A60">
        <v>51013100600</v>
      </c>
      <c r="B60" t="s">
        <v>1741</v>
      </c>
      <c r="C60" t="s">
        <v>1746</v>
      </c>
      <c r="D60">
        <v>0.42630332081849798</v>
      </c>
      <c r="E60">
        <v>0.14892880388871199</v>
      </c>
      <c r="F60">
        <v>0.60165302872206095</v>
      </c>
      <c r="G60">
        <v>0.25806496275579399</v>
      </c>
      <c r="H60">
        <v>0.34968971387775299</v>
      </c>
      <c r="I60">
        <v>0.68183315942665701</v>
      </c>
      <c r="J60">
        <v>0.37486956999286097</v>
      </c>
      <c r="K60">
        <v>0.85324564775660405</v>
      </c>
    </row>
    <row r="61" spans="1:11" x14ac:dyDescent="0.6">
      <c r="A61">
        <v>51013100700</v>
      </c>
      <c r="B61" t="s">
        <v>1741</v>
      </c>
      <c r="C61" t="s">
        <v>1746</v>
      </c>
      <c r="D61">
        <v>0.35902799905792399</v>
      </c>
      <c r="E61">
        <v>0.34617568447146502</v>
      </c>
      <c r="F61">
        <v>0.405802075896535</v>
      </c>
      <c r="G61">
        <v>0.18555644781657599</v>
      </c>
      <c r="H61">
        <v>0.21930089516173301</v>
      </c>
      <c r="I61">
        <v>0.66898237135482497</v>
      </c>
      <c r="J61">
        <v>0.37486956999286097</v>
      </c>
      <c r="K61">
        <v>0.88095172716788395</v>
      </c>
    </row>
    <row r="62" spans="1:11" x14ac:dyDescent="0.6">
      <c r="A62">
        <v>51013100800</v>
      </c>
      <c r="B62" t="s">
        <v>1741</v>
      </c>
      <c r="C62" t="s">
        <v>1746</v>
      </c>
      <c r="D62">
        <v>0.45301395103974701</v>
      </c>
      <c r="E62">
        <v>0.359151906272071</v>
      </c>
      <c r="F62">
        <v>0.67146740622768997</v>
      </c>
      <c r="G62">
        <v>0.28648962977321202</v>
      </c>
      <c r="H62">
        <v>0.41114284145202901</v>
      </c>
      <c r="I62">
        <v>0.69362677796693895</v>
      </c>
      <c r="J62">
        <v>4.5458289856664301E-2</v>
      </c>
      <c r="K62">
        <v>0.87643473007853301</v>
      </c>
    </row>
    <row r="63" spans="1:11" x14ac:dyDescent="0.6">
      <c r="A63">
        <v>51013100900</v>
      </c>
      <c r="B63" t="s">
        <v>1741</v>
      </c>
      <c r="C63" t="s">
        <v>1746</v>
      </c>
      <c r="D63">
        <v>0.17029412172178299</v>
      </c>
      <c r="E63">
        <v>0.14995360689110801</v>
      </c>
      <c r="F63">
        <v>0.46118677577022299</v>
      </c>
      <c r="G63">
        <v>0.181015146900008</v>
      </c>
      <c r="H63">
        <v>0.32234060080180099</v>
      </c>
      <c r="I63">
        <v>0.55972321379537604</v>
      </c>
      <c r="J63">
        <v>4.5458289856664301E-2</v>
      </c>
      <c r="K63">
        <v>0.80015377011368005</v>
      </c>
    </row>
    <row r="64" spans="1:11" x14ac:dyDescent="0.6">
      <c r="A64">
        <v>51013101000</v>
      </c>
      <c r="B64" t="s">
        <v>1741</v>
      </c>
      <c r="C64" t="s">
        <v>1746</v>
      </c>
      <c r="D64">
        <v>0.21842313074077699</v>
      </c>
      <c r="E64">
        <v>0.19331385284382799</v>
      </c>
      <c r="F64">
        <v>0.505327036081059</v>
      </c>
      <c r="G64">
        <v>0.18407498684684201</v>
      </c>
      <c r="H64">
        <v>0.29021363062222</v>
      </c>
      <c r="I64">
        <v>0.61119501345488503</v>
      </c>
      <c r="J64">
        <v>4.5458289856664301E-2</v>
      </c>
      <c r="K64">
        <v>0.84595529683123705</v>
      </c>
    </row>
    <row r="65" spans="1:11" x14ac:dyDescent="0.6">
      <c r="A65">
        <v>51013101100</v>
      </c>
      <c r="B65" t="s">
        <v>1741</v>
      </c>
      <c r="C65" t="s">
        <v>1746</v>
      </c>
      <c r="D65">
        <v>0.127969964395062</v>
      </c>
      <c r="E65">
        <v>3.7211427938345601E-2</v>
      </c>
      <c r="F65">
        <v>0.38155582404305599</v>
      </c>
      <c r="G65">
        <v>0.20384626034945899</v>
      </c>
      <c r="H65">
        <v>0.240458015267176</v>
      </c>
      <c r="I65">
        <v>0.64374759734197395</v>
      </c>
      <c r="J65">
        <v>4.5458289856664301E-2</v>
      </c>
      <c r="K65">
        <v>0.81455598879674895</v>
      </c>
    </row>
    <row r="66" spans="1:11" x14ac:dyDescent="0.6">
      <c r="A66">
        <v>51013101200</v>
      </c>
      <c r="B66" t="s">
        <v>1741</v>
      </c>
      <c r="C66" t="s">
        <v>1746</v>
      </c>
      <c r="D66">
        <v>0.72707499203391501</v>
      </c>
      <c r="E66">
        <v>0.40690218670802802</v>
      </c>
      <c r="F66">
        <v>0.68776429238288805</v>
      </c>
      <c r="G66">
        <v>0.78282059092293599</v>
      </c>
      <c r="H66">
        <v>0.51835630732055604</v>
      </c>
      <c r="I66">
        <v>0.60350650777088299</v>
      </c>
      <c r="J66">
        <v>0.37486956999286097</v>
      </c>
      <c r="K66">
        <v>0.79486792245592797</v>
      </c>
    </row>
    <row r="67" spans="1:11" x14ac:dyDescent="0.6">
      <c r="A67">
        <v>51013101300</v>
      </c>
      <c r="B67" t="s">
        <v>1741</v>
      </c>
      <c r="C67" t="s">
        <v>1746</v>
      </c>
      <c r="D67">
        <v>0.228051703356839</v>
      </c>
      <c r="E67">
        <v>0.12761567117672301</v>
      </c>
      <c r="F67">
        <v>0.64713877752759597</v>
      </c>
      <c r="G67">
        <v>6.6554980201035605E-2</v>
      </c>
      <c r="H67">
        <v>0.19405239167444699</v>
      </c>
      <c r="I67">
        <v>0.77674501620077996</v>
      </c>
      <c r="J67">
        <v>4.5458289856664301E-2</v>
      </c>
      <c r="K67">
        <v>0.84697127793948002</v>
      </c>
    </row>
    <row r="68" spans="1:11" x14ac:dyDescent="0.6">
      <c r="A68">
        <v>51013101401</v>
      </c>
      <c r="B68" t="s">
        <v>1741</v>
      </c>
      <c r="C68" t="s">
        <v>1746</v>
      </c>
      <c r="D68">
        <v>0.23292833294080201</v>
      </c>
      <c r="E68">
        <v>0.30129208270437202</v>
      </c>
      <c r="F68">
        <v>0.429155911911692</v>
      </c>
      <c r="G68">
        <v>0.16178384515271499</v>
      </c>
      <c r="H68">
        <v>1.9427206326541799E-2</v>
      </c>
      <c r="I68">
        <v>0.86159316821352105</v>
      </c>
      <c r="J68">
        <v>4.5458289856664301E-2</v>
      </c>
      <c r="K68">
        <v>0.89987094294030401</v>
      </c>
    </row>
    <row r="69" spans="1:11" x14ac:dyDescent="0.6">
      <c r="A69">
        <v>51013101402</v>
      </c>
      <c r="B69" t="s">
        <v>1741</v>
      </c>
      <c r="C69" t="s">
        <v>1746</v>
      </c>
      <c r="D69">
        <v>0.20505396156883399</v>
      </c>
      <c r="E69">
        <v>9.3381711421013994E-2</v>
      </c>
      <c r="F69">
        <v>0.66306496787303004</v>
      </c>
      <c r="G69">
        <v>7.5512973167557396E-2</v>
      </c>
      <c r="H69">
        <v>4.3494975012356503E-2</v>
      </c>
      <c r="I69">
        <v>0.78436487451260395</v>
      </c>
      <c r="J69">
        <v>4.5458289856664301E-2</v>
      </c>
      <c r="K69">
        <v>0.92892251084628497</v>
      </c>
    </row>
    <row r="70" spans="1:11" x14ac:dyDescent="0.6">
      <c r="A70">
        <v>51013101403</v>
      </c>
      <c r="B70" t="s">
        <v>1741</v>
      </c>
      <c r="C70" t="s">
        <v>1746</v>
      </c>
      <c r="D70">
        <v>0.32353389396101501</v>
      </c>
      <c r="E70">
        <v>5.7208935174285797E-2</v>
      </c>
      <c r="F70">
        <v>0.49897028941732102</v>
      </c>
      <c r="G70">
        <v>0.217567081106527</v>
      </c>
      <c r="H70">
        <v>3.5655445109561201E-2</v>
      </c>
      <c r="I70">
        <v>0.81274369817123404</v>
      </c>
      <c r="J70">
        <v>0.37486956999286097</v>
      </c>
      <c r="K70">
        <v>0.98492503706958101</v>
      </c>
    </row>
    <row r="71" spans="1:11" x14ac:dyDescent="0.6">
      <c r="A71">
        <v>51013101404</v>
      </c>
      <c r="B71" t="s">
        <v>1741</v>
      </c>
      <c r="C71" t="s">
        <v>1746</v>
      </c>
      <c r="D71">
        <v>0.28391127859131898</v>
      </c>
      <c r="E71">
        <v>4.5742220498829797E-2</v>
      </c>
      <c r="F71">
        <v>0.44554890438793998</v>
      </c>
      <c r="G71">
        <v>0.15535956580732699</v>
      </c>
      <c r="H71">
        <v>6.66016804876709E-2</v>
      </c>
      <c r="I71">
        <v>0.80123839859410195</v>
      </c>
      <c r="J71">
        <v>0.37486956999286097</v>
      </c>
      <c r="K71">
        <v>0.98256356746663698</v>
      </c>
    </row>
    <row r="72" spans="1:11" x14ac:dyDescent="0.6">
      <c r="A72">
        <v>51013101500</v>
      </c>
      <c r="B72" t="s">
        <v>1741</v>
      </c>
      <c r="C72" t="s">
        <v>1746</v>
      </c>
      <c r="D72">
        <v>0.24725343234369199</v>
      </c>
      <c r="E72">
        <v>0.15169854173302499</v>
      </c>
      <c r="F72">
        <v>0.57076171124169395</v>
      </c>
      <c r="G72">
        <v>0.25054689447013501</v>
      </c>
      <c r="H72">
        <v>6.97182711845791E-2</v>
      </c>
      <c r="I72">
        <v>0.779477181613488</v>
      </c>
      <c r="J72">
        <v>4.5458289856664301E-2</v>
      </c>
      <c r="K72">
        <v>0.89656213960129605</v>
      </c>
    </row>
    <row r="73" spans="1:11" x14ac:dyDescent="0.6">
      <c r="A73">
        <v>51013101601</v>
      </c>
      <c r="B73" t="s">
        <v>1741</v>
      </c>
      <c r="C73" t="s">
        <v>1746</v>
      </c>
      <c r="D73">
        <v>0.18055998115847699</v>
      </c>
      <c r="E73">
        <v>0.28550457699178799</v>
      </c>
      <c r="F73">
        <v>0.51854851996265605</v>
      </c>
      <c r="G73">
        <v>8.9939910835433207E-2</v>
      </c>
      <c r="H73">
        <v>4.1751331759020301E-2</v>
      </c>
      <c r="I73">
        <v>0.82181888077324405</v>
      </c>
      <c r="J73">
        <v>4.5458289856664301E-2</v>
      </c>
      <c r="K73">
        <v>0.75336372123675099</v>
      </c>
    </row>
    <row r="74" spans="1:11" x14ac:dyDescent="0.6">
      <c r="A74">
        <v>51013101602</v>
      </c>
      <c r="B74" t="s">
        <v>1741</v>
      </c>
      <c r="C74" t="s">
        <v>1746</v>
      </c>
      <c r="D74">
        <v>0.24204430528809501</v>
      </c>
      <c r="E74">
        <v>0.13495547646415301</v>
      </c>
      <c r="F74">
        <v>0.662996320500851</v>
      </c>
      <c r="G74">
        <v>7.7105197574280707E-2</v>
      </c>
      <c r="H74">
        <v>4.6501729913778898E-2</v>
      </c>
      <c r="I74">
        <v>0.82976824647152503</v>
      </c>
      <c r="J74">
        <v>4.5458289856664301E-2</v>
      </c>
      <c r="K74">
        <v>0.95076610467351297</v>
      </c>
    </row>
    <row r="75" spans="1:11" x14ac:dyDescent="0.6">
      <c r="A75">
        <v>51013101603</v>
      </c>
      <c r="B75" t="s">
        <v>1741</v>
      </c>
      <c r="C75" t="s">
        <v>1746</v>
      </c>
      <c r="D75">
        <v>0.16634571424613101</v>
      </c>
      <c r="E75">
        <v>8.1859601988671801E-2</v>
      </c>
      <c r="F75">
        <v>0.47281564061727699</v>
      </c>
      <c r="G75">
        <v>0.12009525655581101</v>
      </c>
      <c r="H75">
        <v>3.5545609314075501E-2</v>
      </c>
      <c r="I75">
        <v>0.79904168268438702</v>
      </c>
      <c r="J75">
        <v>4.5458289856664301E-2</v>
      </c>
      <c r="K75">
        <v>0.95163106156296295</v>
      </c>
    </row>
    <row r="76" spans="1:11" x14ac:dyDescent="0.6">
      <c r="A76">
        <v>51013101701</v>
      </c>
      <c r="B76" t="s">
        <v>1741</v>
      </c>
      <c r="C76" t="s">
        <v>1746</v>
      </c>
      <c r="D76">
        <v>0.37297903880522598</v>
      </c>
      <c r="E76">
        <v>0.223642482239056</v>
      </c>
      <c r="F76">
        <v>0.60523642154978297</v>
      </c>
      <c r="G76">
        <v>0.36036884224517501</v>
      </c>
      <c r="H76">
        <v>1.80267999340985E-2</v>
      </c>
      <c r="I76">
        <v>0.88478225053544901</v>
      </c>
      <c r="J76">
        <v>4.5458289856664301E-2</v>
      </c>
      <c r="K76">
        <v>0.98351090120270201</v>
      </c>
    </row>
    <row r="77" spans="1:11" x14ac:dyDescent="0.6">
      <c r="A77">
        <v>51013101702</v>
      </c>
      <c r="B77" t="s">
        <v>1741</v>
      </c>
      <c r="C77" t="s">
        <v>1746</v>
      </c>
      <c r="D77">
        <v>0.32393566173923899</v>
      </c>
      <c r="E77">
        <v>0.27085266379537198</v>
      </c>
      <c r="F77">
        <v>0.57662419682574595</v>
      </c>
      <c r="G77">
        <v>0.23958131420817999</v>
      </c>
      <c r="H77">
        <v>2.78159152067659E-2</v>
      </c>
      <c r="I77">
        <v>0.84699873688835203</v>
      </c>
      <c r="J77">
        <v>4.5458289856664301E-2</v>
      </c>
      <c r="K77">
        <v>0.97534186391344901</v>
      </c>
    </row>
    <row r="78" spans="1:11" x14ac:dyDescent="0.6">
      <c r="A78">
        <v>51013101703</v>
      </c>
      <c r="B78" t="s">
        <v>1741</v>
      </c>
      <c r="C78" t="s">
        <v>1746</v>
      </c>
      <c r="D78">
        <v>0.20434740444161201</v>
      </c>
      <c r="E78">
        <v>0.29561412012353</v>
      </c>
      <c r="F78">
        <v>0.295005217200286</v>
      </c>
      <c r="G78">
        <v>0.14253869797579799</v>
      </c>
      <c r="H78">
        <v>8.1992421330111503E-2</v>
      </c>
      <c r="I78">
        <v>0.81584655939370598</v>
      </c>
      <c r="J78">
        <v>4.5458289856664301E-2</v>
      </c>
      <c r="K78">
        <v>0.95583228074029303</v>
      </c>
    </row>
    <row r="79" spans="1:11" x14ac:dyDescent="0.6">
      <c r="A79">
        <v>51013101801</v>
      </c>
      <c r="B79" t="s">
        <v>1741</v>
      </c>
      <c r="C79" t="s">
        <v>1746</v>
      </c>
      <c r="D79">
        <v>0.13847134287416399</v>
      </c>
      <c r="E79">
        <v>8.0737858161724994E-3</v>
      </c>
      <c r="F79">
        <v>0.40151847987258998</v>
      </c>
      <c r="G79">
        <v>9.7817960291307807E-2</v>
      </c>
      <c r="H79">
        <v>2.57976824647153E-2</v>
      </c>
      <c r="I79">
        <v>0.85875116700532705</v>
      </c>
      <c r="J79">
        <v>4.5458289856664301E-2</v>
      </c>
      <c r="K79">
        <v>0.97076994892635504</v>
      </c>
    </row>
    <row r="80" spans="1:11" x14ac:dyDescent="0.6">
      <c r="A80">
        <v>51013101802</v>
      </c>
      <c r="B80" t="s">
        <v>1741</v>
      </c>
      <c r="C80" t="s">
        <v>1746</v>
      </c>
      <c r="D80">
        <v>0.41340518973137003</v>
      </c>
      <c r="E80">
        <v>0.342284202800205</v>
      </c>
      <c r="F80">
        <v>0.69996979515624103</v>
      </c>
      <c r="G80">
        <v>0.28603273059563</v>
      </c>
      <c r="H80">
        <v>2.39030149925861E-2</v>
      </c>
      <c r="I80">
        <v>0.85330056565434698</v>
      </c>
      <c r="J80">
        <v>4.5458289856664301E-2</v>
      </c>
      <c r="K80">
        <v>0.98201438848920897</v>
      </c>
    </row>
    <row r="81" spans="1:11" x14ac:dyDescent="0.6">
      <c r="A81">
        <v>51013101803</v>
      </c>
      <c r="B81" t="s">
        <v>1741</v>
      </c>
      <c r="C81" t="s">
        <v>1746</v>
      </c>
      <c r="D81">
        <v>0.40413682270957701</v>
      </c>
      <c r="E81">
        <v>0.45466631583320599</v>
      </c>
      <c r="F81">
        <v>0.68589708385963</v>
      </c>
      <c r="G81">
        <v>0.22183147343062101</v>
      </c>
      <c r="H81">
        <v>4.6034927782964502E-2</v>
      </c>
      <c r="I81">
        <v>0.83902191224119904</v>
      </c>
      <c r="J81">
        <v>4.5458289856664301E-2</v>
      </c>
      <c r="K81">
        <v>0.91277664890987997</v>
      </c>
    </row>
    <row r="82" spans="1:11" x14ac:dyDescent="0.6">
      <c r="A82">
        <v>51013101900</v>
      </c>
      <c r="B82" t="s">
        <v>1741</v>
      </c>
      <c r="C82" t="s">
        <v>1746</v>
      </c>
      <c r="D82">
        <v>0.13130879317271901</v>
      </c>
      <c r="E82">
        <v>8.8368485922807397E-2</v>
      </c>
      <c r="F82">
        <v>0.32997418858806099</v>
      </c>
      <c r="G82">
        <v>0.19311605239110599</v>
      </c>
      <c r="H82">
        <v>0.19814377505629099</v>
      </c>
      <c r="I82">
        <v>0.69328354110604695</v>
      </c>
      <c r="J82">
        <v>4.5458289856664301E-2</v>
      </c>
      <c r="K82">
        <v>0.83370860563457605</v>
      </c>
    </row>
    <row r="83" spans="1:11" x14ac:dyDescent="0.6">
      <c r="A83">
        <v>51013102001</v>
      </c>
      <c r="B83" t="s">
        <v>1741</v>
      </c>
      <c r="C83" t="s">
        <v>1746</v>
      </c>
      <c r="D83">
        <v>0.752455632368629</v>
      </c>
      <c r="E83">
        <v>0.74274674902020499</v>
      </c>
      <c r="F83">
        <v>0.82400186720852298</v>
      </c>
      <c r="G83">
        <v>0.62723949824162994</v>
      </c>
      <c r="H83">
        <v>0.188437036630238</v>
      </c>
      <c r="I83">
        <v>0.85111757921906706</v>
      </c>
      <c r="J83">
        <v>4.5458289856664301E-2</v>
      </c>
      <c r="K83">
        <v>0.97752485034872905</v>
      </c>
    </row>
    <row r="84" spans="1:11" x14ac:dyDescent="0.6">
      <c r="A84">
        <v>51013102002</v>
      </c>
      <c r="B84" t="s">
        <v>1741</v>
      </c>
      <c r="C84" t="s">
        <v>1746</v>
      </c>
      <c r="D84">
        <v>0.32317368836674498</v>
      </c>
      <c r="E84">
        <v>0.20714869337617201</v>
      </c>
      <c r="F84">
        <v>0.696015706518754</v>
      </c>
      <c r="G84">
        <v>0.21590562955168499</v>
      </c>
      <c r="H84">
        <v>2.8502388928551801E-2</v>
      </c>
      <c r="I84">
        <v>0.84277005876215105</v>
      </c>
      <c r="J84">
        <v>4.5458289856664301E-2</v>
      </c>
      <c r="K84">
        <v>0.94521939700148305</v>
      </c>
    </row>
    <row r="85" spans="1:11" x14ac:dyDescent="0.6">
      <c r="A85">
        <v>51013102003</v>
      </c>
      <c r="B85" t="s">
        <v>1741</v>
      </c>
      <c r="C85" t="s">
        <v>1746</v>
      </c>
      <c r="D85">
        <v>0.76773666200246604</v>
      </c>
      <c r="E85">
        <v>0.76066695287291097</v>
      </c>
      <c r="F85">
        <v>0.82390576088747303</v>
      </c>
      <c r="G85">
        <v>0.46198045025337098</v>
      </c>
      <c r="H85">
        <v>0.270154868471635</v>
      </c>
      <c r="I85">
        <v>0.67378768740732597</v>
      </c>
      <c r="J85">
        <v>0.37486956999286097</v>
      </c>
      <c r="K85">
        <v>0.94118293151738197</v>
      </c>
    </row>
    <row r="86" spans="1:11" x14ac:dyDescent="0.6">
      <c r="A86">
        <v>51013102100</v>
      </c>
      <c r="B86" t="s">
        <v>1741</v>
      </c>
      <c r="C86" t="s">
        <v>1746</v>
      </c>
      <c r="D86">
        <v>0.72480292597774998</v>
      </c>
      <c r="E86">
        <v>0.56600977717459</v>
      </c>
      <c r="F86">
        <v>0.74956065681805695</v>
      </c>
      <c r="G86">
        <v>0.55306953174757001</v>
      </c>
      <c r="H86">
        <v>0.79149047174474196</v>
      </c>
      <c r="I86">
        <v>0.38070459662804101</v>
      </c>
      <c r="J86">
        <v>0.37486956999286097</v>
      </c>
      <c r="K86">
        <v>0.74575759239936301</v>
      </c>
    </row>
    <row r="87" spans="1:11" x14ac:dyDescent="0.6">
      <c r="A87">
        <v>51013102200</v>
      </c>
      <c r="B87" t="s">
        <v>1741</v>
      </c>
      <c r="C87" t="s">
        <v>1746</v>
      </c>
      <c r="D87">
        <v>0.83732561200315903</v>
      </c>
      <c r="E87">
        <v>0.83528369039870398</v>
      </c>
      <c r="F87">
        <v>0.91412213740458004</v>
      </c>
      <c r="G87">
        <v>0.84682801207321501</v>
      </c>
      <c r="H87">
        <v>0.140452523477401</v>
      </c>
      <c r="I87">
        <v>0.82124224284694403</v>
      </c>
      <c r="J87">
        <v>4.5458289856664301E-2</v>
      </c>
      <c r="K87">
        <v>0.96118677577022305</v>
      </c>
    </row>
    <row r="88" spans="1:11" x14ac:dyDescent="0.6">
      <c r="A88">
        <v>51013102301</v>
      </c>
      <c r="B88" t="s">
        <v>1741</v>
      </c>
      <c r="C88" t="s">
        <v>1746</v>
      </c>
      <c r="D88">
        <v>0.18547817292639299</v>
      </c>
      <c r="E88">
        <v>7.6333974989267306E-2</v>
      </c>
      <c r="F88">
        <v>0.59422538305233696</v>
      </c>
      <c r="G88">
        <v>0.23180018275967099</v>
      </c>
      <c r="H88">
        <v>0.28398044922840399</v>
      </c>
      <c r="I88">
        <v>0.64553242901861696</v>
      </c>
      <c r="J88">
        <v>4.5458289856664301E-2</v>
      </c>
      <c r="K88">
        <v>0.69515074962930401</v>
      </c>
    </row>
    <row r="89" spans="1:11" x14ac:dyDescent="0.6">
      <c r="A89">
        <v>51013102302</v>
      </c>
      <c r="B89" t="s">
        <v>1741</v>
      </c>
      <c r="C89" t="s">
        <v>1746</v>
      </c>
      <c r="D89">
        <v>0.58976739031046999</v>
      </c>
      <c r="E89">
        <v>0.82366464014181096</v>
      </c>
      <c r="F89">
        <v>0.66576967433686596</v>
      </c>
      <c r="G89">
        <v>0.38769972032232197</v>
      </c>
      <c r="H89">
        <v>0.132146191443792</v>
      </c>
      <c r="I89">
        <v>0.81246910868251998</v>
      </c>
      <c r="J89">
        <v>4.5458289856664301E-2</v>
      </c>
      <c r="K89">
        <v>0.87497940578834599</v>
      </c>
    </row>
    <row r="90" spans="1:11" x14ac:dyDescent="0.6">
      <c r="A90">
        <v>51013102400</v>
      </c>
      <c r="B90" t="s">
        <v>1741</v>
      </c>
      <c r="C90" t="s">
        <v>1746</v>
      </c>
      <c r="D90">
        <v>0.458458597137751</v>
      </c>
      <c r="E90">
        <v>7.7538810951543399E-2</v>
      </c>
      <c r="F90">
        <v>0.72352957328793499</v>
      </c>
      <c r="G90">
        <v>0.44249993077285199</v>
      </c>
      <c r="H90">
        <v>0.16953155033225301</v>
      </c>
      <c r="I90">
        <v>0.70822120929210797</v>
      </c>
      <c r="J90">
        <v>0.37486956999286097</v>
      </c>
      <c r="K90">
        <v>0.86236201878192098</v>
      </c>
    </row>
    <row r="91" spans="1:11" x14ac:dyDescent="0.6">
      <c r="A91">
        <v>51013102500</v>
      </c>
      <c r="B91" t="s">
        <v>1741</v>
      </c>
      <c r="C91" t="s">
        <v>1746</v>
      </c>
      <c r="D91">
        <v>0.31430708912317601</v>
      </c>
      <c r="E91">
        <v>0.208339680649227</v>
      </c>
      <c r="F91">
        <v>0.68626777966939401</v>
      </c>
      <c r="G91">
        <v>0.18040594799656601</v>
      </c>
      <c r="H91">
        <v>0.120544785545609</v>
      </c>
      <c r="I91">
        <v>0.80041463012795899</v>
      </c>
      <c r="J91">
        <v>4.5458289856664301E-2</v>
      </c>
      <c r="K91">
        <v>0.91382008896699396</v>
      </c>
    </row>
    <row r="92" spans="1:11" x14ac:dyDescent="0.6">
      <c r="A92">
        <v>51013102600</v>
      </c>
      <c r="B92" t="s">
        <v>1741</v>
      </c>
      <c r="C92" t="s">
        <v>1746</v>
      </c>
      <c r="D92">
        <v>0.58534794475000396</v>
      </c>
      <c r="E92">
        <v>0.68659031422675798</v>
      </c>
      <c r="F92">
        <v>0.77324400021967199</v>
      </c>
      <c r="G92">
        <v>0.35309999169274198</v>
      </c>
      <c r="H92">
        <v>0.187407326047559</v>
      </c>
      <c r="I92">
        <v>0.76475918501839701</v>
      </c>
      <c r="J92">
        <v>4.5458289856664301E-2</v>
      </c>
      <c r="K92">
        <v>0.91692295018946701</v>
      </c>
    </row>
    <row r="93" spans="1:11" x14ac:dyDescent="0.6">
      <c r="A93">
        <v>51013102701</v>
      </c>
      <c r="B93" t="s">
        <v>1741</v>
      </c>
      <c r="C93" t="s">
        <v>1746</v>
      </c>
      <c r="D93">
        <v>0.73957135534281904</v>
      </c>
      <c r="E93">
        <v>0.80253154038970198</v>
      </c>
      <c r="F93">
        <v>0.91182931517381505</v>
      </c>
      <c r="G93">
        <v>0.49364494780272999</v>
      </c>
      <c r="H93">
        <v>0.14216870778186599</v>
      </c>
      <c r="I93">
        <v>0.85924542808501303</v>
      </c>
      <c r="J93">
        <v>4.5458289856664301E-2</v>
      </c>
      <c r="K93">
        <v>0.954898676478664</v>
      </c>
    </row>
    <row r="94" spans="1:11" x14ac:dyDescent="0.6">
      <c r="A94">
        <v>51013102702</v>
      </c>
      <c r="B94" t="s">
        <v>1741</v>
      </c>
      <c r="C94" t="s">
        <v>1746</v>
      </c>
      <c r="D94">
        <v>0.51168590072179698</v>
      </c>
      <c r="E94">
        <v>0.56301846030273195</v>
      </c>
      <c r="F94">
        <v>0.85346531934757497</v>
      </c>
      <c r="G94">
        <v>0.17504776673220199</v>
      </c>
      <c r="H94">
        <v>5.7196990499203702E-2</v>
      </c>
      <c r="I94">
        <v>0.86731835905321497</v>
      </c>
      <c r="J94">
        <v>4.5458289856664301E-2</v>
      </c>
      <c r="K94">
        <v>0.94959909934647702</v>
      </c>
    </row>
    <row r="95" spans="1:11" x14ac:dyDescent="0.6">
      <c r="A95">
        <v>51013102801</v>
      </c>
      <c r="B95" t="s">
        <v>1741</v>
      </c>
      <c r="C95" t="s">
        <v>1746</v>
      </c>
      <c r="D95">
        <v>0.65554647344869099</v>
      </c>
      <c r="E95">
        <v>0.69460870528604501</v>
      </c>
      <c r="F95">
        <v>0.85052721181833202</v>
      </c>
      <c r="G95">
        <v>0.414546008362639</v>
      </c>
      <c r="H95">
        <v>0.127656653303312</v>
      </c>
      <c r="I95">
        <v>0.85549728156406202</v>
      </c>
      <c r="J95">
        <v>4.5458289856664301E-2</v>
      </c>
      <c r="K95">
        <v>0.95281179636443503</v>
      </c>
    </row>
    <row r="96" spans="1:11" x14ac:dyDescent="0.6">
      <c r="A96">
        <v>51013102802</v>
      </c>
      <c r="B96" t="s">
        <v>1741</v>
      </c>
      <c r="C96" t="s">
        <v>1746</v>
      </c>
      <c r="D96">
        <v>0.218769482273729</v>
      </c>
      <c r="E96">
        <v>0.237241895054633</v>
      </c>
      <c r="F96">
        <v>0.652342248338734</v>
      </c>
      <c r="G96">
        <v>5.10480990225127E-2</v>
      </c>
      <c r="H96">
        <v>0.36413312098412898</v>
      </c>
      <c r="I96">
        <v>0.60146081607996005</v>
      </c>
      <c r="J96">
        <v>4.5458289856664301E-2</v>
      </c>
      <c r="K96">
        <v>0.72487506178263506</v>
      </c>
    </row>
    <row r="97" spans="1:11" x14ac:dyDescent="0.6">
      <c r="A97">
        <v>51013102901</v>
      </c>
      <c r="B97" t="s">
        <v>1741</v>
      </c>
      <c r="C97" t="s">
        <v>1746</v>
      </c>
      <c r="D97">
        <v>9.4304595392139201E-2</v>
      </c>
      <c r="E97">
        <v>2.8916063094628099E-2</v>
      </c>
      <c r="F97">
        <v>0.35703498270086198</v>
      </c>
      <c r="G97">
        <v>3.3796693711405902E-2</v>
      </c>
      <c r="H97">
        <v>0.101845241364161</v>
      </c>
      <c r="I97">
        <v>0.76160140589818204</v>
      </c>
      <c r="J97">
        <v>4.5458289856664301E-2</v>
      </c>
      <c r="K97">
        <v>0.89310231204349499</v>
      </c>
    </row>
    <row r="98" spans="1:11" x14ac:dyDescent="0.6">
      <c r="A98">
        <v>51013102902</v>
      </c>
      <c r="B98" t="s">
        <v>1741</v>
      </c>
      <c r="C98" t="s">
        <v>1746</v>
      </c>
      <c r="D98">
        <v>0.41603746138180397</v>
      </c>
      <c r="E98">
        <v>0.56599592848536895</v>
      </c>
      <c r="F98">
        <v>0.75091987478719302</v>
      </c>
      <c r="G98">
        <v>5.5021737324509198E-2</v>
      </c>
      <c r="H98">
        <v>7.6349607337031097E-2</v>
      </c>
      <c r="I98">
        <v>0.82418035037618798</v>
      </c>
      <c r="J98">
        <v>4.5458289856664301E-2</v>
      </c>
      <c r="K98">
        <v>0.92246965786149704</v>
      </c>
    </row>
    <row r="99" spans="1:11" x14ac:dyDescent="0.6">
      <c r="A99">
        <v>51013103000</v>
      </c>
      <c r="B99" t="s">
        <v>1741</v>
      </c>
      <c r="C99" t="s">
        <v>1746</v>
      </c>
      <c r="D99">
        <v>6.2495670605838098E-2</v>
      </c>
      <c r="E99">
        <v>4.3761857940146E-3</v>
      </c>
      <c r="F99">
        <v>0.24638914822340599</v>
      </c>
      <c r="G99">
        <v>1.3333148727605E-2</v>
      </c>
      <c r="H99">
        <v>0.23655884452743101</v>
      </c>
      <c r="I99">
        <v>0.59901696963040296</v>
      </c>
      <c r="J99">
        <v>4.5458289856664301E-2</v>
      </c>
      <c r="K99">
        <v>0.900214179801197</v>
      </c>
    </row>
    <row r="100" spans="1:11" x14ac:dyDescent="0.6">
      <c r="A100">
        <v>51013103100</v>
      </c>
      <c r="B100" t="s">
        <v>1741</v>
      </c>
      <c r="C100" t="s">
        <v>1746</v>
      </c>
      <c r="D100">
        <v>0.66600628974383802</v>
      </c>
      <c r="E100">
        <v>0.72183522829564195</v>
      </c>
      <c r="F100">
        <v>0.79287714866274905</v>
      </c>
      <c r="G100">
        <v>0.54350233987760599</v>
      </c>
      <c r="H100">
        <v>0.21967159097149799</v>
      </c>
      <c r="I100">
        <v>0.79139436542369201</v>
      </c>
      <c r="J100">
        <v>4.5458289856664301E-2</v>
      </c>
      <c r="K100">
        <v>0.85962985336921305</v>
      </c>
    </row>
    <row r="101" spans="1:11" x14ac:dyDescent="0.6">
      <c r="A101">
        <v>51013103200</v>
      </c>
      <c r="B101" t="s">
        <v>1741</v>
      </c>
      <c r="C101" t="s">
        <v>1746</v>
      </c>
      <c r="D101">
        <v>0.31921142682977499</v>
      </c>
      <c r="E101">
        <v>0.21893392790372401</v>
      </c>
      <c r="F101">
        <v>0.62456752155527495</v>
      </c>
      <c r="G101">
        <v>0.241408910918506</v>
      </c>
      <c r="H101">
        <v>0.10136470975891</v>
      </c>
      <c r="I101">
        <v>0.80970948432094003</v>
      </c>
      <c r="J101">
        <v>4.5458289856664301E-2</v>
      </c>
      <c r="K101">
        <v>0.92875775715305597</v>
      </c>
    </row>
    <row r="102" spans="1:11" x14ac:dyDescent="0.6">
      <c r="A102">
        <v>51013103300</v>
      </c>
      <c r="B102" t="s">
        <v>1741</v>
      </c>
      <c r="C102" t="s">
        <v>1746</v>
      </c>
      <c r="D102">
        <v>0.50071348415788097</v>
      </c>
      <c r="E102">
        <v>0.48193438491046803</v>
      </c>
      <c r="F102">
        <v>0.69149870942940295</v>
      </c>
      <c r="G102">
        <v>0.39600697809653002</v>
      </c>
      <c r="H102">
        <v>0.126201329013125</v>
      </c>
      <c r="I102">
        <v>0.81013509802844796</v>
      </c>
      <c r="J102">
        <v>4.5458289856664301E-2</v>
      </c>
      <c r="K102">
        <v>0.92804382448239897</v>
      </c>
    </row>
    <row r="103" spans="1:11" x14ac:dyDescent="0.6">
      <c r="A103">
        <v>51013103401</v>
      </c>
      <c r="B103" t="s">
        <v>1741</v>
      </c>
      <c r="C103" t="s">
        <v>1746</v>
      </c>
      <c r="D103">
        <v>0.20952882337457199</v>
      </c>
      <c r="E103">
        <v>1.80032959880347E-4</v>
      </c>
      <c r="F103">
        <v>0.76470426712065498</v>
      </c>
      <c r="G103">
        <v>0.40492343477418102</v>
      </c>
      <c r="H103">
        <v>9.3772310395958004E-3</v>
      </c>
      <c r="I103">
        <v>0.90256191992970503</v>
      </c>
      <c r="J103">
        <v>4.5458289856664301E-2</v>
      </c>
      <c r="K103">
        <v>0.52172002855730704</v>
      </c>
    </row>
    <row r="104" spans="1:11" x14ac:dyDescent="0.6">
      <c r="A104">
        <v>51013103402</v>
      </c>
      <c r="B104" t="s">
        <v>1741</v>
      </c>
      <c r="C104" t="s">
        <v>1746</v>
      </c>
      <c r="D104">
        <v>0.27230157520677201</v>
      </c>
      <c r="E104">
        <v>0.227727845559418</v>
      </c>
      <c r="F104">
        <v>0.51821901257619896</v>
      </c>
      <c r="G104">
        <v>0.22587433888073499</v>
      </c>
      <c r="H104">
        <v>9.7904882201109295E-2</v>
      </c>
      <c r="I104">
        <v>0.79933000164753698</v>
      </c>
      <c r="J104">
        <v>4.5458289856664301E-2</v>
      </c>
      <c r="K104">
        <v>0.92204404415398999</v>
      </c>
    </row>
    <row r="105" spans="1:11" x14ac:dyDescent="0.6">
      <c r="A105">
        <v>51013103501</v>
      </c>
      <c r="B105" t="s">
        <v>1741</v>
      </c>
      <c r="C105" t="s">
        <v>1746</v>
      </c>
      <c r="D105">
        <v>0.24171180781646101</v>
      </c>
      <c r="E105">
        <v>0.26518854990375201</v>
      </c>
      <c r="F105">
        <v>0.42877148662749198</v>
      </c>
      <c r="G105">
        <v>0.20784758951070301</v>
      </c>
      <c r="H105">
        <v>9.2097314514800396E-2</v>
      </c>
      <c r="I105">
        <v>0.74869569992860696</v>
      </c>
      <c r="J105">
        <v>4.5458289856664301E-2</v>
      </c>
      <c r="K105">
        <v>0.95853698720413005</v>
      </c>
    </row>
    <row r="106" spans="1:11" x14ac:dyDescent="0.6">
      <c r="A106">
        <v>51013103502</v>
      </c>
      <c r="B106" t="s">
        <v>1741</v>
      </c>
      <c r="C106" t="s">
        <v>1746</v>
      </c>
      <c r="D106">
        <v>0.62473504107729205</v>
      </c>
      <c r="E106">
        <v>0.36928914678225699</v>
      </c>
      <c r="F106">
        <v>0.80225437970234503</v>
      </c>
      <c r="G106">
        <v>0.30134577575942201</v>
      </c>
      <c r="H106">
        <v>0.28765994837717601</v>
      </c>
      <c r="I106">
        <v>0.77257125597232101</v>
      </c>
      <c r="J106">
        <v>0.37486956999286097</v>
      </c>
      <c r="K106">
        <v>0.93588335438519399</v>
      </c>
    </row>
    <row r="107" spans="1:11" x14ac:dyDescent="0.6">
      <c r="A107">
        <v>51013103503</v>
      </c>
      <c r="B107" t="s">
        <v>1741</v>
      </c>
      <c r="C107" t="s">
        <v>1746</v>
      </c>
      <c r="D107">
        <v>0.38212271927515601</v>
      </c>
      <c r="E107">
        <v>0.57794734728357999</v>
      </c>
      <c r="F107">
        <v>0.49095227634686101</v>
      </c>
      <c r="G107">
        <v>0.153822723119098</v>
      </c>
      <c r="H107">
        <v>3.2840902850238898E-2</v>
      </c>
      <c r="I107">
        <v>0.85847657751661299</v>
      </c>
      <c r="J107">
        <v>4.5458289856664301E-2</v>
      </c>
      <c r="K107">
        <v>0.98688835191388902</v>
      </c>
    </row>
    <row r="108" spans="1:11" x14ac:dyDescent="0.6">
      <c r="A108">
        <v>51013103601</v>
      </c>
      <c r="B108" t="s">
        <v>1741</v>
      </c>
      <c r="C108" t="s">
        <v>1746</v>
      </c>
      <c r="D108">
        <v>0.18105872736592701</v>
      </c>
      <c r="E108">
        <v>6.7484662576687102E-2</v>
      </c>
      <c r="F108">
        <v>0.54488165193036397</v>
      </c>
      <c r="G108">
        <v>0.12836097804114899</v>
      </c>
      <c r="H108">
        <v>0.15344060629359099</v>
      </c>
      <c r="I108">
        <v>0.73948322258223997</v>
      </c>
      <c r="J108">
        <v>4.5458289856664301E-2</v>
      </c>
      <c r="K108">
        <v>0.87886484705365497</v>
      </c>
    </row>
    <row r="109" spans="1:11" x14ac:dyDescent="0.6">
      <c r="A109">
        <v>51013103602</v>
      </c>
      <c r="B109" t="s">
        <v>1741</v>
      </c>
      <c r="C109" t="s">
        <v>1746</v>
      </c>
      <c r="D109">
        <v>0.39398179576342801</v>
      </c>
      <c r="E109">
        <v>0.335138279161877</v>
      </c>
      <c r="F109">
        <v>0.74432972705804801</v>
      </c>
      <c r="G109">
        <v>0.214507241159693</v>
      </c>
      <c r="H109">
        <v>1.5651600856719201E-2</v>
      </c>
      <c r="I109">
        <v>0.878192102806305</v>
      </c>
      <c r="J109">
        <v>4.5458289856664301E-2</v>
      </c>
      <c r="K109">
        <v>0.94554890438794004</v>
      </c>
    </row>
    <row r="110" spans="1:11" x14ac:dyDescent="0.6">
      <c r="A110">
        <v>51013103700</v>
      </c>
      <c r="B110" t="s">
        <v>1741</v>
      </c>
      <c r="C110" t="s">
        <v>1746</v>
      </c>
      <c r="D110">
        <v>0.17251077153267499</v>
      </c>
      <c r="E110">
        <v>5.8704593610214802E-2</v>
      </c>
      <c r="F110">
        <v>0.56786479213575702</v>
      </c>
      <c r="G110">
        <v>3.0875308060809101E-2</v>
      </c>
      <c r="H110">
        <v>0.65272667362293402</v>
      </c>
      <c r="I110">
        <v>0.45645010708990102</v>
      </c>
      <c r="J110">
        <v>4.5458289856664301E-2</v>
      </c>
      <c r="K110">
        <v>0.71472898017463904</v>
      </c>
    </row>
    <row r="111" spans="1:11" x14ac:dyDescent="0.6">
      <c r="A111">
        <v>51013103800</v>
      </c>
      <c r="B111" t="s">
        <v>1741</v>
      </c>
      <c r="C111" t="s">
        <v>1746</v>
      </c>
      <c r="D111">
        <v>0.45167010709189398</v>
      </c>
      <c r="E111">
        <v>0.53342381143624795</v>
      </c>
      <c r="F111">
        <v>0.76745016200779803</v>
      </c>
      <c r="G111">
        <v>0.16613131005455101</v>
      </c>
      <c r="H111">
        <v>5.4300071393267098E-2</v>
      </c>
      <c r="I111">
        <v>0.85260036245812498</v>
      </c>
      <c r="J111">
        <v>4.5458289856664301E-2</v>
      </c>
      <c r="K111">
        <v>0.920451425119446</v>
      </c>
    </row>
    <row r="112" spans="1:11" x14ac:dyDescent="0.6">
      <c r="A112">
        <v>51013980100</v>
      </c>
      <c r="B112" t="s">
        <v>1741</v>
      </c>
      <c r="C112" t="s">
        <v>1746</v>
      </c>
      <c r="D112" t="s">
        <v>1913</v>
      </c>
      <c r="E112" t="s">
        <v>1913</v>
      </c>
      <c r="F112" t="s">
        <v>1913</v>
      </c>
      <c r="G112" t="s">
        <v>1913</v>
      </c>
      <c r="H112">
        <v>0.39264923938711599</v>
      </c>
      <c r="I112">
        <v>0.779120215278159</v>
      </c>
      <c r="J112">
        <v>4.5458289856664301E-2</v>
      </c>
      <c r="K112">
        <v>2.50151024218793E-2</v>
      </c>
    </row>
    <row r="113" spans="1:11" x14ac:dyDescent="0.6">
      <c r="A113">
        <v>51013980200</v>
      </c>
      <c r="B113" t="s">
        <v>1741</v>
      </c>
      <c r="C113" t="s">
        <v>1746</v>
      </c>
      <c r="D113" t="s">
        <v>1913</v>
      </c>
      <c r="E113" t="s">
        <v>1913</v>
      </c>
      <c r="F113" t="s">
        <v>1913</v>
      </c>
      <c r="G113">
        <v>3.2536759615650898E-3</v>
      </c>
      <c r="H113">
        <v>0.39264923938711599</v>
      </c>
      <c r="I113">
        <v>0.59404689988467196</v>
      </c>
      <c r="J113">
        <v>4.5458289856664301E-2</v>
      </c>
      <c r="K113">
        <v>1.2768411225218299E-2</v>
      </c>
    </row>
    <row r="114" spans="1:11" x14ac:dyDescent="0.6">
      <c r="A114">
        <v>51015070100</v>
      </c>
      <c r="B114" t="s">
        <v>1741</v>
      </c>
      <c r="C114" t="s">
        <v>1747</v>
      </c>
      <c r="D114">
        <v>0.54431221512586403</v>
      </c>
      <c r="E114">
        <v>0.72015953689983203</v>
      </c>
      <c r="F114">
        <v>0.439370640891867</v>
      </c>
      <c r="G114">
        <v>0.68831168831168799</v>
      </c>
      <c r="H114">
        <v>0.50948706683508205</v>
      </c>
      <c r="I114">
        <v>0.76530836399582602</v>
      </c>
      <c r="J114">
        <v>0.42717886759294899</v>
      </c>
      <c r="K114">
        <v>5.6771376791696401E-2</v>
      </c>
    </row>
    <row r="115" spans="1:11" x14ac:dyDescent="0.6">
      <c r="A115">
        <v>51015070200</v>
      </c>
      <c r="B115" t="s">
        <v>1741</v>
      </c>
      <c r="C115" t="s">
        <v>1747</v>
      </c>
      <c r="D115">
        <v>9.5108130948587596E-2</v>
      </c>
      <c r="E115">
        <v>0.371657272639145</v>
      </c>
      <c r="F115">
        <v>0.17550387171179099</v>
      </c>
      <c r="G115">
        <v>0.13025780189959299</v>
      </c>
      <c r="H115">
        <v>0.67680817178318398</v>
      </c>
      <c r="I115">
        <v>0.37736833434016098</v>
      </c>
      <c r="J115">
        <v>0.42717886759294899</v>
      </c>
      <c r="K115">
        <v>6.6848811027513902E-2</v>
      </c>
    </row>
    <row r="116" spans="1:11" x14ac:dyDescent="0.6">
      <c r="A116">
        <v>51015070300</v>
      </c>
      <c r="B116" t="s">
        <v>1741</v>
      </c>
      <c r="C116" t="s">
        <v>1747</v>
      </c>
      <c r="D116">
        <v>0.177775314833543</v>
      </c>
      <c r="E116">
        <v>0.27750003462172301</v>
      </c>
      <c r="F116">
        <v>0.30316052501510199</v>
      </c>
      <c r="G116">
        <v>0.30520865062442898</v>
      </c>
      <c r="H116">
        <v>0.63390356417156302</v>
      </c>
      <c r="I116">
        <v>0.43375528584765799</v>
      </c>
      <c r="J116">
        <v>0.42717886759294899</v>
      </c>
      <c r="K116">
        <v>0.16471250480531599</v>
      </c>
    </row>
    <row r="117" spans="1:11" x14ac:dyDescent="0.6">
      <c r="A117">
        <v>51015070400</v>
      </c>
      <c r="B117" t="s">
        <v>1741</v>
      </c>
      <c r="C117" t="s">
        <v>1747</v>
      </c>
      <c r="D117">
        <v>0.161441376539533</v>
      </c>
      <c r="E117">
        <v>0.56141201235303095</v>
      </c>
      <c r="F117">
        <v>5.5000274589488703E-2</v>
      </c>
      <c r="G117">
        <v>0.179755212804253</v>
      </c>
      <c r="H117">
        <v>0.62425174364325298</v>
      </c>
      <c r="I117">
        <v>0.47998242627272197</v>
      </c>
      <c r="J117">
        <v>0.42717886759294899</v>
      </c>
      <c r="K117">
        <v>0.16284529628205799</v>
      </c>
    </row>
    <row r="118" spans="1:11" x14ac:dyDescent="0.6">
      <c r="A118">
        <v>51015070500</v>
      </c>
      <c r="B118" t="s">
        <v>1741</v>
      </c>
      <c r="C118" t="s">
        <v>1747</v>
      </c>
      <c r="D118">
        <v>0.396184591513002</v>
      </c>
      <c r="E118">
        <v>0.45787921173260898</v>
      </c>
      <c r="F118">
        <v>6.2798616068976895E-2</v>
      </c>
      <c r="G118">
        <v>0.50983025503281398</v>
      </c>
      <c r="H118">
        <v>0.76280959964852502</v>
      </c>
      <c r="I118">
        <v>0.36067329342632798</v>
      </c>
      <c r="J118">
        <v>0.85912186281509095</v>
      </c>
      <c r="K118">
        <v>0.171165357790104</v>
      </c>
    </row>
    <row r="119" spans="1:11" x14ac:dyDescent="0.6">
      <c r="A119">
        <v>51015070600</v>
      </c>
      <c r="B119" t="s">
        <v>1741</v>
      </c>
      <c r="C119" t="s">
        <v>1747</v>
      </c>
      <c r="D119">
        <v>0.485806514179632</v>
      </c>
      <c r="E119">
        <v>0.390311457020593</v>
      </c>
      <c r="F119">
        <v>0.42440551375693297</v>
      </c>
      <c r="G119">
        <v>0.40223742142718699</v>
      </c>
      <c r="H119">
        <v>0.72192322477895499</v>
      </c>
      <c r="I119">
        <v>0.39566972376297399</v>
      </c>
      <c r="J119">
        <v>0.85912186281509095</v>
      </c>
      <c r="K119">
        <v>0.24216047009720501</v>
      </c>
    </row>
    <row r="120" spans="1:11" x14ac:dyDescent="0.6">
      <c r="A120">
        <v>51015070700</v>
      </c>
      <c r="B120" t="s">
        <v>1741</v>
      </c>
      <c r="C120" t="s">
        <v>1747</v>
      </c>
      <c r="D120">
        <v>0.21645585403361001</v>
      </c>
      <c r="E120">
        <v>0.42224653436552201</v>
      </c>
      <c r="F120">
        <v>0.12672304904168299</v>
      </c>
      <c r="G120">
        <v>0.39463628056378602</v>
      </c>
      <c r="H120">
        <v>0.61893843703662998</v>
      </c>
      <c r="I120">
        <v>0.47542424076006401</v>
      </c>
      <c r="J120">
        <v>0.42717886759294899</v>
      </c>
      <c r="K120">
        <v>0.20461035751551401</v>
      </c>
    </row>
    <row r="121" spans="1:11" x14ac:dyDescent="0.6">
      <c r="A121">
        <v>51015070800</v>
      </c>
      <c r="B121" t="s">
        <v>1741</v>
      </c>
      <c r="C121" t="s">
        <v>1747</v>
      </c>
      <c r="D121">
        <v>0.22295340879178699</v>
      </c>
      <c r="E121">
        <v>0.45772687615117202</v>
      </c>
      <c r="F121">
        <v>0.151408644077105</v>
      </c>
      <c r="G121">
        <v>0.37562650569047201</v>
      </c>
      <c r="H121">
        <v>0.80480806194738896</v>
      </c>
      <c r="I121">
        <v>0.338156955351749</v>
      </c>
      <c r="J121">
        <v>0.42717886759294899</v>
      </c>
      <c r="K121">
        <v>0.13349167993849201</v>
      </c>
    </row>
    <row r="122" spans="1:11" x14ac:dyDescent="0.6">
      <c r="A122">
        <v>51015070900</v>
      </c>
      <c r="B122" t="s">
        <v>1741</v>
      </c>
      <c r="C122" t="s">
        <v>1747</v>
      </c>
      <c r="D122">
        <v>0.39144650254222002</v>
      </c>
      <c r="E122">
        <v>0.31853370078522097</v>
      </c>
      <c r="F122">
        <v>0.14343181942995201</v>
      </c>
      <c r="G122">
        <v>0.57750671503336704</v>
      </c>
      <c r="H122">
        <v>0.79779230051073602</v>
      </c>
      <c r="I122">
        <v>0.32269756713712999</v>
      </c>
      <c r="J122">
        <v>0.85912186281509095</v>
      </c>
      <c r="K122">
        <v>0.15306991048382701</v>
      </c>
    </row>
    <row r="123" spans="1:11" x14ac:dyDescent="0.6">
      <c r="A123">
        <v>51015071000</v>
      </c>
      <c r="B123" t="s">
        <v>1741</v>
      </c>
      <c r="C123" t="s">
        <v>1747</v>
      </c>
      <c r="D123">
        <v>0.283066180850916</v>
      </c>
      <c r="E123">
        <v>0.63931088922433499</v>
      </c>
      <c r="F123">
        <v>3.9788016914712503E-2</v>
      </c>
      <c r="G123">
        <v>0.50242295018414396</v>
      </c>
      <c r="H123">
        <v>0.69314624636168898</v>
      </c>
      <c r="I123">
        <v>0.47350211433906297</v>
      </c>
      <c r="J123">
        <v>0.42717886759294899</v>
      </c>
      <c r="K123">
        <v>9.4019440935801002E-2</v>
      </c>
    </row>
    <row r="124" spans="1:11" x14ac:dyDescent="0.6">
      <c r="A124">
        <v>51015071101</v>
      </c>
      <c r="B124" t="s">
        <v>1741</v>
      </c>
      <c r="C124" t="s">
        <v>1747</v>
      </c>
      <c r="D124">
        <v>0.28353721893573097</v>
      </c>
      <c r="E124">
        <v>0.41090445789306002</v>
      </c>
      <c r="F124">
        <v>0.11178538085562099</v>
      </c>
      <c r="G124">
        <v>0.64364633234569302</v>
      </c>
      <c r="H124">
        <v>0.49015596682959001</v>
      </c>
      <c r="I124">
        <v>0.51488275028831898</v>
      </c>
      <c r="J124">
        <v>0.42717886759294899</v>
      </c>
      <c r="K124">
        <v>0.27229666648360701</v>
      </c>
    </row>
    <row r="125" spans="1:11" x14ac:dyDescent="0.6">
      <c r="A125">
        <v>51015071102</v>
      </c>
      <c r="B125" t="s">
        <v>1741</v>
      </c>
      <c r="C125" t="s">
        <v>1747</v>
      </c>
      <c r="D125">
        <v>8.7100483506740004E-2</v>
      </c>
      <c r="E125">
        <v>0.20234319821628899</v>
      </c>
      <c r="F125">
        <v>2.1967159097149799E-2</v>
      </c>
      <c r="G125">
        <v>0.25908952454794698</v>
      </c>
      <c r="H125">
        <v>0.67792025921247701</v>
      </c>
      <c r="I125">
        <v>0.37883738810478301</v>
      </c>
      <c r="J125">
        <v>0.42717886759294899</v>
      </c>
      <c r="K125">
        <v>0.21913614146850499</v>
      </c>
    </row>
    <row r="126" spans="1:11" x14ac:dyDescent="0.6">
      <c r="A126">
        <v>51015071200</v>
      </c>
      <c r="B126" t="s">
        <v>1741</v>
      </c>
      <c r="C126" t="s">
        <v>1747</v>
      </c>
      <c r="D126">
        <v>0.317992269433785</v>
      </c>
      <c r="E126">
        <v>0.20932293758395801</v>
      </c>
      <c r="F126">
        <v>0.222074248997748</v>
      </c>
      <c r="G126">
        <v>0.41014316174230903</v>
      </c>
      <c r="H126">
        <v>0.79050194958537001</v>
      </c>
      <c r="I126">
        <v>0.32242297764841599</v>
      </c>
      <c r="J126">
        <v>0.85912186281509095</v>
      </c>
      <c r="K126">
        <v>0.15302872206052001</v>
      </c>
    </row>
    <row r="127" spans="1:11" x14ac:dyDescent="0.6">
      <c r="A127">
        <v>51017920100</v>
      </c>
      <c r="B127" t="s">
        <v>1741</v>
      </c>
      <c r="C127" t="s">
        <v>724</v>
      </c>
      <c r="D127">
        <v>0.61153212064116602</v>
      </c>
      <c r="E127">
        <v>0.81240565580467805</v>
      </c>
      <c r="F127">
        <v>0.16830962710747399</v>
      </c>
      <c r="G127">
        <v>0.68505801235012298</v>
      </c>
      <c r="H127">
        <v>0.96533307704981097</v>
      </c>
      <c r="I127">
        <v>0.62669559009281095</v>
      </c>
      <c r="J127">
        <v>0.52074523587237098</v>
      </c>
      <c r="K127">
        <v>2.6278214069965399E-2</v>
      </c>
    </row>
    <row r="128" spans="1:11" x14ac:dyDescent="0.6">
      <c r="A128">
        <v>51019030101</v>
      </c>
      <c r="B128" t="s">
        <v>1741</v>
      </c>
      <c r="C128" t="s">
        <v>1426</v>
      </c>
      <c r="D128">
        <v>0.10326817306493399</v>
      </c>
      <c r="E128">
        <v>0.37391460898225998</v>
      </c>
      <c r="F128">
        <v>8.5905321544291299E-2</v>
      </c>
      <c r="G128">
        <v>0.104463766510675</v>
      </c>
      <c r="H128">
        <v>0.63691031907298601</v>
      </c>
      <c r="I128">
        <v>0.67693173705310605</v>
      </c>
      <c r="J128">
        <v>0.19015322093470299</v>
      </c>
      <c r="K128">
        <v>0.19528804437366101</v>
      </c>
    </row>
    <row r="129" spans="1:11" x14ac:dyDescent="0.6">
      <c r="A129">
        <v>51019030103</v>
      </c>
      <c r="B129" t="s">
        <v>1741</v>
      </c>
      <c r="C129" t="s">
        <v>1426</v>
      </c>
      <c r="D129">
        <v>0.410191047505576</v>
      </c>
      <c r="E129">
        <v>5.5810217562907702E-2</v>
      </c>
      <c r="F129">
        <v>0.55793838211873203</v>
      </c>
      <c r="G129">
        <v>0.312657491761969</v>
      </c>
      <c r="H129">
        <v>0.72184084793234105</v>
      </c>
      <c r="I129">
        <v>0.58306332033609798</v>
      </c>
      <c r="J129">
        <v>0.68069361304849296</v>
      </c>
      <c r="K129">
        <v>0.311604151793069</v>
      </c>
    </row>
    <row r="130" spans="1:11" x14ac:dyDescent="0.6">
      <c r="A130">
        <v>51019030104</v>
      </c>
      <c r="B130" t="s">
        <v>1741</v>
      </c>
      <c r="C130" t="s">
        <v>1426</v>
      </c>
      <c r="D130">
        <v>0.117510148099915</v>
      </c>
      <c r="E130">
        <v>3.6782118572477103E-2</v>
      </c>
      <c r="F130">
        <v>0.447800538195398</v>
      </c>
      <c r="G130">
        <v>5.0535818126436503E-2</v>
      </c>
      <c r="H130">
        <v>0.54129825910264195</v>
      </c>
      <c r="I130">
        <v>0.71669229501894705</v>
      </c>
      <c r="J130">
        <v>0.19015322093470299</v>
      </c>
      <c r="K130">
        <v>0.34136965236970701</v>
      </c>
    </row>
    <row r="131" spans="1:11" x14ac:dyDescent="0.6">
      <c r="A131">
        <v>51019030201</v>
      </c>
      <c r="B131" t="s">
        <v>1741</v>
      </c>
      <c r="C131" t="s">
        <v>1426</v>
      </c>
      <c r="D131">
        <v>0.105734195979551</v>
      </c>
      <c r="E131">
        <v>0.18421526402526001</v>
      </c>
      <c r="F131">
        <v>0.197663243451041</v>
      </c>
      <c r="G131">
        <v>0.26864287098828699</v>
      </c>
      <c r="H131">
        <v>0.61447635784502197</v>
      </c>
      <c r="I131">
        <v>0.617181064308858</v>
      </c>
      <c r="J131">
        <v>0.19015322093470299</v>
      </c>
      <c r="K131">
        <v>0.20141138997199201</v>
      </c>
    </row>
    <row r="132" spans="1:11" x14ac:dyDescent="0.6">
      <c r="A132">
        <v>51019030202</v>
      </c>
      <c r="B132" t="s">
        <v>1741</v>
      </c>
      <c r="C132" t="s">
        <v>1426</v>
      </c>
      <c r="D132">
        <v>0.133899502639199</v>
      </c>
      <c r="E132">
        <v>0.35232450248584002</v>
      </c>
      <c r="F132">
        <v>0.10159811082431799</v>
      </c>
      <c r="G132">
        <v>0.297939800071996</v>
      </c>
      <c r="H132">
        <v>0.69004338513921704</v>
      </c>
      <c r="I132">
        <v>0.64266296886155205</v>
      </c>
      <c r="J132">
        <v>0.19015322093470299</v>
      </c>
      <c r="K132">
        <v>0.116329836893844</v>
      </c>
    </row>
    <row r="133" spans="1:11" x14ac:dyDescent="0.6">
      <c r="A133">
        <v>51019030300</v>
      </c>
      <c r="B133" t="s">
        <v>1741</v>
      </c>
      <c r="C133" t="s">
        <v>1426</v>
      </c>
      <c r="D133">
        <v>6.5418877543951995E-2</v>
      </c>
      <c r="E133">
        <v>2.3404284784445201E-2</v>
      </c>
      <c r="F133">
        <v>8.3282991927069006E-2</v>
      </c>
      <c r="G133">
        <v>0.33119652202807898</v>
      </c>
      <c r="H133">
        <v>0.84944258333791001</v>
      </c>
      <c r="I133">
        <v>0.51414135866878996</v>
      </c>
      <c r="J133">
        <v>0.19015322093470299</v>
      </c>
      <c r="K133">
        <v>7.2107199736394095E-2</v>
      </c>
    </row>
    <row r="134" spans="1:11" x14ac:dyDescent="0.6">
      <c r="A134">
        <v>51019030401</v>
      </c>
      <c r="B134" t="s">
        <v>1741</v>
      </c>
      <c r="C134" t="s">
        <v>1426</v>
      </c>
      <c r="D134">
        <v>7.8898879206439398E-2</v>
      </c>
      <c r="E134">
        <v>0.20947527316539499</v>
      </c>
      <c r="F134">
        <v>0.10306716458894</v>
      </c>
      <c r="G134">
        <v>0.149336803921026</v>
      </c>
      <c r="H134">
        <v>0.89848426602229703</v>
      </c>
      <c r="I134">
        <v>0.47153879949475502</v>
      </c>
      <c r="J134">
        <v>0.19015322093470299</v>
      </c>
      <c r="K134">
        <v>0.118581470701302</v>
      </c>
    </row>
    <row r="135" spans="1:11" x14ac:dyDescent="0.6">
      <c r="A135">
        <v>51019030402</v>
      </c>
      <c r="B135" t="s">
        <v>1741</v>
      </c>
      <c r="C135" t="s">
        <v>1426</v>
      </c>
      <c r="D135">
        <v>0.54363336612127799</v>
      </c>
      <c r="E135">
        <v>0.70855433533216094</v>
      </c>
      <c r="F135">
        <v>0.14269042781042299</v>
      </c>
      <c r="G135">
        <v>0.53842106720571503</v>
      </c>
      <c r="H135">
        <v>0.75669998352463097</v>
      </c>
      <c r="I135">
        <v>0.62076445713658102</v>
      </c>
      <c r="J135">
        <v>0.68069361304849296</v>
      </c>
      <c r="K135">
        <v>0.15732604755889901</v>
      </c>
    </row>
    <row r="136" spans="1:11" x14ac:dyDescent="0.6">
      <c r="A136">
        <v>51019030501</v>
      </c>
      <c r="B136" t="s">
        <v>1741</v>
      </c>
      <c r="C136" t="s">
        <v>1426</v>
      </c>
      <c r="D136">
        <v>0.20138263531954401</v>
      </c>
      <c r="E136">
        <v>0.42658117409187202</v>
      </c>
      <c r="F136">
        <v>0.10566203525729</v>
      </c>
      <c r="G136">
        <v>0.43851244704123199</v>
      </c>
      <c r="H136">
        <v>0.66018177824152902</v>
      </c>
      <c r="I136">
        <v>0.69326981163161105</v>
      </c>
      <c r="J136">
        <v>0.19015322093470299</v>
      </c>
      <c r="K136">
        <v>0.107488055357241</v>
      </c>
    </row>
    <row r="137" spans="1:11" x14ac:dyDescent="0.6">
      <c r="A137">
        <v>51019030503</v>
      </c>
      <c r="B137" t="s">
        <v>1741</v>
      </c>
      <c r="C137" t="s">
        <v>1426</v>
      </c>
      <c r="D137">
        <v>6.4837006968592806E-2</v>
      </c>
      <c r="E137">
        <v>7.1999335262917394E-2</v>
      </c>
      <c r="F137">
        <v>8.3282991927069006E-2</v>
      </c>
      <c r="G137">
        <v>0.22556973942901401</v>
      </c>
      <c r="H137">
        <v>0.95863309352518</v>
      </c>
      <c r="I137">
        <v>0.38181668405733399</v>
      </c>
      <c r="J137">
        <v>0.19015322093470299</v>
      </c>
      <c r="K137">
        <v>0.14907463342303301</v>
      </c>
    </row>
    <row r="138" spans="1:11" x14ac:dyDescent="0.6">
      <c r="A138">
        <v>51019030504</v>
      </c>
      <c r="B138" t="s">
        <v>1741</v>
      </c>
      <c r="C138" t="s">
        <v>1426</v>
      </c>
      <c r="D138">
        <v>0.29180809354262199</v>
      </c>
      <c r="E138">
        <v>0.397069617360717</v>
      </c>
      <c r="F138">
        <v>0.11089296501729901</v>
      </c>
      <c r="G138">
        <v>0.66865117824606102</v>
      </c>
      <c r="H138">
        <v>0.79922016585205102</v>
      </c>
      <c r="I138">
        <v>0.54238288758306297</v>
      </c>
      <c r="J138">
        <v>0.19015322093470299</v>
      </c>
      <c r="K138">
        <v>0.185196880663408</v>
      </c>
    </row>
    <row r="139" spans="1:11" x14ac:dyDescent="0.6">
      <c r="A139">
        <v>51019030601</v>
      </c>
      <c r="B139" t="s">
        <v>1741</v>
      </c>
      <c r="C139" t="s">
        <v>1426</v>
      </c>
      <c r="D139">
        <v>0.18950970476995299</v>
      </c>
      <c r="E139">
        <v>0.45168884765056999</v>
      </c>
      <c r="F139">
        <v>0.29311054972815598</v>
      </c>
      <c r="G139">
        <v>0.171517182178163</v>
      </c>
      <c r="H139">
        <v>0.69184194629029605</v>
      </c>
      <c r="I139">
        <v>0.59644955791092302</v>
      </c>
      <c r="J139">
        <v>0.19015322093470299</v>
      </c>
      <c r="K139">
        <v>0.190922071503103</v>
      </c>
    </row>
    <row r="140" spans="1:11" x14ac:dyDescent="0.6">
      <c r="A140">
        <v>51019030602</v>
      </c>
      <c r="B140" t="s">
        <v>1741</v>
      </c>
      <c r="C140" t="s">
        <v>1426</v>
      </c>
      <c r="D140">
        <v>0.13491084911541801</v>
      </c>
      <c r="E140">
        <v>0.59451037959257202</v>
      </c>
      <c r="F140">
        <v>8.30633203360975E-3</v>
      </c>
      <c r="G140">
        <v>0.13490986625314999</v>
      </c>
      <c r="H140">
        <v>0.697086605524741</v>
      </c>
      <c r="I140">
        <v>0.54930254269866596</v>
      </c>
      <c r="J140">
        <v>0.19015322093470299</v>
      </c>
      <c r="K140">
        <v>0.220261958372234</v>
      </c>
    </row>
    <row r="141" spans="1:11" x14ac:dyDescent="0.6">
      <c r="A141">
        <v>51019030603</v>
      </c>
      <c r="B141" t="s">
        <v>1741</v>
      </c>
      <c r="C141" t="s">
        <v>1426</v>
      </c>
      <c r="D141">
        <v>0.17918842908798699</v>
      </c>
      <c r="E141">
        <v>0.567796258084172</v>
      </c>
      <c r="F141">
        <v>5.62359272887034E-2</v>
      </c>
      <c r="G141">
        <v>0.234666186691773</v>
      </c>
      <c r="H141">
        <v>0.77678620462408698</v>
      </c>
      <c r="I141">
        <v>0.54160030754022703</v>
      </c>
      <c r="J141">
        <v>0.19015322093470299</v>
      </c>
      <c r="K141">
        <v>0.18356307320555801</v>
      </c>
    </row>
    <row r="142" spans="1:11" x14ac:dyDescent="0.6">
      <c r="A142">
        <v>51019030604</v>
      </c>
      <c r="B142" t="s">
        <v>1741</v>
      </c>
      <c r="C142" t="s">
        <v>1426</v>
      </c>
      <c r="D142">
        <v>0.29376151618847102</v>
      </c>
      <c r="E142">
        <v>0.69877716074173601</v>
      </c>
      <c r="F142">
        <v>0.24220165852051201</v>
      </c>
      <c r="G142">
        <v>0.41442139949602602</v>
      </c>
      <c r="H142">
        <v>0.644173211049481</v>
      </c>
      <c r="I142">
        <v>0.57577296941073097</v>
      </c>
      <c r="J142">
        <v>0.19015322093470299</v>
      </c>
      <c r="K142">
        <v>0.13318963150090601</v>
      </c>
    </row>
    <row r="143" spans="1:11" x14ac:dyDescent="0.6">
      <c r="A143">
        <v>51019030605</v>
      </c>
      <c r="B143" t="s">
        <v>1741</v>
      </c>
      <c r="C143" t="s">
        <v>1426</v>
      </c>
      <c r="D143">
        <v>0.30262811543203899</v>
      </c>
      <c r="E143">
        <v>0.55740974116799802</v>
      </c>
      <c r="F143">
        <v>2.5179856115107899E-2</v>
      </c>
      <c r="G143">
        <v>0.63281920637997402</v>
      </c>
      <c r="H143">
        <v>0.70349827008622101</v>
      </c>
      <c r="I143">
        <v>0.68602064912955096</v>
      </c>
      <c r="J143">
        <v>0.19015322093470299</v>
      </c>
      <c r="K143">
        <v>0.12683288483716801</v>
      </c>
    </row>
    <row r="144" spans="1:11" x14ac:dyDescent="0.6">
      <c r="A144">
        <v>51019050100</v>
      </c>
      <c r="B144" t="s">
        <v>1741</v>
      </c>
      <c r="C144" t="s">
        <v>1426</v>
      </c>
      <c r="D144">
        <v>0.73742397583851704</v>
      </c>
      <c r="E144">
        <v>0.73961694525613197</v>
      </c>
      <c r="F144">
        <v>0.20911362513043</v>
      </c>
      <c r="G144">
        <v>0.96501259934095796</v>
      </c>
      <c r="H144">
        <v>0.50494261079685898</v>
      </c>
      <c r="I144">
        <v>0.74913504311055001</v>
      </c>
      <c r="J144">
        <v>0.68069361304849296</v>
      </c>
      <c r="K144">
        <v>0.353520237245318</v>
      </c>
    </row>
    <row r="145" spans="1:11" x14ac:dyDescent="0.6">
      <c r="A145">
        <v>51021040100</v>
      </c>
      <c r="B145" t="s">
        <v>1741</v>
      </c>
      <c r="C145" t="s">
        <v>1748</v>
      </c>
      <c r="D145">
        <v>0.37486319114448402</v>
      </c>
      <c r="E145">
        <v>0.367087205196028</v>
      </c>
      <c r="F145">
        <v>0.13350540941292799</v>
      </c>
      <c r="G145">
        <v>0.74096585717054797</v>
      </c>
      <c r="H145">
        <v>0.77781591520676596</v>
      </c>
      <c r="I145">
        <v>0.92321104948102595</v>
      </c>
      <c r="J145">
        <v>0.12581690372892501</v>
      </c>
      <c r="K145">
        <v>5.8103135811961103E-2</v>
      </c>
    </row>
    <row r="146" spans="1:11" x14ac:dyDescent="0.6">
      <c r="A146">
        <v>51021040200</v>
      </c>
      <c r="B146" t="s">
        <v>1741</v>
      </c>
      <c r="C146" t="s">
        <v>1748</v>
      </c>
      <c r="D146">
        <v>0.50811155290173304</v>
      </c>
      <c r="E146">
        <v>0.48707224861166898</v>
      </c>
      <c r="F146">
        <v>1.2535010159811099E-2</v>
      </c>
      <c r="G146">
        <v>0.75818957162240697</v>
      </c>
      <c r="H146">
        <v>0.90011807348014705</v>
      </c>
      <c r="I146">
        <v>0.71114558734691602</v>
      </c>
      <c r="J146">
        <v>0.590559613378</v>
      </c>
      <c r="K146">
        <v>4.0364654841012697E-2</v>
      </c>
    </row>
    <row r="147" spans="1:11" x14ac:dyDescent="0.6">
      <c r="A147">
        <v>51023040100</v>
      </c>
      <c r="B147" t="s">
        <v>1741</v>
      </c>
      <c r="C147" t="s">
        <v>1749</v>
      </c>
      <c r="D147">
        <v>0.28072484448816198</v>
      </c>
      <c r="E147">
        <v>0.41713636804276499</v>
      </c>
      <c r="F147">
        <v>6.3773408753912894E-2</v>
      </c>
      <c r="G147">
        <v>0.61065267355246</v>
      </c>
      <c r="H147">
        <v>0.70358064693283495</v>
      </c>
      <c r="I147">
        <v>0.56612114888242104</v>
      </c>
      <c r="J147">
        <v>0.45940194409357998</v>
      </c>
      <c r="K147">
        <v>4.1339447525948703E-2</v>
      </c>
    </row>
    <row r="148" spans="1:11" x14ac:dyDescent="0.6">
      <c r="A148">
        <v>51023040200</v>
      </c>
      <c r="B148" t="s">
        <v>1741</v>
      </c>
      <c r="C148" t="s">
        <v>1749</v>
      </c>
      <c r="D148">
        <v>0.25092475859298202</v>
      </c>
      <c r="E148">
        <v>0.43272999210624702</v>
      </c>
      <c r="F148">
        <v>0.20196056894942099</v>
      </c>
      <c r="G148">
        <v>0.39559161520781999</v>
      </c>
      <c r="H148">
        <v>0.66933933769015297</v>
      </c>
      <c r="I148">
        <v>0.53851117579219099</v>
      </c>
      <c r="J148">
        <v>0.45940194409357998</v>
      </c>
      <c r="K148">
        <v>7.9068043275303396E-2</v>
      </c>
    </row>
    <row r="149" spans="1:11" x14ac:dyDescent="0.6">
      <c r="A149">
        <v>51023040301</v>
      </c>
      <c r="B149" t="s">
        <v>1741</v>
      </c>
      <c r="C149" t="s">
        <v>1749</v>
      </c>
      <c r="D149">
        <v>0.33499120267106303</v>
      </c>
      <c r="E149">
        <v>0.27409325707321802</v>
      </c>
      <c r="F149">
        <v>8.9584820693063894E-2</v>
      </c>
      <c r="G149">
        <v>0.39372248220862299</v>
      </c>
      <c r="H149">
        <v>0.64711131857872495</v>
      </c>
      <c r="I149">
        <v>0.590024163875007</v>
      </c>
      <c r="J149">
        <v>0.87485584051842502</v>
      </c>
      <c r="K149">
        <v>0.144214399472788</v>
      </c>
    </row>
    <row r="150" spans="1:11" x14ac:dyDescent="0.6">
      <c r="A150">
        <v>51023040302</v>
      </c>
      <c r="B150" t="s">
        <v>1741</v>
      </c>
      <c r="C150" t="s">
        <v>1749</v>
      </c>
      <c r="D150">
        <v>0.33567005167564901</v>
      </c>
      <c r="E150">
        <v>3.3652314808403402E-2</v>
      </c>
      <c r="F150">
        <v>0.22285682904058399</v>
      </c>
      <c r="G150">
        <v>0.431728186525628</v>
      </c>
      <c r="H150">
        <v>0.74570267450161998</v>
      </c>
      <c r="I150">
        <v>0.55095007963095199</v>
      </c>
      <c r="J150">
        <v>0.87485584051842502</v>
      </c>
      <c r="K150">
        <v>0.15547256851007701</v>
      </c>
    </row>
    <row r="151" spans="1:11" x14ac:dyDescent="0.6">
      <c r="A151">
        <v>51023040401</v>
      </c>
      <c r="B151" t="s">
        <v>1741</v>
      </c>
      <c r="C151" t="s">
        <v>1749</v>
      </c>
      <c r="D151">
        <v>0.36979260470206798</v>
      </c>
      <c r="E151">
        <v>0.26637953717680601</v>
      </c>
      <c r="F151">
        <v>0.157010269646878</v>
      </c>
      <c r="G151">
        <v>0.48004873591227498</v>
      </c>
      <c r="H151">
        <v>0.66706024493382399</v>
      </c>
      <c r="I151">
        <v>0.51386676918007601</v>
      </c>
      <c r="J151">
        <v>0.87485584051842502</v>
      </c>
      <c r="K151">
        <v>0.15258937887857699</v>
      </c>
    </row>
    <row r="152" spans="1:11" x14ac:dyDescent="0.6">
      <c r="A152">
        <v>51023040402</v>
      </c>
      <c r="B152" t="s">
        <v>1741</v>
      </c>
      <c r="C152" t="s">
        <v>1749</v>
      </c>
      <c r="D152">
        <v>0.502833155539546</v>
      </c>
      <c r="E152">
        <v>0.56253375617997803</v>
      </c>
      <c r="F152">
        <v>0.45654621341095097</v>
      </c>
      <c r="G152">
        <v>0.56373051255780504</v>
      </c>
      <c r="H152">
        <v>0.57372727771980903</v>
      </c>
      <c r="I152">
        <v>0.57354879455214502</v>
      </c>
      <c r="J152">
        <v>0.45940194409357998</v>
      </c>
      <c r="K152">
        <v>0.29549947827997097</v>
      </c>
    </row>
    <row r="153" spans="1:11" x14ac:dyDescent="0.6">
      <c r="A153">
        <v>51023040501</v>
      </c>
      <c r="B153" t="s">
        <v>1741</v>
      </c>
      <c r="C153" t="s">
        <v>1749</v>
      </c>
      <c r="D153">
        <v>0.11654036380765</v>
      </c>
      <c r="E153">
        <v>9.9447437300059505E-2</v>
      </c>
      <c r="F153">
        <v>3.2744796529188901E-2</v>
      </c>
      <c r="G153">
        <v>0.26923822446210499</v>
      </c>
      <c r="H153">
        <v>0.58597396891647002</v>
      </c>
      <c r="I153">
        <v>0.57401559668295898</v>
      </c>
      <c r="J153">
        <v>0.45940194409357998</v>
      </c>
      <c r="K153">
        <v>0.30019495853698702</v>
      </c>
    </row>
    <row r="154" spans="1:11" x14ac:dyDescent="0.6">
      <c r="A154">
        <v>51023040502</v>
      </c>
      <c r="B154" t="s">
        <v>1741</v>
      </c>
      <c r="C154" t="s">
        <v>1749</v>
      </c>
      <c r="D154">
        <v>0.13975977057674499</v>
      </c>
      <c r="E154">
        <v>0.28917447963550302</v>
      </c>
      <c r="F154">
        <v>8.3282991927069006E-2</v>
      </c>
      <c r="G154">
        <v>0.227951153324288</v>
      </c>
      <c r="H154">
        <v>0.57479817672579503</v>
      </c>
      <c r="I154">
        <v>0.595872919984623</v>
      </c>
      <c r="J154">
        <v>0.45940194409357998</v>
      </c>
      <c r="K154">
        <v>0.18216266681311399</v>
      </c>
    </row>
    <row r="155" spans="1:11" x14ac:dyDescent="0.6">
      <c r="A155">
        <v>51025930100</v>
      </c>
      <c r="B155" t="s">
        <v>1741</v>
      </c>
      <c r="C155" t="s">
        <v>1240</v>
      </c>
      <c r="D155">
        <v>0.61064546071680903</v>
      </c>
      <c r="E155">
        <v>0.70197620795191695</v>
      </c>
      <c r="F155">
        <v>0.45506343017189299</v>
      </c>
      <c r="G155">
        <v>0.50911029269238195</v>
      </c>
      <c r="H155">
        <v>0.99043055631830401</v>
      </c>
      <c r="I155">
        <v>0.84731451480037301</v>
      </c>
      <c r="J155">
        <v>0.25410511285628001</v>
      </c>
      <c r="K155">
        <v>4.4510956120599701E-2</v>
      </c>
    </row>
    <row r="156" spans="1:11" x14ac:dyDescent="0.6">
      <c r="A156">
        <v>51025930201</v>
      </c>
      <c r="B156" t="s">
        <v>1741</v>
      </c>
      <c r="C156" t="s">
        <v>1240</v>
      </c>
      <c r="D156">
        <v>0.87946966653274405</v>
      </c>
      <c r="E156">
        <v>0.66278441745488803</v>
      </c>
      <c r="F156">
        <v>0.71310890219122403</v>
      </c>
      <c r="G156">
        <v>0.73868136128264095</v>
      </c>
      <c r="H156">
        <v>0.83005656543467499</v>
      </c>
      <c r="I156">
        <v>0.94461530012631101</v>
      </c>
      <c r="J156">
        <v>0.75201823274205104</v>
      </c>
      <c r="K156">
        <v>9.2262068208028999E-2</v>
      </c>
    </row>
    <row r="157" spans="1:11" x14ac:dyDescent="0.6">
      <c r="A157">
        <v>51025930202</v>
      </c>
      <c r="B157" t="s">
        <v>1741</v>
      </c>
      <c r="C157" t="s">
        <v>1240</v>
      </c>
      <c r="D157" t="s">
        <v>1913</v>
      </c>
      <c r="E157" t="s">
        <v>1913</v>
      </c>
      <c r="F157">
        <v>0.41808995551650302</v>
      </c>
      <c r="G157" t="s">
        <v>1913</v>
      </c>
      <c r="H157">
        <v>0.246444066121149</v>
      </c>
      <c r="I157">
        <v>0.99619693558130595</v>
      </c>
      <c r="J157">
        <v>0.25410511285628001</v>
      </c>
      <c r="K157">
        <v>0.471854577406777</v>
      </c>
    </row>
    <row r="158" spans="1:11" x14ac:dyDescent="0.6">
      <c r="A158">
        <v>51025930203</v>
      </c>
      <c r="B158" t="s">
        <v>1741</v>
      </c>
      <c r="C158" t="s">
        <v>1240</v>
      </c>
      <c r="D158">
        <v>0.857178481871961</v>
      </c>
      <c r="E158">
        <v>0.78738107438131</v>
      </c>
      <c r="F158">
        <v>0.61545115052995802</v>
      </c>
      <c r="G158">
        <v>0.96360036551934203</v>
      </c>
      <c r="H158">
        <v>0.95478884068317904</v>
      </c>
      <c r="I158">
        <v>0.949214674062277</v>
      </c>
      <c r="J158">
        <v>0.25410511285628001</v>
      </c>
      <c r="K158">
        <v>0.11708495798780801</v>
      </c>
    </row>
    <row r="159" spans="1:11" x14ac:dyDescent="0.6">
      <c r="A159">
        <v>51025930300</v>
      </c>
      <c r="B159" t="s">
        <v>1741</v>
      </c>
      <c r="C159" t="s">
        <v>1240</v>
      </c>
      <c r="D159">
        <v>0.60765298347210495</v>
      </c>
      <c r="E159">
        <v>0.69143735545430596</v>
      </c>
      <c r="F159">
        <v>0.307444121039047</v>
      </c>
      <c r="G159">
        <v>0.61110957273004196</v>
      </c>
      <c r="H159">
        <v>0.99567521555274896</v>
      </c>
      <c r="I159">
        <v>0.87399088362897503</v>
      </c>
      <c r="J159">
        <v>0.25410511285628001</v>
      </c>
      <c r="K159">
        <v>5.9874238014168801E-2</v>
      </c>
    </row>
    <row r="160" spans="1:11" x14ac:dyDescent="0.6">
      <c r="A160">
        <v>51027010100</v>
      </c>
      <c r="B160" t="s">
        <v>1741</v>
      </c>
      <c r="C160" t="s">
        <v>614</v>
      </c>
      <c r="D160">
        <v>0.82151812803923496</v>
      </c>
      <c r="E160">
        <v>0.98448946807184701</v>
      </c>
      <c r="F160">
        <v>0.16515184798725899</v>
      </c>
      <c r="G160">
        <v>0.84459889790380205</v>
      </c>
      <c r="H160">
        <v>0.89447525948706696</v>
      </c>
      <c r="I160">
        <v>0.67086330935251803</v>
      </c>
      <c r="J160">
        <v>0.83543851941347702</v>
      </c>
      <c r="K160">
        <v>0.109135592289527</v>
      </c>
    </row>
    <row r="161" spans="1:11" x14ac:dyDescent="0.6">
      <c r="A161">
        <v>51027010200</v>
      </c>
      <c r="B161" t="s">
        <v>1741</v>
      </c>
      <c r="C161" t="s">
        <v>614</v>
      </c>
      <c r="D161">
        <v>0.56376331721644202</v>
      </c>
      <c r="E161">
        <v>0.83489592710049998</v>
      </c>
      <c r="F161">
        <v>0.14507935636223801</v>
      </c>
      <c r="G161">
        <v>0.83091961343560505</v>
      </c>
      <c r="H161">
        <v>0.89610906694491699</v>
      </c>
      <c r="I161">
        <v>0.49835246306771402</v>
      </c>
      <c r="J161">
        <v>0.37537756054698201</v>
      </c>
      <c r="K161">
        <v>8.2280740293261601E-2</v>
      </c>
    </row>
    <row r="162" spans="1:11" x14ac:dyDescent="0.6">
      <c r="A162">
        <v>51027010300</v>
      </c>
      <c r="B162" t="s">
        <v>1741</v>
      </c>
      <c r="C162" t="s">
        <v>614</v>
      </c>
      <c r="D162">
        <v>0.300646984663554</v>
      </c>
      <c r="E162">
        <v>0.47459457962303903</v>
      </c>
      <c r="F162">
        <v>1.00911637102532E-2</v>
      </c>
      <c r="G162">
        <v>0.53489048265167705</v>
      </c>
      <c r="H162">
        <v>0.93798396397385897</v>
      </c>
      <c r="I162">
        <v>0.45444560382228599</v>
      </c>
      <c r="J162">
        <v>0.37537756054698201</v>
      </c>
      <c r="K162">
        <v>0.12985336921302701</v>
      </c>
    </row>
    <row r="163" spans="1:11" x14ac:dyDescent="0.6">
      <c r="A163">
        <v>51027010400</v>
      </c>
      <c r="B163" t="s">
        <v>1741</v>
      </c>
      <c r="C163" t="s">
        <v>614</v>
      </c>
      <c r="D163">
        <v>0.55849877391557301</v>
      </c>
      <c r="E163">
        <v>0.93302773892451096</v>
      </c>
      <c r="F163">
        <v>2.40814981602504E-2</v>
      </c>
      <c r="G163">
        <v>0.69232686290255596</v>
      </c>
      <c r="H163">
        <v>0.78645175462683303</v>
      </c>
      <c r="I163">
        <v>0.72072876050304802</v>
      </c>
      <c r="J163">
        <v>0.37537756054698201</v>
      </c>
      <c r="K163">
        <v>0.116522049535944</v>
      </c>
    </row>
    <row r="164" spans="1:11" x14ac:dyDescent="0.6">
      <c r="A164">
        <v>51027010500</v>
      </c>
      <c r="B164" t="s">
        <v>1741</v>
      </c>
      <c r="C164" t="s">
        <v>614</v>
      </c>
      <c r="D164">
        <v>0.47256203155955201</v>
      </c>
      <c r="E164">
        <v>0.841778725643618</v>
      </c>
      <c r="F164">
        <v>1.8301389422812901E-2</v>
      </c>
      <c r="G164">
        <v>0.73533076731371005</v>
      </c>
      <c r="H164">
        <v>0.92234609259157596</v>
      </c>
      <c r="I164">
        <v>0.45057389203141301</v>
      </c>
      <c r="J164">
        <v>0.37537756054698201</v>
      </c>
      <c r="K164">
        <v>5.49590861661816E-2</v>
      </c>
    </row>
    <row r="165" spans="1:11" x14ac:dyDescent="0.6">
      <c r="A165">
        <v>51027010600</v>
      </c>
      <c r="B165" t="s">
        <v>1741</v>
      </c>
      <c r="C165" t="s">
        <v>614</v>
      </c>
      <c r="D165">
        <v>0.59938210886521404</v>
      </c>
      <c r="E165">
        <v>0.77853176196872997</v>
      </c>
      <c r="F165">
        <v>0.25420121917733002</v>
      </c>
      <c r="G165">
        <v>0.791003239830532</v>
      </c>
      <c r="H165">
        <v>0.86093415344060598</v>
      </c>
      <c r="I165">
        <v>0.60126860343786004</v>
      </c>
      <c r="J165">
        <v>0.37537756054698201</v>
      </c>
      <c r="K165">
        <v>0.10765280905047001</v>
      </c>
    </row>
    <row r="166" spans="1:11" x14ac:dyDescent="0.6">
      <c r="A166">
        <v>51027010700</v>
      </c>
      <c r="B166" t="s">
        <v>1741</v>
      </c>
      <c r="C166" t="s">
        <v>614</v>
      </c>
      <c r="D166">
        <v>0.46819800224435798</v>
      </c>
      <c r="E166">
        <v>0.85817557368195097</v>
      </c>
      <c r="F166">
        <v>9.3813498819265206E-2</v>
      </c>
      <c r="G166">
        <v>0.54661756154293495</v>
      </c>
      <c r="H166">
        <v>0.92967763194024899</v>
      </c>
      <c r="I166">
        <v>0.48436212861771599</v>
      </c>
      <c r="J166">
        <v>0.37537756054698201</v>
      </c>
      <c r="K166">
        <v>9.8605085397330997E-2</v>
      </c>
    </row>
    <row r="167" spans="1:11" x14ac:dyDescent="0.6">
      <c r="A167">
        <v>51029930101</v>
      </c>
      <c r="B167" t="s">
        <v>1741</v>
      </c>
      <c r="C167" t="s">
        <v>1750</v>
      </c>
      <c r="D167">
        <v>0.52892035300148199</v>
      </c>
      <c r="E167">
        <v>0.71538173911839198</v>
      </c>
      <c r="F167">
        <v>0.25757866988851702</v>
      </c>
      <c r="G167">
        <v>0.77570404009636396</v>
      </c>
      <c r="H167">
        <v>0.88317590202647001</v>
      </c>
      <c r="I167">
        <v>0.83946125542314198</v>
      </c>
      <c r="J167">
        <v>1.9276182107748899E-2</v>
      </c>
      <c r="K167">
        <v>7.2079740787522606E-2</v>
      </c>
    </row>
    <row r="168" spans="1:11" x14ac:dyDescent="0.6">
      <c r="A168">
        <v>51029930102</v>
      </c>
      <c r="B168" t="s">
        <v>1741</v>
      </c>
      <c r="C168" t="s">
        <v>1750</v>
      </c>
      <c r="D168">
        <v>0.50460647538825998</v>
      </c>
      <c r="E168">
        <v>0.80820950297054395</v>
      </c>
      <c r="F168">
        <v>0.32932890328958198</v>
      </c>
      <c r="G168">
        <v>0.59935480297953603</v>
      </c>
      <c r="H168">
        <v>0.92385633477950502</v>
      </c>
      <c r="I168">
        <v>0.72845845461035796</v>
      </c>
      <c r="J168">
        <v>1.9276182107748899E-2</v>
      </c>
      <c r="K168">
        <v>8.1333406557196994E-2</v>
      </c>
    </row>
    <row r="169" spans="1:11" x14ac:dyDescent="0.6">
      <c r="A169">
        <v>51029930201</v>
      </c>
      <c r="B169" t="s">
        <v>1741</v>
      </c>
      <c r="C169" t="s">
        <v>1750</v>
      </c>
      <c r="D169">
        <v>0.64472645155927499</v>
      </c>
      <c r="E169">
        <v>0.678765804816574</v>
      </c>
      <c r="F169">
        <v>0.47178593003459801</v>
      </c>
      <c r="G169">
        <v>0.76500152299725899</v>
      </c>
      <c r="H169">
        <v>0.70172716788401301</v>
      </c>
      <c r="I169">
        <v>0.95936075567027301</v>
      </c>
      <c r="J169">
        <v>0.21244988741831</v>
      </c>
      <c r="K169">
        <v>0.117579219067494</v>
      </c>
    </row>
    <row r="170" spans="1:11" x14ac:dyDescent="0.6">
      <c r="A170">
        <v>51029930202</v>
      </c>
      <c r="B170" t="s">
        <v>1741</v>
      </c>
      <c r="C170" t="s">
        <v>1750</v>
      </c>
      <c r="D170">
        <v>0.58595752344799901</v>
      </c>
      <c r="E170">
        <v>0.75324405545015205</v>
      </c>
      <c r="F170">
        <v>0.380855620846834</v>
      </c>
      <c r="G170">
        <v>0.86524243347271101</v>
      </c>
      <c r="H170">
        <v>0.90079081772749703</v>
      </c>
      <c r="I170">
        <v>0.76051677741776003</v>
      </c>
      <c r="J170">
        <v>1.9276182107748899E-2</v>
      </c>
      <c r="K170">
        <v>4.9398649019715503E-2</v>
      </c>
    </row>
    <row r="171" spans="1:11" x14ac:dyDescent="0.6">
      <c r="A171">
        <v>51031020101</v>
      </c>
      <c r="B171" t="s">
        <v>1741</v>
      </c>
      <c r="C171" t="s">
        <v>734</v>
      </c>
      <c r="D171">
        <v>0.36560867818400999</v>
      </c>
      <c r="E171">
        <v>0.47172790095417499</v>
      </c>
      <c r="F171">
        <v>0.13806359492558601</v>
      </c>
      <c r="G171">
        <v>0.27826544457674501</v>
      </c>
      <c r="H171">
        <v>0.73731396562139595</v>
      </c>
      <c r="I171">
        <v>0.70434949750123599</v>
      </c>
      <c r="J171">
        <v>0.60150200450326796</v>
      </c>
      <c r="K171">
        <v>0.16830962710747399</v>
      </c>
    </row>
    <row r="172" spans="1:11" x14ac:dyDescent="0.6">
      <c r="A172">
        <v>51031020102</v>
      </c>
      <c r="B172" t="s">
        <v>1741</v>
      </c>
      <c r="C172" t="s">
        <v>734</v>
      </c>
      <c r="D172">
        <v>0.36080131890663703</v>
      </c>
      <c r="E172">
        <v>0.18280269772466001</v>
      </c>
      <c r="F172">
        <v>0.115080454720193</v>
      </c>
      <c r="G172">
        <v>0.618129205549248</v>
      </c>
      <c r="H172">
        <v>0.68294524685595004</v>
      </c>
      <c r="I172">
        <v>0.75520347081113703</v>
      </c>
      <c r="J172">
        <v>0.60150200450326796</v>
      </c>
      <c r="K172">
        <v>0.13067713767917</v>
      </c>
    </row>
    <row r="173" spans="1:11" x14ac:dyDescent="0.6">
      <c r="A173">
        <v>51031020200</v>
      </c>
      <c r="B173" t="s">
        <v>1741</v>
      </c>
      <c r="C173" t="s">
        <v>734</v>
      </c>
      <c r="D173">
        <v>0.62326651057757598</v>
      </c>
      <c r="E173">
        <v>0.63751055962553105</v>
      </c>
      <c r="F173">
        <v>0.296158493052886</v>
      </c>
      <c r="G173">
        <v>0.47495361781076101</v>
      </c>
      <c r="H173">
        <v>0.46309517271678802</v>
      </c>
      <c r="I173">
        <v>0.81634082047339196</v>
      </c>
      <c r="J173">
        <v>0.93096820253720702</v>
      </c>
      <c r="K173">
        <v>0.220660113130869</v>
      </c>
    </row>
    <row r="174" spans="1:11" x14ac:dyDescent="0.6">
      <c r="A174">
        <v>51031020300</v>
      </c>
      <c r="B174" t="s">
        <v>1741</v>
      </c>
      <c r="C174" t="s">
        <v>734</v>
      </c>
      <c r="D174">
        <v>0.34417644532494701</v>
      </c>
      <c r="E174">
        <v>0.186237172651609</v>
      </c>
      <c r="F174">
        <v>0.33079795705420401</v>
      </c>
      <c r="G174">
        <v>3.3769002852158503E-2</v>
      </c>
      <c r="H174">
        <v>0.78855236421549801</v>
      </c>
      <c r="I174">
        <v>0.63167938931297696</v>
      </c>
      <c r="J174">
        <v>0.60150200450326796</v>
      </c>
      <c r="K174">
        <v>0.46751606348509001</v>
      </c>
    </row>
    <row r="175" spans="1:11" x14ac:dyDescent="0.6">
      <c r="A175">
        <v>51031020401</v>
      </c>
      <c r="B175" t="s">
        <v>1741</v>
      </c>
      <c r="C175" t="s">
        <v>734</v>
      </c>
      <c r="D175">
        <v>0.61627020961194801</v>
      </c>
      <c r="E175">
        <v>0.39810826905233399</v>
      </c>
      <c r="F175">
        <v>0.21991872151134101</v>
      </c>
      <c r="G175">
        <v>0.69300528895411595</v>
      </c>
      <c r="H175">
        <v>0.33097644022186801</v>
      </c>
      <c r="I175">
        <v>0.85019770443187404</v>
      </c>
      <c r="J175">
        <v>0.93096820253720702</v>
      </c>
      <c r="K175">
        <v>0.39555988796748898</v>
      </c>
    </row>
    <row r="176" spans="1:11" x14ac:dyDescent="0.6">
      <c r="A176">
        <v>51031020402</v>
      </c>
      <c r="B176" t="s">
        <v>1741</v>
      </c>
      <c r="C176" t="s">
        <v>734</v>
      </c>
      <c r="D176">
        <v>0.48001551654867602</v>
      </c>
      <c r="E176">
        <v>0.52827209904582495</v>
      </c>
      <c r="F176">
        <v>0.44502718435938299</v>
      </c>
      <c r="G176">
        <v>8.3584858638163506E-2</v>
      </c>
      <c r="H176">
        <v>0.50486023395024404</v>
      </c>
      <c r="I176">
        <v>0.839131748036685</v>
      </c>
      <c r="J176">
        <v>0.60150200450326796</v>
      </c>
      <c r="K176">
        <v>0.41696413861277398</v>
      </c>
    </row>
    <row r="177" spans="1:11" x14ac:dyDescent="0.6">
      <c r="A177">
        <v>51031020403</v>
      </c>
      <c r="B177" t="s">
        <v>1741</v>
      </c>
      <c r="C177" t="s">
        <v>734</v>
      </c>
      <c r="D177">
        <v>0.387678197863704</v>
      </c>
      <c r="E177">
        <v>0.106662604384495</v>
      </c>
      <c r="F177">
        <v>0.48900269097698901</v>
      </c>
      <c r="G177">
        <v>0.38268767479854898</v>
      </c>
      <c r="H177">
        <v>0.56200230655170502</v>
      </c>
      <c r="I177">
        <v>0.79029600746883399</v>
      </c>
      <c r="J177">
        <v>0.60150200450326796</v>
      </c>
      <c r="K177">
        <v>0.22987259047723699</v>
      </c>
    </row>
    <row r="178" spans="1:11" x14ac:dyDescent="0.6">
      <c r="A178">
        <v>51031020500</v>
      </c>
      <c r="B178" t="s">
        <v>1741</v>
      </c>
      <c r="C178" t="s">
        <v>734</v>
      </c>
      <c r="D178">
        <v>0.61082556351394401</v>
      </c>
      <c r="E178">
        <v>0.53555650957636902</v>
      </c>
      <c r="F178">
        <v>0.33097644022186801</v>
      </c>
      <c r="G178">
        <v>0.720709993631102</v>
      </c>
      <c r="H178">
        <v>0.64759185018397503</v>
      </c>
      <c r="I178">
        <v>0.78749519468394702</v>
      </c>
      <c r="J178">
        <v>0.60150200450326796</v>
      </c>
      <c r="K178">
        <v>0.179197100334999</v>
      </c>
    </row>
    <row r="179" spans="1:11" x14ac:dyDescent="0.6">
      <c r="A179">
        <v>51031020600</v>
      </c>
      <c r="B179" t="s">
        <v>1741</v>
      </c>
      <c r="C179" t="s">
        <v>734</v>
      </c>
      <c r="D179">
        <v>0.51876532605533299</v>
      </c>
      <c r="E179">
        <v>0.65346424960877503</v>
      </c>
      <c r="F179">
        <v>0.31344390136745598</v>
      </c>
      <c r="G179">
        <v>0.35591061390634998</v>
      </c>
      <c r="H179">
        <v>0.85501674995881205</v>
      </c>
      <c r="I179">
        <v>0.63961502553682203</v>
      </c>
      <c r="J179">
        <v>0.60150200450326796</v>
      </c>
      <c r="K179">
        <v>0.114325333626229</v>
      </c>
    </row>
    <row r="180" spans="1:11" x14ac:dyDescent="0.6">
      <c r="A180">
        <v>51031020700</v>
      </c>
      <c r="B180" t="s">
        <v>1741</v>
      </c>
      <c r="C180" t="s">
        <v>734</v>
      </c>
      <c r="D180">
        <v>0.87898477438661105</v>
      </c>
      <c r="E180">
        <v>0.64397789749200196</v>
      </c>
      <c r="F180">
        <v>0.37841177439727602</v>
      </c>
      <c r="G180">
        <v>0.85593830476559696</v>
      </c>
      <c r="H180">
        <v>0.85604646054149003</v>
      </c>
      <c r="I180">
        <v>0.74918996100829305</v>
      </c>
      <c r="J180">
        <v>0.93096820253720702</v>
      </c>
      <c r="K180">
        <v>0.31675270470646399</v>
      </c>
    </row>
    <row r="181" spans="1:11" x14ac:dyDescent="0.6">
      <c r="A181">
        <v>51031020800</v>
      </c>
      <c r="B181" t="s">
        <v>1741</v>
      </c>
      <c r="C181" t="s">
        <v>734</v>
      </c>
      <c r="D181">
        <v>0.62476274919992802</v>
      </c>
      <c r="E181">
        <v>0.72412026201720003</v>
      </c>
      <c r="F181">
        <v>0.182354879455214</v>
      </c>
      <c r="G181">
        <v>0.72788192617616898</v>
      </c>
      <c r="H181">
        <v>0.80206216706024502</v>
      </c>
      <c r="I181">
        <v>0.72552034708111401</v>
      </c>
      <c r="J181">
        <v>0.60150200450326796</v>
      </c>
      <c r="K181">
        <v>8.0468449667746703E-2</v>
      </c>
    </row>
    <row r="182" spans="1:11" x14ac:dyDescent="0.6">
      <c r="A182">
        <v>51031020900</v>
      </c>
      <c r="B182" t="s">
        <v>1741</v>
      </c>
      <c r="C182" t="s">
        <v>734</v>
      </c>
      <c r="D182">
        <v>0.83526135686676595</v>
      </c>
      <c r="E182">
        <v>0.66997188716087996</v>
      </c>
      <c r="F182">
        <v>0.48344225383052303</v>
      </c>
      <c r="G182">
        <v>0.79101708526015602</v>
      </c>
      <c r="H182">
        <v>0.86049481025866303</v>
      </c>
      <c r="I182">
        <v>0.73370311384480202</v>
      </c>
      <c r="J182">
        <v>0.93096820253720702</v>
      </c>
      <c r="K182">
        <v>8.7278268987863103E-2</v>
      </c>
    </row>
    <row r="183" spans="1:11" x14ac:dyDescent="0.6">
      <c r="A183">
        <v>51033030100</v>
      </c>
      <c r="B183" t="s">
        <v>1741</v>
      </c>
      <c r="C183" t="s">
        <v>841</v>
      </c>
      <c r="D183">
        <v>0.67854421523669695</v>
      </c>
      <c r="E183">
        <v>0.69884640418784405</v>
      </c>
      <c r="F183">
        <v>0.38527651161513499</v>
      </c>
      <c r="G183">
        <v>0.88634286821920105</v>
      </c>
      <c r="H183">
        <v>0.74906639573837097</v>
      </c>
      <c r="I183">
        <v>0.95712285133725095</v>
      </c>
      <c r="J183">
        <v>0.26053050689219598</v>
      </c>
      <c r="K183">
        <v>7.7036081058817096E-2</v>
      </c>
    </row>
    <row r="184" spans="1:11" x14ac:dyDescent="0.6">
      <c r="A184">
        <v>51033030201</v>
      </c>
      <c r="B184" t="s">
        <v>1741</v>
      </c>
      <c r="C184" t="s">
        <v>841</v>
      </c>
      <c r="D184">
        <v>0.27676258295119199</v>
      </c>
      <c r="E184">
        <v>0.32526416374690098</v>
      </c>
      <c r="F184">
        <v>0.339488714372014</v>
      </c>
      <c r="G184">
        <v>0.31022069614820103</v>
      </c>
      <c r="H184">
        <v>0.56752155527486403</v>
      </c>
      <c r="I184">
        <v>0.92100060409687501</v>
      </c>
      <c r="J184">
        <v>0.26053050689219598</v>
      </c>
      <c r="K184">
        <v>0.125089241583832</v>
      </c>
    </row>
    <row r="185" spans="1:11" x14ac:dyDescent="0.6">
      <c r="A185">
        <v>51033030202</v>
      </c>
      <c r="B185" t="s">
        <v>1741</v>
      </c>
      <c r="C185" t="s">
        <v>841</v>
      </c>
      <c r="D185">
        <v>0.47793740735096502</v>
      </c>
      <c r="E185">
        <v>0.80814025952443602</v>
      </c>
      <c r="F185">
        <v>0.396479762754682</v>
      </c>
      <c r="G185">
        <v>0.22230221803782599</v>
      </c>
      <c r="H185">
        <v>0.90133999670492604</v>
      </c>
      <c r="I185">
        <v>0.77677247514965098</v>
      </c>
      <c r="J185">
        <v>0.26053050689219598</v>
      </c>
      <c r="K185">
        <v>4.7847218408479303E-2</v>
      </c>
    </row>
    <row r="186" spans="1:11" x14ac:dyDescent="0.6">
      <c r="A186">
        <v>51033030300</v>
      </c>
      <c r="B186" t="s">
        <v>1741</v>
      </c>
      <c r="C186" t="s">
        <v>841</v>
      </c>
      <c r="D186">
        <v>0.81865033734639303</v>
      </c>
      <c r="E186">
        <v>0.46740710991704598</v>
      </c>
      <c r="F186">
        <v>0.65931682135207903</v>
      </c>
      <c r="G186">
        <v>0.68302273419544202</v>
      </c>
      <c r="H186">
        <v>0.87459498050414597</v>
      </c>
      <c r="I186">
        <v>0.879798451315284</v>
      </c>
      <c r="J186">
        <v>0.75293810752924395</v>
      </c>
      <c r="K186">
        <v>0.176313910703498</v>
      </c>
    </row>
    <row r="187" spans="1:11" x14ac:dyDescent="0.6">
      <c r="A187">
        <v>51033030400</v>
      </c>
      <c r="B187" t="s">
        <v>1741</v>
      </c>
      <c r="C187" t="s">
        <v>841</v>
      </c>
      <c r="D187">
        <v>0.63717598814092302</v>
      </c>
      <c r="E187">
        <v>0.70788959824952602</v>
      </c>
      <c r="F187">
        <v>0.45024438464495598</v>
      </c>
      <c r="G187">
        <v>0.66647744579514301</v>
      </c>
      <c r="H187">
        <v>0.80928387061343299</v>
      </c>
      <c r="I187">
        <v>0.87710747432588299</v>
      </c>
      <c r="J187">
        <v>0.26053050689219598</v>
      </c>
      <c r="K187">
        <v>0.110371244988742</v>
      </c>
    </row>
    <row r="188" spans="1:11" x14ac:dyDescent="0.6">
      <c r="A188">
        <v>51033030500</v>
      </c>
      <c r="B188" t="s">
        <v>1741</v>
      </c>
      <c r="C188" t="s">
        <v>841</v>
      </c>
      <c r="D188">
        <v>0.30848838336958501</v>
      </c>
      <c r="E188">
        <v>0.30280158982952299</v>
      </c>
      <c r="F188">
        <v>0.243835465978362</v>
      </c>
      <c r="G188">
        <v>0.49597097997950901</v>
      </c>
      <c r="H188">
        <v>0.53469438189906104</v>
      </c>
      <c r="I188">
        <v>0.92402108847273301</v>
      </c>
      <c r="J188">
        <v>0.26053050689219598</v>
      </c>
      <c r="K188">
        <v>0.17727497391399899</v>
      </c>
    </row>
    <row r="189" spans="1:11" x14ac:dyDescent="0.6">
      <c r="A189">
        <v>51033030600</v>
      </c>
      <c r="B189" t="s">
        <v>1741</v>
      </c>
      <c r="C189" t="s">
        <v>841</v>
      </c>
      <c r="D189">
        <v>0.65576813842978099</v>
      </c>
      <c r="E189">
        <v>0.58085557202010796</v>
      </c>
      <c r="F189">
        <v>0.411486078312922</v>
      </c>
      <c r="G189">
        <v>0.87620801373466595</v>
      </c>
      <c r="H189">
        <v>0.76368828601241101</v>
      </c>
      <c r="I189">
        <v>0.92763194024932705</v>
      </c>
      <c r="J189">
        <v>0.26053050689219598</v>
      </c>
      <c r="K189">
        <v>0.12136855401175201</v>
      </c>
    </row>
    <row r="190" spans="1:11" x14ac:dyDescent="0.6">
      <c r="A190">
        <v>51035080100</v>
      </c>
      <c r="B190" t="s">
        <v>1741</v>
      </c>
      <c r="C190" t="s">
        <v>132</v>
      </c>
      <c r="D190">
        <v>0.43734500768900397</v>
      </c>
      <c r="E190">
        <v>0.72558822307468596</v>
      </c>
      <c r="F190">
        <v>3.1495414355538501E-2</v>
      </c>
      <c r="G190">
        <v>0.55759698723451401</v>
      </c>
      <c r="H190">
        <v>0.98638036135976703</v>
      </c>
      <c r="I190">
        <v>0.68192926574770696</v>
      </c>
      <c r="J190">
        <v>0.224737767038278</v>
      </c>
      <c r="K190">
        <v>9.1520676588500202E-2</v>
      </c>
    </row>
    <row r="191" spans="1:11" x14ac:dyDescent="0.6">
      <c r="A191">
        <v>51035080200</v>
      </c>
      <c r="B191" t="s">
        <v>1741</v>
      </c>
      <c r="C191" t="s">
        <v>132</v>
      </c>
      <c r="D191">
        <v>0.61650572865435505</v>
      </c>
      <c r="E191">
        <v>0.60700189727042297</v>
      </c>
      <c r="F191">
        <v>0.29666648360700798</v>
      </c>
      <c r="G191">
        <v>0.78441281532966001</v>
      </c>
      <c r="H191">
        <v>0.90631006645065604</v>
      </c>
      <c r="I191">
        <v>0.84079301444340704</v>
      </c>
      <c r="J191">
        <v>0.224737767038278</v>
      </c>
      <c r="K191">
        <v>0.16004448349717201</v>
      </c>
    </row>
    <row r="192" spans="1:11" x14ac:dyDescent="0.6">
      <c r="A192">
        <v>51035080300</v>
      </c>
      <c r="B192" t="s">
        <v>1741</v>
      </c>
      <c r="C192" t="s">
        <v>132</v>
      </c>
      <c r="D192">
        <v>0.49848298028567101</v>
      </c>
      <c r="E192">
        <v>0.63940783004888602</v>
      </c>
      <c r="F192">
        <v>0.38394475259487099</v>
      </c>
      <c r="G192">
        <v>0.44594744274914799</v>
      </c>
      <c r="H192">
        <v>0.94310505793838195</v>
      </c>
      <c r="I192">
        <v>0.71622549288813198</v>
      </c>
      <c r="J192">
        <v>0.224737767038278</v>
      </c>
      <c r="K192">
        <v>0.118910978087759</v>
      </c>
    </row>
    <row r="193" spans="1:11" x14ac:dyDescent="0.6">
      <c r="A193">
        <v>51035080400</v>
      </c>
      <c r="B193" t="s">
        <v>1741</v>
      </c>
      <c r="C193" t="s">
        <v>132</v>
      </c>
      <c r="D193">
        <v>0.40024383147919801</v>
      </c>
      <c r="E193">
        <v>0.38306859255771403</v>
      </c>
      <c r="F193">
        <v>0.113858531495414</v>
      </c>
      <c r="G193">
        <v>0.62705950765652296</v>
      </c>
      <c r="H193">
        <v>0.97532813443901401</v>
      </c>
      <c r="I193">
        <v>0.72170355318798396</v>
      </c>
      <c r="J193">
        <v>0.224737767038278</v>
      </c>
      <c r="K193">
        <v>0.149953319786919</v>
      </c>
    </row>
    <row r="194" spans="1:11" x14ac:dyDescent="0.6">
      <c r="A194">
        <v>51035080500</v>
      </c>
      <c r="B194" t="s">
        <v>1741</v>
      </c>
      <c r="C194" t="s">
        <v>132</v>
      </c>
      <c r="D194">
        <v>0.65453512697247196</v>
      </c>
      <c r="E194">
        <v>0.65505684886925497</v>
      </c>
      <c r="F194">
        <v>0.191800757866989</v>
      </c>
      <c r="G194">
        <v>0.55388641209536704</v>
      </c>
      <c r="H194">
        <v>0.99461804602119797</v>
      </c>
      <c r="I194">
        <v>0.71920478884068295</v>
      </c>
      <c r="J194">
        <v>0.71846339722115404</v>
      </c>
      <c r="K194">
        <v>0.105044208907683</v>
      </c>
    </row>
    <row r="195" spans="1:11" x14ac:dyDescent="0.6">
      <c r="A195">
        <v>51035080601</v>
      </c>
      <c r="B195" t="s">
        <v>1741</v>
      </c>
      <c r="C195" t="s">
        <v>132</v>
      </c>
      <c r="D195">
        <v>0.39628156994222902</v>
      </c>
      <c r="E195">
        <v>0.60419061335844604</v>
      </c>
      <c r="F195">
        <v>0.165879510132352</v>
      </c>
      <c r="G195">
        <v>0.39986985296153699</v>
      </c>
      <c r="H195">
        <v>0.971415234224834</v>
      </c>
      <c r="I195">
        <v>0.70609314075457197</v>
      </c>
      <c r="J195">
        <v>0.224737767038278</v>
      </c>
      <c r="K195">
        <v>0.112348289307485</v>
      </c>
    </row>
    <row r="196" spans="1:11" x14ac:dyDescent="0.6">
      <c r="A196">
        <v>51035080602</v>
      </c>
      <c r="B196" t="s">
        <v>1741</v>
      </c>
      <c r="C196" t="s">
        <v>132</v>
      </c>
      <c r="D196">
        <v>0.56606309139524202</v>
      </c>
      <c r="E196">
        <v>0.59682311069257299</v>
      </c>
      <c r="F196">
        <v>0.29046076116206299</v>
      </c>
      <c r="G196">
        <v>0.645501619915266</v>
      </c>
      <c r="H196">
        <v>0.941402603108353</v>
      </c>
      <c r="I196">
        <v>0.813745949805041</v>
      </c>
      <c r="J196">
        <v>0.224737767038278</v>
      </c>
      <c r="K196">
        <v>0.15658465593937099</v>
      </c>
    </row>
    <row r="197" spans="1:11" x14ac:dyDescent="0.6">
      <c r="A197">
        <v>51036600100</v>
      </c>
      <c r="B197" t="s">
        <v>1741</v>
      </c>
      <c r="C197" t="s">
        <v>1751</v>
      </c>
      <c r="D197">
        <v>0.55855419016084595</v>
      </c>
      <c r="E197">
        <v>0.82953648437175398</v>
      </c>
      <c r="F197">
        <v>0.46761216980614001</v>
      </c>
      <c r="G197">
        <v>0.37468501647606101</v>
      </c>
      <c r="H197">
        <v>0.84202866714262203</v>
      </c>
      <c r="I197">
        <v>0.60659563951891904</v>
      </c>
      <c r="J197">
        <v>0.40957768136635703</v>
      </c>
      <c r="K197">
        <v>0.11859520017573701</v>
      </c>
    </row>
    <row r="198" spans="1:11" x14ac:dyDescent="0.6">
      <c r="A198">
        <v>51036600200</v>
      </c>
      <c r="B198" t="s">
        <v>1741</v>
      </c>
      <c r="C198" t="s">
        <v>1751</v>
      </c>
      <c r="D198">
        <v>0.58838198417866205</v>
      </c>
      <c r="E198">
        <v>0.66609425417884205</v>
      </c>
      <c r="F198">
        <v>0.503377450711187</v>
      </c>
      <c r="G198">
        <v>0.45615152438180201</v>
      </c>
      <c r="H198">
        <v>0.90957768136635697</v>
      </c>
      <c r="I198">
        <v>0.67554506013509796</v>
      </c>
      <c r="J198">
        <v>0.40957768136635703</v>
      </c>
      <c r="K198">
        <v>0.117194793783294</v>
      </c>
    </row>
    <row r="199" spans="1:11" x14ac:dyDescent="0.6">
      <c r="A199">
        <v>51036600300</v>
      </c>
      <c r="B199" t="s">
        <v>1741</v>
      </c>
      <c r="C199" t="s">
        <v>1751</v>
      </c>
      <c r="D199">
        <v>0.45657444479849302</v>
      </c>
      <c r="E199">
        <v>0.68413909623454106</v>
      </c>
      <c r="F199">
        <v>0.357419407985062</v>
      </c>
      <c r="G199">
        <v>0.40481267133719201</v>
      </c>
      <c r="H199">
        <v>0.89255313306606598</v>
      </c>
      <c r="I199">
        <v>0.550071393267066</v>
      </c>
      <c r="J199">
        <v>0.40957768136635703</v>
      </c>
      <c r="K199">
        <v>5.5233675654895897E-2</v>
      </c>
    </row>
    <row r="200" spans="1:11" x14ac:dyDescent="0.6">
      <c r="A200">
        <v>51037930100</v>
      </c>
      <c r="B200" t="s">
        <v>1741</v>
      </c>
      <c r="C200" t="s">
        <v>318</v>
      </c>
      <c r="D200">
        <v>0.71946911237029099</v>
      </c>
      <c r="E200">
        <v>0.63774598734229804</v>
      </c>
      <c r="F200">
        <v>0.329273985391839</v>
      </c>
      <c r="G200">
        <v>0.89012267050646598</v>
      </c>
      <c r="H200">
        <v>0.919394255587896</v>
      </c>
      <c r="I200">
        <v>0.79169641386127698</v>
      </c>
      <c r="J200">
        <v>0.501771102202208</v>
      </c>
      <c r="K200">
        <v>7.3933219836344696E-2</v>
      </c>
    </row>
    <row r="201" spans="1:11" x14ac:dyDescent="0.6">
      <c r="A201">
        <v>51037930200</v>
      </c>
      <c r="B201" t="s">
        <v>1741</v>
      </c>
      <c r="C201" t="s">
        <v>318</v>
      </c>
      <c r="D201">
        <v>0.63180061234951002</v>
      </c>
      <c r="E201">
        <v>0.54979296209613804</v>
      </c>
      <c r="F201">
        <v>0.35382228568290403</v>
      </c>
      <c r="G201">
        <v>0.64946141278763903</v>
      </c>
      <c r="H201">
        <v>0.93275303421385003</v>
      </c>
      <c r="I201">
        <v>0.82482563567466605</v>
      </c>
      <c r="J201">
        <v>0.501771102202208</v>
      </c>
      <c r="K201">
        <v>5.2652534460980803E-2</v>
      </c>
    </row>
    <row r="202" spans="1:11" x14ac:dyDescent="0.6">
      <c r="A202">
        <v>51037930300</v>
      </c>
      <c r="B202" t="s">
        <v>1741</v>
      </c>
      <c r="C202" t="s">
        <v>318</v>
      </c>
      <c r="D202">
        <v>0.77322287028442405</v>
      </c>
      <c r="E202">
        <v>0.89213255965322902</v>
      </c>
      <c r="F202">
        <v>0.26595364929430498</v>
      </c>
      <c r="G202">
        <v>0.82997812422119499</v>
      </c>
      <c r="H202">
        <v>0.89326706573672399</v>
      </c>
      <c r="I202">
        <v>0.87318084463726697</v>
      </c>
      <c r="J202">
        <v>0.501771102202208</v>
      </c>
      <c r="K202">
        <v>6.8812125871821603E-2</v>
      </c>
    </row>
    <row r="203" spans="1:11" x14ac:dyDescent="0.6">
      <c r="A203">
        <v>51041100106</v>
      </c>
      <c r="B203" t="s">
        <v>1741</v>
      </c>
      <c r="C203" t="s">
        <v>1467</v>
      </c>
      <c r="D203">
        <v>3.6103683794904501E-2</v>
      </c>
      <c r="E203">
        <v>9.62760874683211E-2</v>
      </c>
      <c r="F203">
        <v>0.248489757812071</v>
      </c>
      <c r="G203">
        <v>8.9136875917259703E-2</v>
      </c>
      <c r="H203">
        <v>0.63703388434290698</v>
      </c>
      <c r="I203">
        <v>0.30888571585479702</v>
      </c>
      <c r="J203">
        <v>5.60437146466033E-2</v>
      </c>
      <c r="K203">
        <v>0.41839200395408899</v>
      </c>
    </row>
    <row r="204" spans="1:11" x14ac:dyDescent="0.6">
      <c r="A204">
        <v>51041100107</v>
      </c>
      <c r="B204" t="s">
        <v>1741</v>
      </c>
      <c r="C204" t="s">
        <v>1467</v>
      </c>
      <c r="D204">
        <v>0.57915517934082394</v>
      </c>
      <c r="E204">
        <v>0.77286764807710995</v>
      </c>
      <c r="F204">
        <v>0.86339172936459996</v>
      </c>
      <c r="G204">
        <v>0.71345498850829303</v>
      </c>
      <c r="H204">
        <v>7.5731780987423794E-2</v>
      </c>
      <c r="I204">
        <v>0.75685100774342395</v>
      </c>
      <c r="J204">
        <v>5.60437146466033E-2</v>
      </c>
      <c r="K204">
        <v>0.47129166895491198</v>
      </c>
    </row>
    <row r="205" spans="1:11" x14ac:dyDescent="0.6">
      <c r="A205">
        <v>51041100205</v>
      </c>
      <c r="B205" t="s">
        <v>1741</v>
      </c>
      <c r="C205" t="s">
        <v>1467</v>
      </c>
      <c r="D205">
        <v>0.58142724539698798</v>
      </c>
      <c r="E205">
        <v>0.55932086028057404</v>
      </c>
      <c r="F205">
        <v>0.87717612169806103</v>
      </c>
      <c r="G205">
        <v>0.61268795170714196</v>
      </c>
      <c r="H205">
        <v>0.135564830578285</v>
      </c>
      <c r="I205">
        <v>0.73598220660113101</v>
      </c>
      <c r="J205">
        <v>5.60437146466033E-2</v>
      </c>
      <c r="K205">
        <v>0.73933219836344699</v>
      </c>
    </row>
    <row r="206" spans="1:11" x14ac:dyDescent="0.6">
      <c r="A206">
        <v>51041100206</v>
      </c>
      <c r="B206" t="s">
        <v>1741</v>
      </c>
      <c r="C206" t="s">
        <v>1467</v>
      </c>
      <c r="D206">
        <v>0.31001233011457302</v>
      </c>
      <c r="E206">
        <v>0.356769931725962</v>
      </c>
      <c r="F206">
        <v>0.80657916414959596</v>
      </c>
      <c r="G206">
        <v>0.36072882341539098</v>
      </c>
      <c r="H206">
        <v>0.30420396507221698</v>
      </c>
      <c r="I206">
        <v>0.58641331209841296</v>
      </c>
      <c r="J206">
        <v>5.60437146466033E-2</v>
      </c>
      <c r="K206">
        <v>0.47184084793234099</v>
      </c>
    </row>
    <row r="207" spans="1:11" x14ac:dyDescent="0.6">
      <c r="A207">
        <v>51041100208</v>
      </c>
      <c r="B207" t="s">
        <v>1741</v>
      </c>
      <c r="C207" t="s">
        <v>1467</v>
      </c>
      <c r="D207">
        <v>2.7153960183427799E-2</v>
      </c>
      <c r="E207">
        <v>9.1733717403647705E-2</v>
      </c>
      <c r="F207">
        <v>0.334065571969905</v>
      </c>
      <c r="G207">
        <v>1.3942347631047E-2</v>
      </c>
      <c r="H207">
        <v>0.65816354549947798</v>
      </c>
      <c r="I207">
        <v>0.20327859849525001</v>
      </c>
      <c r="J207">
        <v>5.60437146466033E-2</v>
      </c>
      <c r="K207">
        <v>0.40834202866714298</v>
      </c>
    </row>
    <row r="208" spans="1:11" x14ac:dyDescent="0.6">
      <c r="A208">
        <v>51041100209</v>
      </c>
      <c r="B208" t="s">
        <v>1741</v>
      </c>
      <c r="C208" t="s">
        <v>1467</v>
      </c>
      <c r="D208">
        <v>0.176985633338413</v>
      </c>
      <c r="E208">
        <v>0.340082261213976</v>
      </c>
      <c r="F208">
        <v>0.78032840902850198</v>
      </c>
      <c r="G208">
        <v>5.6115526264780002E-2</v>
      </c>
      <c r="H208">
        <v>0.42521555274864098</v>
      </c>
      <c r="I208">
        <v>0.40063979350870399</v>
      </c>
      <c r="J208">
        <v>5.60437146466033E-2</v>
      </c>
      <c r="K208">
        <v>0.48471909495304499</v>
      </c>
    </row>
    <row r="209" spans="1:11" x14ac:dyDescent="0.6">
      <c r="A209">
        <v>51041100210</v>
      </c>
      <c r="B209" t="s">
        <v>1741</v>
      </c>
      <c r="C209" t="s">
        <v>1467</v>
      </c>
      <c r="D209">
        <v>0.264072262783835</v>
      </c>
      <c r="E209">
        <v>0.392485701228379</v>
      </c>
      <c r="F209">
        <v>0.823864572464166</v>
      </c>
      <c r="G209">
        <v>0.35736438401683601</v>
      </c>
      <c r="H209">
        <v>0.17198912625624699</v>
      </c>
      <c r="I209">
        <v>0.62039376132681601</v>
      </c>
      <c r="J209">
        <v>5.60437146466033E-2</v>
      </c>
      <c r="K209">
        <v>0.39234719094953002</v>
      </c>
    </row>
    <row r="210" spans="1:11" x14ac:dyDescent="0.6">
      <c r="A210">
        <v>51041100300</v>
      </c>
      <c r="B210" t="s">
        <v>1741</v>
      </c>
      <c r="C210" t="s">
        <v>1467</v>
      </c>
      <c r="D210">
        <v>0.70633546224075605</v>
      </c>
      <c r="E210">
        <v>0.98468334972094895</v>
      </c>
      <c r="F210">
        <v>0.88465868526552804</v>
      </c>
      <c r="G210">
        <v>0.86107495915598298</v>
      </c>
      <c r="H210">
        <v>0.25293810752924401</v>
      </c>
      <c r="I210">
        <v>0.66434180899555195</v>
      </c>
      <c r="J210">
        <v>5.60437146466033E-2</v>
      </c>
      <c r="K210">
        <v>0.39875885551101098</v>
      </c>
    </row>
    <row r="211" spans="1:11" x14ac:dyDescent="0.6">
      <c r="A211">
        <v>51041100403</v>
      </c>
      <c r="B211" t="s">
        <v>1741</v>
      </c>
      <c r="C211" t="s">
        <v>1467</v>
      </c>
      <c r="D211">
        <v>0.104348789847744</v>
      </c>
      <c r="E211">
        <v>0.38743092966250697</v>
      </c>
      <c r="F211">
        <v>0.50524465923444495</v>
      </c>
      <c r="G211">
        <v>0.34587267742918099</v>
      </c>
      <c r="H211">
        <v>0.288085562084683</v>
      </c>
      <c r="I211">
        <v>0.45153495524191301</v>
      </c>
      <c r="J211">
        <v>5.60437146466033E-2</v>
      </c>
      <c r="K211">
        <v>0.233538360151573</v>
      </c>
    </row>
    <row r="212" spans="1:11" x14ac:dyDescent="0.6">
      <c r="A212">
        <v>51041100404</v>
      </c>
      <c r="B212" t="s">
        <v>1741</v>
      </c>
      <c r="C212" t="s">
        <v>1467</v>
      </c>
      <c r="D212">
        <v>0.75465842811820305</v>
      </c>
      <c r="E212">
        <v>0.95994959077123398</v>
      </c>
      <c r="F212">
        <v>0.92237355154044698</v>
      </c>
      <c r="G212">
        <v>0.95130562401351304</v>
      </c>
      <c r="H212">
        <v>0.122576747762096</v>
      </c>
      <c r="I212">
        <v>0.75271843593827203</v>
      </c>
      <c r="J212">
        <v>5.60437146466033E-2</v>
      </c>
      <c r="K212">
        <v>0.49875061782635</v>
      </c>
    </row>
    <row r="213" spans="1:11" x14ac:dyDescent="0.6">
      <c r="A213">
        <v>51041100405</v>
      </c>
      <c r="B213" t="s">
        <v>1741</v>
      </c>
      <c r="C213" t="s">
        <v>1467</v>
      </c>
      <c r="D213">
        <v>0.671187708676799</v>
      </c>
      <c r="E213">
        <v>0.93399714717002003</v>
      </c>
      <c r="F213">
        <v>0.874649898401889</v>
      </c>
      <c r="G213">
        <v>0.60115470883061495</v>
      </c>
      <c r="H213">
        <v>0.13861277390301499</v>
      </c>
      <c r="I213">
        <v>0.75259487066835096</v>
      </c>
      <c r="J213">
        <v>5.60437146466033E-2</v>
      </c>
      <c r="K213">
        <v>0.633876105222692</v>
      </c>
    </row>
    <row r="214" spans="1:11" x14ac:dyDescent="0.6">
      <c r="A214">
        <v>51041100406</v>
      </c>
      <c r="B214" t="s">
        <v>1741</v>
      </c>
      <c r="C214" t="s">
        <v>1467</v>
      </c>
      <c r="D214">
        <v>0.69285546057826897</v>
      </c>
      <c r="E214">
        <v>0.93147668573169595</v>
      </c>
      <c r="F214">
        <v>0.89131748036685199</v>
      </c>
      <c r="G214">
        <v>0.762647799961233</v>
      </c>
      <c r="H214">
        <v>0.38898346971277897</v>
      </c>
      <c r="I214">
        <v>0.65633752539952805</v>
      </c>
      <c r="J214">
        <v>5.60437146466033E-2</v>
      </c>
      <c r="K214">
        <v>0.37202756878466697</v>
      </c>
    </row>
    <row r="215" spans="1:11" x14ac:dyDescent="0.6">
      <c r="A215">
        <v>51041100407</v>
      </c>
      <c r="B215" t="s">
        <v>1741</v>
      </c>
      <c r="C215" t="s">
        <v>1467</v>
      </c>
      <c r="D215">
        <v>0.36145245978858698</v>
      </c>
      <c r="E215">
        <v>0.82516029857773998</v>
      </c>
      <c r="F215">
        <v>0.68353561425668596</v>
      </c>
      <c r="G215">
        <v>0.36095035028937</v>
      </c>
      <c r="H215">
        <v>0.30038717117908698</v>
      </c>
      <c r="I215">
        <v>0.50970673842605296</v>
      </c>
      <c r="J215">
        <v>5.60437146466033E-2</v>
      </c>
      <c r="K215">
        <v>0.35213356032731102</v>
      </c>
    </row>
    <row r="216" spans="1:11" x14ac:dyDescent="0.6">
      <c r="A216">
        <v>51041100409</v>
      </c>
      <c r="B216" t="s">
        <v>1741</v>
      </c>
      <c r="C216" t="s">
        <v>1467</v>
      </c>
      <c r="D216">
        <v>1.51147808980203E-2</v>
      </c>
      <c r="E216">
        <v>6.2000581644947303E-2</v>
      </c>
      <c r="F216">
        <v>0.19294030424515299</v>
      </c>
      <c r="G216">
        <v>0.174812394428599</v>
      </c>
      <c r="H216">
        <v>0.24912131363611401</v>
      </c>
      <c r="I216">
        <v>0.43153111098907099</v>
      </c>
      <c r="J216">
        <v>5.60437146466033E-2</v>
      </c>
      <c r="K216">
        <v>0.43965895985501702</v>
      </c>
    </row>
    <row r="217" spans="1:11" x14ac:dyDescent="0.6">
      <c r="A217">
        <v>51041100410</v>
      </c>
      <c r="B217" t="s">
        <v>1741</v>
      </c>
      <c r="C217" t="s">
        <v>1467</v>
      </c>
      <c r="D217">
        <v>0.22569651293276599</v>
      </c>
      <c r="E217">
        <v>0.31893531277264597</v>
      </c>
      <c r="F217">
        <v>0.297147015212258</v>
      </c>
      <c r="G217">
        <v>0.71093512031678296</v>
      </c>
      <c r="H217">
        <v>0.38616892745345699</v>
      </c>
      <c r="I217">
        <v>0.362567960898457</v>
      </c>
      <c r="J217">
        <v>5.60437146466033E-2</v>
      </c>
      <c r="K217">
        <v>0.56521500356966303</v>
      </c>
    </row>
    <row r="218" spans="1:11" x14ac:dyDescent="0.6">
      <c r="A218">
        <v>51041100505</v>
      </c>
      <c r="B218" t="s">
        <v>1741</v>
      </c>
      <c r="C218" t="s">
        <v>1467</v>
      </c>
      <c r="D218">
        <v>6.3839514553691398E-2</v>
      </c>
      <c r="E218">
        <v>0.32443324239360699</v>
      </c>
      <c r="F218">
        <v>0.29768246471525101</v>
      </c>
      <c r="G218">
        <v>0.21083820230941799</v>
      </c>
      <c r="H218">
        <v>0.33910428908781398</v>
      </c>
      <c r="I218">
        <v>0.41498709429403002</v>
      </c>
      <c r="J218">
        <v>5.60437146466033E-2</v>
      </c>
      <c r="K218">
        <v>0.410511285627986</v>
      </c>
    </row>
    <row r="219" spans="1:11" x14ac:dyDescent="0.6">
      <c r="A219">
        <v>51041100506</v>
      </c>
      <c r="B219" t="s">
        <v>1741</v>
      </c>
      <c r="C219" t="s">
        <v>1467</v>
      </c>
      <c r="D219">
        <v>0.55459192862387596</v>
      </c>
      <c r="E219">
        <v>0.84079546870888699</v>
      </c>
      <c r="F219">
        <v>0.71787302982041801</v>
      </c>
      <c r="G219">
        <v>0.78442666075928302</v>
      </c>
      <c r="H219">
        <v>0.15890493711900699</v>
      </c>
      <c r="I219">
        <v>0.65953649294304995</v>
      </c>
      <c r="J219">
        <v>5.60437146466033E-2</v>
      </c>
      <c r="K219">
        <v>0.41852929869844602</v>
      </c>
    </row>
    <row r="220" spans="1:11" x14ac:dyDescent="0.6">
      <c r="A220">
        <v>51041100507</v>
      </c>
      <c r="B220" t="s">
        <v>1741</v>
      </c>
      <c r="C220" t="s">
        <v>1467</v>
      </c>
      <c r="D220">
        <v>0.127180282899932</v>
      </c>
      <c r="E220">
        <v>0.39423063607029601</v>
      </c>
      <c r="F220">
        <v>0.61856774122686597</v>
      </c>
      <c r="G220">
        <v>0.14918450419516499</v>
      </c>
      <c r="H220">
        <v>0.34287989455763601</v>
      </c>
      <c r="I220">
        <v>0.369144379153166</v>
      </c>
      <c r="J220">
        <v>5.60437146466033E-2</v>
      </c>
      <c r="K220">
        <v>0.433329672140151</v>
      </c>
    </row>
    <row r="221" spans="1:11" x14ac:dyDescent="0.6">
      <c r="A221">
        <v>51041100508</v>
      </c>
      <c r="B221" t="s">
        <v>1741</v>
      </c>
      <c r="C221" t="s">
        <v>1467</v>
      </c>
      <c r="D221">
        <v>0.34190437926878298</v>
      </c>
      <c r="E221">
        <v>0.58789070614466299</v>
      </c>
      <c r="F221">
        <v>0.72796419353067199</v>
      </c>
      <c r="G221">
        <v>0.442804530224573</v>
      </c>
      <c r="H221">
        <v>0.23871437201383899</v>
      </c>
      <c r="I221">
        <v>0.54205338019660598</v>
      </c>
      <c r="J221">
        <v>5.60437146466033E-2</v>
      </c>
      <c r="K221">
        <v>0.43831347136031601</v>
      </c>
    </row>
    <row r="222" spans="1:11" x14ac:dyDescent="0.6">
      <c r="A222">
        <v>51041100509</v>
      </c>
      <c r="B222" t="s">
        <v>1741</v>
      </c>
      <c r="C222" t="s">
        <v>1467</v>
      </c>
      <c r="D222">
        <v>1.5073218714066E-2</v>
      </c>
      <c r="E222">
        <v>0.116827542273124</v>
      </c>
      <c r="F222">
        <v>0.431819429952221</v>
      </c>
      <c r="G222">
        <v>3.1179907512530101E-2</v>
      </c>
      <c r="H222">
        <v>0.28825031577791199</v>
      </c>
      <c r="I222">
        <v>0.388667691800758</v>
      </c>
      <c r="J222">
        <v>5.60437146466033E-2</v>
      </c>
      <c r="K222">
        <v>0.29273985391839202</v>
      </c>
    </row>
    <row r="223" spans="1:11" x14ac:dyDescent="0.6">
      <c r="A223">
        <v>51041100510</v>
      </c>
      <c r="B223" t="s">
        <v>1741</v>
      </c>
      <c r="C223" t="s">
        <v>1467</v>
      </c>
      <c r="D223">
        <v>7.4424017400700995E-2</v>
      </c>
      <c r="E223">
        <v>7.7358777991663102E-2</v>
      </c>
      <c r="F223">
        <v>0.57466088198143805</v>
      </c>
      <c r="G223">
        <v>0.26307700827956698</v>
      </c>
      <c r="H223">
        <v>0.224394530177385</v>
      </c>
      <c r="I223">
        <v>0.485433027623703</v>
      </c>
      <c r="J223">
        <v>5.60437146466033E-2</v>
      </c>
      <c r="K223">
        <v>0.43382393321983598</v>
      </c>
    </row>
    <row r="224" spans="1:11" x14ac:dyDescent="0.6">
      <c r="A224">
        <v>51041100600</v>
      </c>
      <c r="B224" t="s">
        <v>1741</v>
      </c>
      <c r="C224" t="s">
        <v>1467</v>
      </c>
      <c r="D224">
        <v>0.18301215001177601</v>
      </c>
      <c r="E224">
        <v>0.505061695910482</v>
      </c>
      <c r="F224">
        <v>0.46393267065736699</v>
      </c>
      <c r="G224">
        <v>0.27080275800958098</v>
      </c>
      <c r="H224">
        <v>2.17474875061783E-2</v>
      </c>
      <c r="I224">
        <v>0.74890164204514298</v>
      </c>
      <c r="J224">
        <v>5.60437146466033E-2</v>
      </c>
      <c r="K224">
        <v>0.498764347300785</v>
      </c>
    </row>
    <row r="225" spans="1:11" x14ac:dyDescent="0.6">
      <c r="A225">
        <v>51041100701</v>
      </c>
      <c r="B225" t="s">
        <v>1741</v>
      </c>
      <c r="C225" t="s">
        <v>1467</v>
      </c>
      <c r="D225">
        <v>0.17543397847078901</v>
      </c>
      <c r="E225">
        <v>0.45052555775595798</v>
      </c>
      <c r="F225">
        <v>0.50797682464715299</v>
      </c>
      <c r="G225">
        <v>0.39956525350981598</v>
      </c>
      <c r="H225">
        <v>0.188121258718216</v>
      </c>
      <c r="I225">
        <v>0.54916524795430799</v>
      </c>
      <c r="J225">
        <v>5.60437146466033E-2</v>
      </c>
      <c r="K225">
        <v>0.38615519797902098</v>
      </c>
    </row>
    <row r="226" spans="1:11" x14ac:dyDescent="0.6">
      <c r="A226">
        <v>51041100702</v>
      </c>
      <c r="B226" t="s">
        <v>1741</v>
      </c>
      <c r="C226" t="s">
        <v>1467</v>
      </c>
      <c r="D226">
        <v>0.334852662057882</v>
      </c>
      <c r="E226">
        <v>0.58671356756083004</v>
      </c>
      <c r="F226">
        <v>0.67635509912680503</v>
      </c>
      <c r="G226">
        <v>0.63244537978013504</v>
      </c>
      <c r="H226">
        <v>0.45816629139436499</v>
      </c>
      <c r="I226">
        <v>0.398800043934318</v>
      </c>
      <c r="J226">
        <v>5.60437146466033E-2</v>
      </c>
      <c r="K226">
        <v>0.20448679224559299</v>
      </c>
    </row>
    <row r="227" spans="1:11" x14ac:dyDescent="0.6">
      <c r="A227">
        <v>51041100703</v>
      </c>
      <c r="B227" t="s">
        <v>1741</v>
      </c>
      <c r="C227" t="s">
        <v>1467</v>
      </c>
      <c r="D227">
        <v>1.48654077942949E-2</v>
      </c>
      <c r="E227">
        <v>0.18488000110789499</v>
      </c>
      <c r="F227">
        <v>0.16528914273161599</v>
      </c>
      <c r="G227">
        <v>0.187342508238031</v>
      </c>
      <c r="H227">
        <v>0.44947553407655599</v>
      </c>
      <c r="I227">
        <v>0.36712614641111502</v>
      </c>
      <c r="J227">
        <v>5.60437146466033E-2</v>
      </c>
      <c r="K227">
        <v>0.19245977263990299</v>
      </c>
    </row>
    <row r="228" spans="1:11" x14ac:dyDescent="0.6">
      <c r="A228">
        <v>51041100804</v>
      </c>
      <c r="B228" t="s">
        <v>1741</v>
      </c>
      <c r="C228" t="s">
        <v>1467</v>
      </c>
      <c r="D228">
        <v>0.55435640958146903</v>
      </c>
      <c r="E228">
        <v>0.89009680233765898</v>
      </c>
      <c r="F228">
        <v>0.83405184249546904</v>
      </c>
      <c r="G228">
        <v>0.396630022429596</v>
      </c>
      <c r="H228">
        <v>0.59552968312373</v>
      </c>
      <c r="I228">
        <v>0.35566203525729001</v>
      </c>
      <c r="J228">
        <v>5.60437146466033E-2</v>
      </c>
      <c r="K228">
        <v>0.50678236037124502</v>
      </c>
    </row>
    <row r="229" spans="1:11" x14ac:dyDescent="0.6">
      <c r="A229">
        <v>51041100805</v>
      </c>
      <c r="B229" t="s">
        <v>1741</v>
      </c>
      <c r="C229" t="s">
        <v>1467</v>
      </c>
      <c r="D229">
        <v>0.388010695335338</v>
      </c>
      <c r="E229">
        <v>0.83643313160409405</v>
      </c>
      <c r="F229">
        <v>0.80473941457521003</v>
      </c>
      <c r="G229">
        <v>0.14677539944064499</v>
      </c>
      <c r="H229">
        <v>0.40571969904992</v>
      </c>
      <c r="I229">
        <v>0.40258937887857699</v>
      </c>
      <c r="J229">
        <v>5.60437146466033E-2</v>
      </c>
      <c r="K229">
        <v>0.51070899005986004</v>
      </c>
    </row>
    <row r="230" spans="1:11" x14ac:dyDescent="0.6">
      <c r="A230">
        <v>51041100806</v>
      </c>
      <c r="B230" t="s">
        <v>1741</v>
      </c>
      <c r="C230" t="s">
        <v>1467</v>
      </c>
      <c r="D230">
        <v>0.73638492123966104</v>
      </c>
      <c r="E230">
        <v>0.90739381517539397</v>
      </c>
      <c r="F230">
        <v>0.92743972760722704</v>
      </c>
      <c r="G230">
        <v>0.68882396920776501</v>
      </c>
      <c r="H230">
        <v>0.18262946894392901</v>
      </c>
      <c r="I230">
        <v>0.71945191938052599</v>
      </c>
      <c r="J230">
        <v>5.60437146466033E-2</v>
      </c>
      <c r="K230">
        <v>0.71717282662419701</v>
      </c>
    </row>
    <row r="231" spans="1:11" x14ac:dyDescent="0.6">
      <c r="A231">
        <v>51041100807</v>
      </c>
      <c r="B231" t="s">
        <v>1741</v>
      </c>
      <c r="C231" t="s">
        <v>1467</v>
      </c>
      <c r="D231">
        <v>0.18044914866793199</v>
      </c>
      <c r="E231">
        <v>0.29378609314628401</v>
      </c>
      <c r="F231">
        <v>0.79751771102202196</v>
      </c>
      <c r="G231">
        <v>4.0691717663999101E-2</v>
      </c>
      <c r="H231">
        <v>0.51268603437860405</v>
      </c>
      <c r="I231">
        <v>0.46419353067164598</v>
      </c>
      <c r="J231">
        <v>5.60437146466033E-2</v>
      </c>
      <c r="K231">
        <v>0.39116645614805901</v>
      </c>
    </row>
    <row r="232" spans="1:11" x14ac:dyDescent="0.6">
      <c r="A232">
        <v>51041100812</v>
      </c>
      <c r="B232" t="s">
        <v>1741</v>
      </c>
      <c r="C232" t="s">
        <v>1467</v>
      </c>
      <c r="D232">
        <v>4.2282595142766097E-2</v>
      </c>
      <c r="E232">
        <v>0.44704953676134601</v>
      </c>
      <c r="F232">
        <v>0.26003624581251</v>
      </c>
      <c r="G232">
        <v>3.4904328081300402E-2</v>
      </c>
      <c r="H232">
        <v>0.39895106815311099</v>
      </c>
      <c r="I232">
        <v>0.33893953539458499</v>
      </c>
      <c r="J232">
        <v>5.60437146466033E-2</v>
      </c>
      <c r="K232">
        <v>0.370915481355374</v>
      </c>
    </row>
    <row r="233" spans="1:11" x14ac:dyDescent="0.6">
      <c r="A233">
        <v>51041100814</v>
      </c>
      <c r="B233" t="s">
        <v>1741</v>
      </c>
      <c r="C233" t="s">
        <v>1467</v>
      </c>
      <c r="D233">
        <v>0.30438758121943399</v>
      </c>
      <c r="E233">
        <v>0.90857095375922703</v>
      </c>
      <c r="F233">
        <v>0.63859904442857895</v>
      </c>
      <c r="G233">
        <v>7.2273142635616003E-2</v>
      </c>
      <c r="H233">
        <v>0.167252457575924</v>
      </c>
      <c r="I233">
        <v>0.64734471964413198</v>
      </c>
      <c r="J233">
        <v>5.60437146466033E-2</v>
      </c>
      <c r="K233">
        <v>0.43727003130320202</v>
      </c>
    </row>
    <row r="234" spans="1:11" x14ac:dyDescent="0.6">
      <c r="A234">
        <v>51041100815</v>
      </c>
      <c r="B234" t="s">
        <v>1741</v>
      </c>
      <c r="C234" t="s">
        <v>1467</v>
      </c>
      <c r="D234">
        <v>0.15782546653551499</v>
      </c>
      <c r="E234">
        <v>0.28078217396723398</v>
      </c>
      <c r="F234">
        <v>0.73547421604701002</v>
      </c>
      <c r="G234">
        <v>0.107205161576164</v>
      </c>
      <c r="H234">
        <v>0.24891537151957799</v>
      </c>
      <c r="I234">
        <v>0.54890438794003005</v>
      </c>
      <c r="J234">
        <v>5.60437146466033E-2</v>
      </c>
      <c r="K234">
        <v>0.50060409687517204</v>
      </c>
    </row>
    <row r="235" spans="1:11" x14ac:dyDescent="0.6">
      <c r="A235">
        <v>51041100816</v>
      </c>
      <c r="B235" t="s">
        <v>1741</v>
      </c>
      <c r="C235" t="s">
        <v>1467</v>
      </c>
      <c r="D235">
        <v>0.18089247863010999</v>
      </c>
      <c r="E235">
        <v>0.52962927058953901</v>
      </c>
      <c r="F235">
        <v>0.438395848206931</v>
      </c>
      <c r="G235">
        <v>0.302522637277435</v>
      </c>
      <c r="H235">
        <v>0.20069745730133501</v>
      </c>
      <c r="I235">
        <v>0.48423856334779503</v>
      </c>
      <c r="J235">
        <v>5.60437146466033E-2</v>
      </c>
      <c r="K235">
        <v>0.54606238673183605</v>
      </c>
    </row>
    <row r="236" spans="1:11" x14ac:dyDescent="0.6">
      <c r="A236">
        <v>51041100817</v>
      </c>
      <c r="B236" t="s">
        <v>1741</v>
      </c>
      <c r="C236" t="s">
        <v>1467</v>
      </c>
      <c r="D236">
        <v>0.57217273243651401</v>
      </c>
      <c r="E236">
        <v>0.77332465482142099</v>
      </c>
      <c r="F236">
        <v>0.73876928991158197</v>
      </c>
      <c r="G236">
        <v>0.358679699831086</v>
      </c>
      <c r="H236">
        <v>0.35463232467461098</v>
      </c>
      <c r="I236">
        <v>0.58009775385798201</v>
      </c>
      <c r="J236">
        <v>0.42739853918392001</v>
      </c>
      <c r="K236">
        <v>0.45504970069745698</v>
      </c>
    </row>
    <row r="237" spans="1:11" x14ac:dyDescent="0.6">
      <c r="A237">
        <v>51041100818</v>
      </c>
      <c r="B237" t="s">
        <v>1741</v>
      </c>
      <c r="C237" t="s">
        <v>1467</v>
      </c>
      <c r="D237">
        <v>0.112591956331999</v>
      </c>
      <c r="E237">
        <v>0.32959880347325099</v>
      </c>
      <c r="F237">
        <v>0.60150200450326796</v>
      </c>
      <c r="G237">
        <v>7.3796139894220902E-2</v>
      </c>
      <c r="H237">
        <v>0.20901751880937999</v>
      </c>
      <c r="I237">
        <v>0.59270141138997201</v>
      </c>
      <c r="J237">
        <v>5.60437146466033E-2</v>
      </c>
      <c r="K237">
        <v>0.44210280630457499</v>
      </c>
    </row>
    <row r="238" spans="1:11" x14ac:dyDescent="0.6">
      <c r="A238">
        <v>51041100819</v>
      </c>
      <c r="B238" t="s">
        <v>1741</v>
      </c>
      <c r="C238" t="s">
        <v>1467</v>
      </c>
      <c r="D238">
        <v>0.51757387678197897</v>
      </c>
      <c r="E238">
        <v>0.61941032281294595</v>
      </c>
      <c r="F238">
        <v>0.76400406392443299</v>
      </c>
      <c r="G238">
        <v>0.35843048209785899</v>
      </c>
      <c r="H238">
        <v>0.31985556592893599</v>
      </c>
      <c r="I238">
        <v>0.58789609533747</v>
      </c>
      <c r="J238">
        <v>0.42739853918392001</v>
      </c>
      <c r="K238">
        <v>0.45266077214564199</v>
      </c>
    </row>
    <row r="239" spans="1:11" x14ac:dyDescent="0.6">
      <c r="A239">
        <v>51041100820</v>
      </c>
      <c r="B239" t="s">
        <v>1741</v>
      </c>
      <c r="C239" t="s">
        <v>1467</v>
      </c>
      <c r="D239">
        <v>0.30609163076155799</v>
      </c>
      <c r="E239">
        <v>0.66344915453752296</v>
      </c>
      <c r="F239">
        <v>0.79749025207315105</v>
      </c>
      <c r="G239">
        <v>0.22775731730955601</v>
      </c>
      <c r="H239">
        <v>0.151806798835741</v>
      </c>
      <c r="I239">
        <v>0.68799769344829498</v>
      </c>
      <c r="J239">
        <v>5.60437146466033E-2</v>
      </c>
      <c r="K239">
        <v>0.34714976110714502</v>
      </c>
    </row>
    <row r="240" spans="1:11" x14ac:dyDescent="0.6">
      <c r="A240">
        <v>51041100821</v>
      </c>
      <c r="B240" t="s">
        <v>1741</v>
      </c>
      <c r="C240" t="s">
        <v>1467</v>
      </c>
      <c r="D240">
        <v>8.8250370596140298E-3</v>
      </c>
      <c r="E240">
        <v>0.135495575343794</v>
      </c>
      <c r="F240">
        <v>0.15048876928991201</v>
      </c>
      <c r="G240">
        <v>0.11128956331515</v>
      </c>
      <c r="H240">
        <v>0.58384590037893302</v>
      </c>
      <c r="I240">
        <v>0.246004722939206</v>
      </c>
      <c r="J240">
        <v>5.60437146466033E-2</v>
      </c>
      <c r="K240">
        <v>0.204679004887693</v>
      </c>
    </row>
    <row r="241" spans="1:11" x14ac:dyDescent="0.6">
      <c r="A241">
        <v>51041100822</v>
      </c>
      <c r="B241" t="s">
        <v>1741</v>
      </c>
      <c r="C241" t="s">
        <v>1467</v>
      </c>
      <c r="D241">
        <v>4.66327703966418E-2</v>
      </c>
      <c r="E241">
        <v>0.10387901785096</v>
      </c>
      <c r="F241">
        <v>0.19883024877807701</v>
      </c>
      <c r="G241">
        <v>0.15728408052501899</v>
      </c>
      <c r="H241">
        <v>0.43390631006645097</v>
      </c>
      <c r="I241">
        <v>0.35994563128123502</v>
      </c>
      <c r="J241">
        <v>0.42739853918392001</v>
      </c>
      <c r="K241">
        <v>0.25700203196221599</v>
      </c>
    </row>
    <row r="242" spans="1:11" x14ac:dyDescent="0.6">
      <c r="A242">
        <v>51041100823</v>
      </c>
      <c r="B242" t="s">
        <v>1741</v>
      </c>
      <c r="C242" t="s">
        <v>1467</v>
      </c>
      <c r="D242">
        <v>0.116013909477563</v>
      </c>
      <c r="E242">
        <v>0.156545582960573</v>
      </c>
      <c r="F242">
        <v>0.27111593168213499</v>
      </c>
      <c r="G242">
        <v>0.29788441835350099</v>
      </c>
      <c r="H242">
        <v>0.42071228513372499</v>
      </c>
      <c r="I242">
        <v>0.33332418035037598</v>
      </c>
      <c r="J242">
        <v>0.42739853918392001</v>
      </c>
      <c r="K242">
        <v>0.411925421494865</v>
      </c>
    </row>
    <row r="243" spans="1:11" x14ac:dyDescent="0.6">
      <c r="A243">
        <v>51041100902</v>
      </c>
      <c r="B243" t="s">
        <v>1741</v>
      </c>
      <c r="C243" t="s">
        <v>1467</v>
      </c>
      <c r="D243">
        <v>3.9553345063105198E-2</v>
      </c>
      <c r="E243">
        <v>0.14837485631984901</v>
      </c>
      <c r="F243">
        <v>0.27524850348728702</v>
      </c>
      <c r="G243">
        <v>1.06609808102345E-2</v>
      </c>
      <c r="H243">
        <v>0.70084848152012702</v>
      </c>
      <c r="I243">
        <v>0.224380800702949</v>
      </c>
      <c r="J243">
        <v>5.60437146466033E-2</v>
      </c>
      <c r="K243">
        <v>0.46807897193695402</v>
      </c>
    </row>
    <row r="244" spans="1:11" x14ac:dyDescent="0.6">
      <c r="A244">
        <v>51041100907</v>
      </c>
      <c r="B244" t="s">
        <v>1741</v>
      </c>
      <c r="C244" t="s">
        <v>1467</v>
      </c>
      <c r="D244">
        <v>0.74520995829927505</v>
      </c>
      <c r="E244">
        <v>0.64795247129859201</v>
      </c>
      <c r="F244">
        <v>0.76507496293041899</v>
      </c>
      <c r="G244">
        <v>0.97673967823221597</v>
      </c>
      <c r="H244">
        <v>0.69579603492778297</v>
      </c>
      <c r="I244">
        <v>0.307265637871382</v>
      </c>
      <c r="J244">
        <v>0.42739853918392001</v>
      </c>
      <c r="K244">
        <v>0.41062112142347201</v>
      </c>
    </row>
    <row r="245" spans="1:11" x14ac:dyDescent="0.6">
      <c r="A245">
        <v>51041100910</v>
      </c>
      <c r="B245" t="s">
        <v>1741</v>
      </c>
      <c r="C245" t="s">
        <v>1467</v>
      </c>
      <c r="D245">
        <v>0.176542303376235</v>
      </c>
      <c r="E245">
        <v>0.453046019194283</v>
      </c>
      <c r="F245">
        <v>0.54684496677467198</v>
      </c>
      <c r="G245">
        <v>0.21924237809099201</v>
      </c>
      <c r="H245">
        <v>0.31234554341259801</v>
      </c>
      <c r="I245">
        <v>0.46985007413916202</v>
      </c>
      <c r="J245">
        <v>5.60437146466033E-2</v>
      </c>
      <c r="K245">
        <v>0.48416991597561598</v>
      </c>
    </row>
    <row r="246" spans="1:11" x14ac:dyDescent="0.6">
      <c r="A246">
        <v>51041100912</v>
      </c>
      <c r="B246" t="s">
        <v>1741</v>
      </c>
      <c r="C246" t="s">
        <v>1467</v>
      </c>
      <c r="D246">
        <v>5.6676964852246402E-2</v>
      </c>
      <c r="E246">
        <v>8.6221939093464803E-2</v>
      </c>
      <c r="F246">
        <v>0.45393761326816401</v>
      </c>
      <c r="G246">
        <v>6.38828122836652E-2</v>
      </c>
      <c r="H246">
        <v>0.49762480092262101</v>
      </c>
      <c r="I246">
        <v>0.35916305123839898</v>
      </c>
      <c r="J246">
        <v>5.60437146466033E-2</v>
      </c>
      <c r="K246">
        <v>0.49394530177384799</v>
      </c>
    </row>
    <row r="247" spans="1:11" x14ac:dyDescent="0.6">
      <c r="A247">
        <v>51041100915</v>
      </c>
      <c r="B247" t="s">
        <v>1741</v>
      </c>
      <c r="C247" t="s">
        <v>1467</v>
      </c>
      <c r="D247">
        <v>0.259625109100733</v>
      </c>
      <c r="E247">
        <v>0.56606517193147698</v>
      </c>
      <c r="F247">
        <v>0.638132242297765</v>
      </c>
      <c r="G247">
        <v>0.29854899897543802</v>
      </c>
      <c r="H247">
        <v>0.44320116425943201</v>
      </c>
      <c r="I247">
        <v>0.32757153056180999</v>
      </c>
      <c r="J247">
        <v>5.60437146466033E-2</v>
      </c>
      <c r="K247">
        <v>0.47237629743533399</v>
      </c>
    </row>
    <row r="248" spans="1:11" x14ac:dyDescent="0.6">
      <c r="A248">
        <v>51041100919</v>
      </c>
      <c r="B248" t="s">
        <v>1741</v>
      </c>
      <c r="C248" t="s">
        <v>1467</v>
      </c>
      <c r="D248">
        <v>0.102270680650033</v>
      </c>
      <c r="E248">
        <v>0.25260009140134898</v>
      </c>
      <c r="F248">
        <v>0.62307100884178201</v>
      </c>
      <c r="G248">
        <v>0.206047683659624</v>
      </c>
      <c r="H248">
        <v>0.18191553627327101</v>
      </c>
      <c r="I248">
        <v>0.53702839255313295</v>
      </c>
      <c r="J248">
        <v>5.60437146466033E-2</v>
      </c>
      <c r="K248">
        <v>0.40238343676204102</v>
      </c>
    </row>
    <row r="249" spans="1:11" x14ac:dyDescent="0.6">
      <c r="A249">
        <v>51041100920</v>
      </c>
      <c r="B249" t="s">
        <v>1741</v>
      </c>
      <c r="C249" t="s">
        <v>1467</v>
      </c>
      <c r="D249">
        <v>0.31405771601945098</v>
      </c>
      <c r="E249">
        <v>0.244304726557631</v>
      </c>
      <c r="F249">
        <v>0.70404744906365002</v>
      </c>
      <c r="G249">
        <v>0.19486057652368999</v>
      </c>
      <c r="H249">
        <v>0.464317095941567</v>
      </c>
      <c r="I249">
        <v>0.53299192706903198</v>
      </c>
      <c r="J249">
        <v>0.42739853918392001</v>
      </c>
      <c r="K249">
        <v>0.3868004832775</v>
      </c>
    </row>
    <row r="250" spans="1:11" x14ac:dyDescent="0.6">
      <c r="A250">
        <v>51041100921</v>
      </c>
      <c r="B250" t="s">
        <v>1741</v>
      </c>
      <c r="C250" t="s">
        <v>1467</v>
      </c>
      <c r="D250">
        <v>0.33576703010487502</v>
      </c>
      <c r="E250">
        <v>0.30014264149898201</v>
      </c>
      <c r="F250">
        <v>0.53614970618924696</v>
      </c>
      <c r="G250">
        <v>0.29780134577575901</v>
      </c>
      <c r="H250">
        <v>0.27498764347300803</v>
      </c>
      <c r="I250">
        <v>0.47196441320226301</v>
      </c>
      <c r="J250">
        <v>0.42739853918392001</v>
      </c>
      <c r="K250">
        <v>0.70694436816958695</v>
      </c>
    </row>
    <row r="251" spans="1:11" x14ac:dyDescent="0.6">
      <c r="A251">
        <v>51041100922</v>
      </c>
      <c r="B251" t="s">
        <v>1741</v>
      </c>
      <c r="C251" t="s">
        <v>1467</v>
      </c>
      <c r="D251">
        <v>0.18335850154472799</v>
      </c>
      <c r="E251">
        <v>0.32289603789001398</v>
      </c>
      <c r="F251">
        <v>0.69803393926080504</v>
      </c>
      <c r="G251">
        <v>0.20186636391327201</v>
      </c>
      <c r="H251">
        <v>0.29739414575210099</v>
      </c>
      <c r="I251">
        <v>0.512782140699654</v>
      </c>
      <c r="J251">
        <v>5.60437146466033E-2</v>
      </c>
      <c r="K251">
        <v>0.47725026086001399</v>
      </c>
    </row>
    <row r="252" spans="1:11" x14ac:dyDescent="0.6">
      <c r="A252">
        <v>51041100923</v>
      </c>
      <c r="B252" t="s">
        <v>1741</v>
      </c>
      <c r="C252" t="s">
        <v>1467</v>
      </c>
      <c r="D252">
        <v>0.117745667142323</v>
      </c>
      <c r="E252">
        <v>0.58368070462130806</v>
      </c>
      <c r="F252">
        <v>0.41844692185183202</v>
      </c>
      <c r="G252">
        <v>3.64688616287763E-2</v>
      </c>
      <c r="H252">
        <v>0.40821846339722101</v>
      </c>
      <c r="I252">
        <v>0.35233950244384599</v>
      </c>
      <c r="J252">
        <v>5.60437146466033E-2</v>
      </c>
      <c r="K252">
        <v>0.470522818386512</v>
      </c>
    </row>
    <row r="253" spans="1:11" x14ac:dyDescent="0.6">
      <c r="A253">
        <v>51041100924</v>
      </c>
      <c r="B253" t="s">
        <v>1741</v>
      </c>
      <c r="C253" t="s">
        <v>1467</v>
      </c>
      <c r="D253">
        <v>1.7788614732408801E-2</v>
      </c>
      <c r="E253">
        <v>0.124472018723428</v>
      </c>
      <c r="F253">
        <v>0.25024713053984299</v>
      </c>
      <c r="G253">
        <v>0.104353003073685</v>
      </c>
      <c r="H253">
        <v>0.28823658630347598</v>
      </c>
      <c r="I253">
        <v>0.45763084189137199</v>
      </c>
      <c r="J253">
        <v>5.60437146466033E-2</v>
      </c>
      <c r="K253">
        <v>0.36420176835630702</v>
      </c>
    </row>
    <row r="254" spans="1:11" x14ac:dyDescent="0.6">
      <c r="A254">
        <v>51041100926</v>
      </c>
      <c r="B254" t="s">
        <v>1741</v>
      </c>
      <c r="C254" t="s">
        <v>1467</v>
      </c>
      <c r="D254">
        <v>6.8771560382926297E-2</v>
      </c>
      <c r="E254">
        <v>4.2958633965295201E-2</v>
      </c>
      <c r="F254">
        <v>0.33432643198418399</v>
      </c>
      <c r="G254">
        <v>6.3605903691191498E-2</v>
      </c>
      <c r="H254">
        <v>0.63332692624526299</v>
      </c>
      <c r="I254">
        <v>0.21733758031742501</v>
      </c>
      <c r="J254">
        <v>0.42739853918392001</v>
      </c>
      <c r="K254">
        <v>0.36454500521720001</v>
      </c>
    </row>
    <row r="255" spans="1:11" x14ac:dyDescent="0.6">
      <c r="A255">
        <v>51041100927</v>
      </c>
      <c r="B255" t="s">
        <v>1741</v>
      </c>
      <c r="C255" t="s">
        <v>1467</v>
      </c>
      <c r="D255">
        <v>1.90493343123537E-2</v>
      </c>
      <c r="E255">
        <v>5.8053705216801199E-2</v>
      </c>
      <c r="F255">
        <v>0.209429403042452</v>
      </c>
      <c r="G255">
        <v>0.24503641347991001</v>
      </c>
      <c r="H255">
        <v>0.27233785490691398</v>
      </c>
      <c r="I255">
        <v>0.47849964303366499</v>
      </c>
      <c r="J255">
        <v>5.60437146466033E-2</v>
      </c>
      <c r="K255">
        <v>0.34278378823658601</v>
      </c>
    </row>
    <row r="256" spans="1:11" x14ac:dyDescent="0.6">
      <c r="A256">
        <v>51041100928</v>
      </c>
      <c r="B256" t="s">
        <v>1741</v>
      </c>
      <c r="C256" t="s">
        <v>1467</v>
      </c>
      <c r="D256">
        <v>0.153502999404275</v>
      </c>
      <c r="E256">
        <v>0.11368388981982901</v>
      </c>
      <c r="F256">
        <v>0.43567741226865803</v>
      </c>
      <c r="G256">
        <v>0.47380444715199499</v>
      </c>
      <c r="H256">
        <v>0.31749409632599301</v>
      </c>
      <c r="I256">
        <v>0.35997309023010599</v>
      </c>
      <c r="J256">
        <v>0.42739853918392001</v>
      </c>
      <c r="K256">
        <v>0.33307704981053299</v>
      </c>
    </row>
    <row r="257" spans="1:11" x14ac:dyDescent="0.6">
      <c r="A257">
        <v>51041100929</v>
      </c>
      <c r="B257" t="s">
        <v>1741</v>
      </c>
      <c r="C257" t="s">
        <v>1467</v>
      </c>
      <c r="D257">
        <v>0.11079092836064899</v>
      </c>
      <c r="E257">
        <v>0.19482335996897901</v>
      </c>
      <c r="F257">
        <v>0.56851007743423598</v>
      </c>
      <c r="G257">
        <v>0.26088943039902501</v>
      </c>
      <c r="H257">
        <v>0.29223186336426998</v>
      </c>
      <c r="I257">
        <v>0.42970509088912101</v>
      </c>
      <c r="J257">
        <v>5.60437146466033E-2</v>
      </c>
      <c r="K257">
        <v>0.49439837443022699</v>
      </c>
    </row>
    <row r="258" spans="1:11" x14ac:dyDescent="0.6">
      <c r="A258">
        <v>51041100930</v>
      </c>
      <c r="B258" t="s">
        <v>1741</v>
      </c>
      <c r="C258" t="s">
        <v>1467</v>
      </c>
      <c r="D258">
        <v>2.48957481885815E-2</v>
      </c>
      <c r="E258">
        <v>5.0270741874281601E-3</v>
      </c>
      <c r="F258">
        <v>0.44880278982920502</v>
      </c>
      <c r="G258">
        <v>3.3118267659845498E-2</v>
      </c>
      <c r="H258">
        <v>0.207205228183865</v>
      </c>
      <c r="I258">
        <v>0.46526442967763199</v>
      </c>
      <c r="J258">
        <v>5.60437146466033E-2</v>
      </c>
      <c r="K258">
        <v>0.522722280191114</v>
      </c>
    </row>
    <row r="259" spans="1:11" x14ac:dyDescent="0.6">
      <c r="A259">
        <v>51041100931</v>
      </c>
      <c r="B259" t="s">
        <v>1741</v>
      </c>
      <c r="C259" t="s">
        <v>1467</v>
      </c>
      <c r="D259">
        <v>1.94372480292598E-2</v>
      </c>
      <c r="E259">
        <v>3.5729618191638203E-2</v>
      </c>
      <c r="F259">
        <v>0.34540611785380898</v>
      </c>
      <c r="G259">
        <v>1.12286434248055E-2</v>
      </c>
      <c r="H259">
        <v>0.53849744631775498</v>
      </c>
      <c r="I259">
        <v>0.24535943764072701</v>
      </c>
      <c r="J259">
        <v>5.60437146466033E-2</v>
      </c>
      <c r="K259">
        <v>0.43564995331978701</v>
      </c>
    </row>
    <row r="260" spans="1:11" x14ac:dyDescent="0.6">
      <c r="A260">
        <v>51041100932</v>
      </c>
      <c r="B260" t="s">
        <v>1741</v>
      </c>
      <c r="C260" t="s">
        <v>1467</v>
      </c>
      <c r="D260">
        <v>6.66934511852149E-2</v>
      </c>
      <c r="E260">
        <v>0.16535334930548801</v>
      </c>
      <c r="F260">
        <v>0.53518864297874702</v>
      </c>
      <c r="G260">
        <v>3.6884224517486797E-2</v>
      </c>
      <c r="H260">
        <v>0.15219122411994099</v>
      </c>
      <c r="I260">
        <v>0.52036081058817096</v>
      </c>
      <c r="J260">
        <v>5.60437146466033E-2</v>
      </c>
      <c r="K260">
        <v>0.60681531110989095</v>
      </c>
    </row>
    <row r="261" spans="1:11" x14ac:dyDescent="0.6">
      <c r="A261">
        <v>51041100933</v>
      </c>
      <c r="B261" t="s">
        <v>1741</v>
      </c>
      <c r="C261" t="s">
        <v>1467</v>
      </c>
      <c r="D261">
        <v>9.1852426538839904E-2</v>
      </c>
      <c r="E261">
        <v>0.38923125926131102</v>
      </c>
      <c r="F261">
        <v>0.42763194024932699</v>
      </c>
      <c r="G261">
        <v>0.14487857558219999</v>
      </c>
      <c r="H261">
        <v>7.8642429567796102E-2</v>
      </c>
      <c r="I261">
        <v>0.61696139271788697</v>
      </c>
      <c r="J261">
        <v>5.60437146466033E-2</v>
      </c>
      <c r="K261">
        <v>0.49717172826624201</v>
      </c>
    </row>
    <row r="262" spans="1:11" x14ac:dyDescent="0.6">
      <c r="A262">
        <v>51041100934</v>
      </c>
      <c r="B262" t="s">
        <v>1741</v>
      </c>
      <c r="C262" t="s">
        <v>1467</v>
      </c>
      <c r="D262">
        <v>0.19308405259001701</v>
      </c>
      <c r="E262">
        <v>0.23624478943068</v>
      </c>
      <c r="F262">
        <v>0.55667527047064602</v>
      </c>
      <c r="G262">
        <v>0.47143687868634598</v>
      </c>
      <c r="H262">
        <v>0.11464111153825</v>
      </c>
      <c r="I262">
        <v>0.62562469108682495</v>
      </c>
      <c r="J262">
        <v>5.60437146466033E-2</v>
      </c>
      <c r="K262">
        <v>0.53577901037948295</v>
      </c>
    </row>
    <row r="263" spans="1:11" x14ac:dyDescent="0.6">
      <c r="A263">
        <v>51041100935</v>
      </c>
      <c r="B263" t="s">
        <v>1741</v>
      </c>
      <c r="C263" t="s">
        <v>1467</v>
      </c>
      <c r="D263">
        <v>0.123176459179008</v>
      </c>
      <c r="E263">
        <v>5.3926795828774798E-2</v>
      </c>
      <c r="F263">
        <v>0.34638091053874498</v>
      </c>
      <c r="G263">
        <v>0.19616204690831601</v>
      </c>
      <c r="H263">
        <v>0.67888132242297805</v>
      </c>
      <c r="I263">
        <v>0.23421110439892401</v>
      </c>
      <c r="J263">
        <v>0.42739853918392001</v>
      </c>
      <c r="K263">
        <v>0.40975616453402203</v>
      </c>
    </row>
    <row r="264" spans="1:11" x14ac:dyDescent="0.6">
      <c r="A264">
        <v>51041100936</v>
      </c>
      <c r="B264" t="s">
        <v>1741</v>
      </c>
      <c r="C264" t="s">
        <v>1467</v>
      </c>
      <c r="D264">
        <v>1.2246990205178601E-2</v>
      </c>
      <c r="E264">
        <v>4.1836890138348397E-2</v>
      </c>
      <c r="F264">
        <v>0.117030040090065</v>
      </c>
      <c r="G264">
        <v>6.2124442721457597E-2</v>
      </c>
      <c r="H264">
        <v>0.64921192816739004</v>
      </c>
      <c r="I264">
        <v>0.216527541325718</v>
      </c>
      <c r="J264">
        <v>5.60437146466033E-2</v>
      </c>
      <c r="K264">
        <v>0.41482234060080198</v>
      </c>
    </row>
    <row r="265" spans="1:11" x14ac:dyDescent="0.6">
      <c r="A265">
        <v>51041101003</v>
      </c>
      <c r="B265" t="s">
        <v>1741</v>
      </c>
      <c r="C265" t="s">
        <v>1467</v>
      </c>
      <c r="D265">
        <v>1.1942200856180999E-2</v>
      </c>
      <c r="E265">
        <v>1.08435236604855E-2</v>
      </c>
      <c r="F265">
        <v>0.36311713987588601</v>
      </c>
      <c r="G265">
        <v>0.10064242793453899</v>
      </c>
      <c r="H265">
        <v>0.23616068976879601</v>
      </c>
      <c r="I265">
        <v>0.58672909001043405</v>
      </c>
      <c r="J265">
        <v>5.60437146466033E-2</v>
      </c>
      <c r="K265">
        <v>0.198514470866055</v>
      </c>
    </row>
    <row r="266" spans="1:11" x14ac:dyDescent="0.6">
      <c r="A266">
        <v>51041101004</v>
      </c>
      <c r="B266" t="s">
        <v>1741</v>
      </c>
      <c r="C266" t="s">
        <v>1467</v>
      </c>
      <c r="D266">
        <v>2.4563250716947701E-2</v>
      </c>
      <c r="E266">
        <v>0.25905358057859801</v>
      </c>
      <c r="F266">
        <v>0.384136965236971</v>
      </c>
      <c r="G266">
        <v>9.6627253343671296E-2</v>
      </c>
      <c r="H266">
        <v>0.38360151573397799</v>
      </c>
      <c r="I266">
        <v>0.41004448349717199</v>
      </c>
      <c r="J266">
        <v>5.60437146466033E-2</v>
      </c>
      <c r="K266">
        <v>0.144969520566753</v>
      </c>
    </row>
    <row r="267" spans="1:11" x14ac:dyDescent="0.6">
      <c r="A267">
        <v>51041101007</v>
      </c>
      <c r="B267" t="s">
        <v>1741</v>
      </c>
      <c r="C267" t="s">
        <v>1467</v>
      </c>
      <c r="D267">
        <v>5.2908660173729902E-2</v>
      </c>
      <c r="E267">
        <v>0.20836737802767</v>
      </c>
      <c r="F267">
        <v>0.15374265473117699</v>
      </c>
      <c r="G267">
        <v>0.23344778888488901</v>
      </c>
      <c r="H267">
        <v>0.47103080894063398</v>
      </c>
      <c r="I267">
        <v>0.34395079356362201</v>
      </c>
      <c r="J267">
        <v>5.60437146466033E-2</v>
      </c>
      <c r="K267">
        <v>0.52085507166785705</v>
      </c>
    </row>
    <row r="268" spans="1:11" x14ac:dyDescent="0.6">
      <c r="A268">
        <v>51041101008</v>
      </c>
      <c r="B268" t="s">
        <v>1741</v>
      </c>
      <c r="C268" t="s">
        <v>1467</v>
      </c>
      <c r="D268">
        <v>2.1778584392014501E-2</v>
      </c>
      <c r="E268">
        <v>4.7639490922184204E-3</v>
      </c>
      <c r="F268">
        <v>0.37488329946729598</v>
      </c>
      <c r="G268">
        <v>4.01102096198045E-2</v>
      </c>
      <c r="H268">
        <v>0.22719534296227101</v>
      </c>
      <c r="I268">
        <v>0.52279092756329304</v>
      </c>
      <c r="J268">
        <v>5.60437146466033E-2</v>
      </c>
      <c r="K268">
        <v>0.47266461639848401</v>
      </c>
    </row>
    <row r="269" spans="1:11" x14ac:dyDescent="0.6">
      <c r="A269">
        <v>51041101009</v>
      </c>
      <c r="B269" t="s">
        <v>1741</v>
      </c>
      <c r="C269" t="s">
        <v>1467</v>
      </c>
      <c r="D269">
        <v>6.0334437040218299E-2</v>
      </c>
      <c r="E269">
        <v>9.2938553365923895E-2</v>
      </c>
      <c r="F269">
        <v>0.434922291174694</v>
      </c>
      <c r="G269">
        <v>0.35365380887768899</v>
      </c>
      <c r="H269">
        <v>0.111579438739085</v>
      </c>
      <c r="I269">
        <v>0.61652204953594403</v>
      </c>
      <c r="J269">
        <v>5.60437146466033E-2</v>
      </c>
      <c r="K269">
        <v>0.367181064308858</v>
      </c>
    </row>
    <row r="270" spans="1:11" x14ac:dyDescent="0.6">
      <c r="A270">
        <v>51041101010</v>
      </c>
      <c r="B270" t="s">
        <v>1741</v>
      </c>
      <c r="C270" t="s">
        <v>1467</v>
      </c>
      <c r="D270">
        <v>3.0894556739308101E-2</v>
      </c>
      <c r="E270">
        <v>0.19414477419712201</v>
      </c>
      <c r="F270">
        <v>0.36591795266077198</v>
      </c>
      <c r="G270">
        <v>1.6489906681804299E-2</v>
      </c>
      <c r="H270">
        <v>0.50429732549838002</v>
      </c>
      <c r="I270">
        <v>0.30267999340985202</v>
      </c>
      <c r="J270">
        <v>5.60437146466033E-2</v>
      </c>
      <c r="K270">
        <v>0.36840298753363698</v>
      </c>
    </row>
    <row r="271" spans="1:11" x14ac:dyDescent="0.6">
      <c r="A271">
        <v>51041101011</v>
      </c>
      <c r="B271" t="s">
        <v>1741</v>
      </c>
      <c r="C271" t="s">
        <v>1467</v>
      </c>
      <c r="D271">
        <v>2.6156467768526301E-2</v>
      </c>
      <c r="E271">
        <v>3.9427218213796099E-2</v>
      </c>
      <c r="F271">
        <v>0.37410071942445999</v>
      </c>
      <c r="G271">
        <v>3.6136571317808001E-2</v>
      </c>
      <c r="H271">
        <v>0.12626997638530399</v>
      </c>
      <c r="I271">
        <v>0.54591136251304295</v>
      </c>
      <c r="J271">
        <v>5.60437146466033E-2</v>
      </c>
      <c r="K271">
        <v>0.57743423581745301</v>
      </c>
    </row>
    <row r="272" spans="1:11" x14ac:dyDescent="0.6">
      <c r="A272">
        <v>51041101012</v>
      </c>
      <c r="B272" t="s">
        <v>1741</v>
      </c>
      <c r="C272" t="s">
        <v>1467</v>
      </c>
      <c r="D272">
        <v>0.10325431900361599</v>
      </c>
      <c r="E272">
        <v>8.6485064188674493E-2</v>
      </c>
      <c r="F272">
        <v>0.43462024273710798</v>
      </c>
      <c r="G272">
        <v>0.46109434275745598</v>
      </c>
      <c r="H272">
        <v>7.8656159042231902E-2</v>
      </c>
      <c r="I272">
        <v>0.61911692020429498</v>
      </c>
      <c r="J272">
        <v>5.60437146466033E-2</v>
      </c>
      <c r="K272">
        <v>0.52751386676918</v>
      </c>
    </row>
    <row r="273" spans="1:11" x14ac:dyDescent="0.6">
      <c r="A273">
        <v>51041101013</v>
      </c>
      <c r="B273" t="s">
        <v>1741</v>
      </c>
      <c r="C273" t="s">
        <v>1467</v>
      </c>
      <c r="D273">
        <v>9.7116969839708498E-3</v>
      </c>
      <c r="E273">
        <v>0.10995859241922799</v>
      </c>
      <c r="F273">
        <v>0.25367949914877302</v>
      </c>
      <c r="G273">
        <v>2.92138565059674E-2</v>
      </c>
      <c r="H273">
        <v>0.36278763248942802</v>
      </c>
      <c r="I273">
        <v>0.35805096380910501</v>
      </c>
      <c r="J273">
        <v>5.60437146466033E-2</v>
      </c>
      <c r="K273">
        <v>0.33589159206985603</v>
      </c>
    </row>
    <row r="274" spans="1:11" x14ac:dyDescent="0.6">
      <c r="A274">
        <v>51043010100</v>
      </c>
      <c r="B274" t="s">
        <v>1741</v>
      </c>
      <c r="C274" t="s">
        <v>24</v>
      </c>
      <c r="D274">
        <v>0.62878042698216996</v>
      </c>
      <c r="E274">
        <v>0.63413147945546999</v>
      </c>
      <c r="F274">
        <v>0.40613158328299198</v>
      </c>
      <c r="G274">
        <v>0.48402237421427202</v>
      </c>
      <c r="H274">
        <v>0.862389477730792</v>
      </c>
      <c r="I274">
        <v>0.79522488879125697</v>
      </c>
      <c r="J274">
        <v>0.50233401065407202</v>
      </c>
      <c r="K274">
        <v>0.17229117469383301</v>
      </c>
    </row>
    <row r="275" spans="1:11" x14ac:dyDescent="0.6">
      <c r="A275">
        <v>51043010200</v>
      </c>
      <c r="B275" t="s">
        <v>1741</v>
      </c>
      <c r="C275" t="s">
        <v>24</v>
      </c>
      <c r="D275">
        <v>0.277247475097325</v>
      </c>
      <c r="E275">
        <v>0.55893309698237104</v>
      </c>
      <c r="F275">
        <v>0.121299906639574</v>
      </c>
      <c r="G275">
        <v>0.25344058926148499</v>
      </c>
      <c r="H275">
        <v>0.86760667801636504</v>
      </c>
      <c r="I275">
        <v>0.855648305782855</v>
      </c>
      <c r="J275">
        <v>8.1251029710582706E-2</v>
      </c>
      <c r="K275">
        <v>0.11222472403756401</v>
      </c>
    </row>
    <row r="276" spans="1:11" x14ac:dyDescent="0.6">
      <c r="A276">
        <v>51043010300</v>
      </c>
      <c r="B276" t="s">
        <v>1741</v>
      </c>
      <c r="C276" t="s">
        <v>24</v>
      </c>
      <c r="D276">
        <v>0.24703176736260199</v>
      </c>
      <c r="E276">
        <v>0.78713179797532196</v>
      </c>
      <c r="F276">
        <v>7.8669888516667598E-3</v>
      </c>
      <c r="G276">
        <v>0.16059313820507901</v>
      </c>
      <c r="H276">
        <v>0.74954692734362105</v>
      </c>
      <c r="I276">
        <v>0.84757537481465195</v>
      </c>
      <c r="J276">
        <v>8.1251029710582706E-2</v>
      </c>
      <c r="K276">
        <v>0.12971607446866901</v>
      </c>
    </row>
    <row r="277" spans="1:11" x14ac:dyDescent="0.6">
      <c r="A277">
        <v>51045050100</v>
      </c>
      <c r="B277" t="s">
        <v>1741</v>
      </c>
      <c r="C277" t="s">
        <v>1373</v>
      </c>
      <c r="D277">
        <v>7.2442886632216194E-2</v>
      </c>
      <c r="E277">
        <v>8.6055754822806002E-2</v>
      </c>
      <c r="F277">
        <v>8.5850403646548404E-2</v>
      </c>
      <c r="G277">
        <v>0.53792263173926302</v>
      </c>
      <c r="H277">
        <v>0.74264100170245495</v>
      </c>
      <c r="I277">
        <v>0.57177769234993703</v>
      </c>
      <c r="J277">
        <v>3.7138228348618803E-2</v>
      </c>
      <c r="K277">
        <v>4.4044153989785298E-2</v>
      </c>
    </row>
    <row r="278" spans="1:11" x14ac:dyDescent="0.6">
      <c r="A278">
        <v>51047930101</v>
      </c>
      <c r="B278" t="s">
        <v>1741</v>
      </c>
      <c r="C278" t="s">
        <v>1752</v>
      </c>
      <c r="D278">
        <v>0.44883002452168902</v>
      </c>
      <c r="E278">
        <v>0.71175338254234199</v>
      </c>
      <c r="F278">
        <v>0.58663298368938399</v>
      </c>
      <c r="G278">
        <v>0.46922160994655698</v>
      </c>
      <c r="H278">
        <v>0.51165632379592496</v>
      </c>
      <c r="I278">
        <v>0.72672854083145699</v>
      </c>
      <c r="J278">
        <v>0.120736998187709</v>
      </c>
      <c r="K278">
        <v>0.20437695645010701</v>
      </c>
    </row>
    <row r="279" spans="1:11" x14ac:dyDescent="0.6">
      <c r="A279">
        <v>51047930102</v>
      </c>
      <c r="B279" t="s">
        <v>1741</v>
      </c>
      <c r="C279" t="s">
        <v>1752</v>
      </c>
      <c r="D279">
        <v>0.125226860254083</v>
      </c>
      <c r="E279">
        <v>0.24938719550194599</v>
      </c>
      <c r="F279">
        <v>0.117030040090065</v>
      </c>
      <c r="G279">
        <v>0.35959349818624903</v>
      </c>
      <c r="H279">
        <v>0.61767532538854397</v>
      </c>
      <c r="I279">
        <v>0.71556647811521801</v>
      </c>
      <c r="J279">
        <v>0.120736998187709</v>
      </c>
      <c r="K279">
        <v>0.17543522433961201</v>
      </c>
    </row>
    <row r="280" spans="1:11" x14ac:dyDescent="0.6">
      <c r="A280">
        <v>51047930201</v>
      </c>
      <c r="B280" t="s">
        <v>1741</v>
      </c>
      <c r="C280" t="s">
        <v>1752</v>
      </c>
      <c r="D280">
        <v>0.47146756071542401</v>
      </c>
      <c r="E280">
        <v>0.180365328421665</v>
      </c>
      <c r="F280">
        <v>0.55489043879400302</v>
      </c>
      <c r="G280">
        <v>0.50015229972586095</v>
      </c>
      <c r="H280">
        <v>0.386182656927893</v>
      </c>
      <c r="I280">
        <v>0.85881981437750599</v>
      </c>
      <c r="J280">
        <v>0.58075676863089698</v>
      </c>
      <c r="K280">
        <v>0.33421659618869798</v>
      </c>
    </row>
    <row r="281" spans="1:11" x14ac:dyDescent="0.6">
      <c r="A281">
        <v>51047930202</v>
      </c>
      <c r="B281" t="s">
        <v>1741</v>
      </c>
      <c r="C281" t="s">
        <v>1752</v>
      </c>
      <c r="D281">
        <v>0.26811764868871302</v>
      </c>
      <c r="E281">
        <v>0.61201512276863002</v>
      </c>
      <c r="F281">
        <v>0.16662090175188099</v>
      </c>
      <c r="G281">
        <v>0.42530390718024003</v>
      </c>
      <c r="H281">
        <v>0.62480092262068199</v>
      </c>
      <c r="I281">
        <v>0.70995112307100905</v>
      </c>
      <c r="J281">
        <v>0.120736998187709</v>
      </c>
      <c r="K281">
        <v>0.16590696908122399</v>
      </c>
    </row>
    <row r="282" spans="1:11" x14ac:dyDescent="0.6">
      <c r="A282">
        <v>51047930300</v>
      </c>
      <c r="B282" t="s">
        <v>1741</v>
      </c>
      <c r="C282" t="s">
        <v>1752</v>
      </c>
      <c r="D282">
        <v>0.68788185256507905</v>
      </c>
      <c r="E282">
        <v>0.81608940713761402</v>
      </c>
      <c r="F282">
        <v>0.79028227799439799</v>
      </c>
      <c r="G282">
        <v>0.79373078946639697</v>
      </c>
      <c r="H282">
        <v>0.23342852435608799</v>
      </c>
      <c r="I282">
        <v>0.93514196276566497</v>
      </c>
      <c r="J282">
        <v>0.120736998187709</v>
      </c>
      <c r="K282">
        <v>0.35394585095282599</v>
      </c>
    </row>
    <row r="283" spans="1:11" x14ac:dyDescent="0.6">
      <c r="A283">
        <v>51047930400</v>
      </c>
      <c r="B283" t="s">
        <v>1741</v>
      </c>
      <c r="C283" t="s">
        <v>1752</v>
      </c>
      <c r="D283">
        <v>0.71707235976226402</v>
      </c>
      <c r="E283">
        <v>0.74735836253098598</v>
      </c>
      <c r="F283">
        <v>0.56124718545774099</v>
      </c>
      <c r="G283">
        <v>0.83443635256002002</v>
      </c>
      <c r="H283">
        <v>0.50685100774342395</v>
      </c>
      <c r="I283">
        <v>0.80592014937668199</v>
      </c>
      <c r="J283">
        <v>0.58075676863089698</v>
      </c>
      <c r="K283">
        <v>9.9950573892031394E-2</v>
      </c>
    </row>
    <row r="284" spans="1:11" x14ac:dyDescent="0.6">
      <c r="A284">
        <v>51047930501</v>
      </c>
      <c r="B284" t="s">
        <v>1741</v>
      </c>
      <c r="C284" t="s">
        <v>1752</v>
      </c>
      <c r="D284">
        <v>0.23089178592704501</v>
      </c>
      <c r="E284">
        <v>0.299187081942694</v>
      </c>
      <c r="F284">
        <v>0.496265582953485</v>
      </c>
      <c r="G284">
        <v>0.22768809016143801</v>
      </c>
      <c r="H284">
        <v>0.51805425888296996</v>
      </c>
      <c r="I284">
        <v>0.87975726289197698</v>
      </c>
      <c r="J284">
        <v>0.120736998187709</v>
      </c>
      <c r="K284">
        <v>0.17087703882695399</v>
      </c>
    </row>
    <row r="285" spans="1:11" x14ac:dyDescent="0.6">
      <c r="A285">
        <v>51047930502</v>
      </c>
      <c r="B285" t="s">
        <v>1741</v>
      </c>
      <c r="C285" t="s">
        <v>1752</v>
      </c>
      <c r="D285">
        <v>0.77290422687410798</v>
      </c>
      <c r="E285">
        <v>0.56828096220692703</v>
      </c>
      <c r="F285">
        <v>0.777349113075951</v>
      </c>
      <c r="G285">
        <v>0.92239636695926697</v>
      </c>
      <c r="H285">
        <v>0.38489208633093502</v>
      </c>
      <c r="I285">
        <v>0.89314350046680202</v>
      </c>
      <c r="J285">
        <v>0.58075676863089698</v>
      </c>
      <c r="K285">
        <v>0.19688066340820501</v>
      </c>
    </row>
    <row r="286" spans="1:11" x14ac:dyDescent="0.6">
      <c r="A286">
        <v>51049930100</v>
      </c>
      <c r="B286" t="s">
        <v>1741</v>
      </c>
      <c r="C286" t="s">
        <v>520</v>
      </c>
      <c r="D286">
        <v>0.659439464679071</v>
      </c>
      <c r="E286">
        <v>0.89747815369275297</v>
      </c>
      <c r="F286">
        <v>0.406776868581471</v>
      </c>
      <c r="G286">
        <v>0.74506410433915804</v>
      </c>
      <c r="H286">
        <v>0.83944752594870697</v>
      </c>
      <c r="I286">
        <v>0.77715690043385099</v>
      </c>
      <c r="J286">
        <v>0.216966884507661</v>
      </c>
      <c r="K286">
        <v>6.9773189082321899E-2</v>
      </c>
    </row>
    <row r="287" spans="1:11" x14ac:dyDescent="0.6">
      <c r="A287">
        <v>51049930200</v>
      </c>
      <c r="B287" t="s">
        <v>1741</v>
      </c>
      <c r="C287" t="s">
        <v>520</v>
      </c>
      <c r="D287">
        <v>0.67958326983555195</v>
      </c>
      <c r="E287">
        <v>0.77527732000166205</v>
      </c>
      <c r="F287">
        <v>0.27125322642649202</v>
      </c>
      <c r="G287">
        <v>0.47096613407914001</v>
      </c>
      <c r="H287">
        <v>0.865766928441979</v>
      </c>
      <c r="I287">
        <v>0.82029490911087899</v>
      </c>
      <c r="J287">
        <v>0.709154813553737</v>
      </c>
      <c r="K287">
        <v>0.105332527870833</v>
      </c>
    </row>
    <row r="288" spans="1:11" x14ac:dyDescent="0.6">
      <c r="A288">
        <v>51051040100</v>
      </c>
      <c r="B288" t="s">
        <v>1741</v>
      </c>
      <c r="C288" t="s">
        <v>1753</v>
      </c>
      <c r="D288">
        <v>0.65445200260456304</v>
      </c>
      <c r="E288">
        <v>0.89548394244484797</v>
      </c>
      <c r="F288">
        <v>2.9614476357845001E-2</v>
      </c>
      <c r="G288">
        <v>0.87937861711848897</v>
      </c>
      <c r="H288">
        <v>0.81933384590037905</v>
      </c>
      <c r="I288">
        <v>0.90917952660772094</v>
      </c>
      <c r="J288">
        <v>0.28226426492393902</v>
      </c>
      <c r="K288">
        <v>0.122576747762096</v>
      </c>
    </row>
    <row r="289" spans="1:11" x14ac:dyDescent="0.6">
      <c r="A289">
        <v>51051040200</v>
      </c>
      <c r="B289" t="s">
        <v>1741</v>
      </c>
      <c r="C289" t="s">
        <v>1753</v>
      </c>
      <c r="D289">
        <v>0.61230794807497801</v>
      </c>
      <c r="E289">
        <v>0.57990001246381995</v>
      </c>
      <c r="F289">
        <v>0.16200779834147899</v>
      </c>
      <c r="G289">
        <v>0.89748843906626397</v>
      </c>
      <c r="H289">
        <v>0.902520731506398</v>
      </c>
      <c r="I289">
        <v>0.86720852325773001</v>
      </c>
      <c r="J289">
        <v>0.28226426492393902</v>
      </c>
      <c r="K289">
        <v>0.115670822120929</v>
      </c>
    </row>
    <row r="290" spans="1:11" x14ac:dyDescent="0.6">
      <c r="A290">
        <v>51051040300</v>
      </c>
      <c r="B290" t="s">
        <v>1741</v>
      </c>
      <c r="C290" t="s">
        <v>1753</v>
      </c>
      <c r="D290">
        <v>0.49812277469140098</v>
      </c>
      <c r="E290">
        <v>0.57379274051711004</v>
      </c>
      <c r="F290">
        <v>7.8669888516667598E-3</v>
      </c>
      <c r="G290">
        <v>0.74672555589399903</v>
      </c>
      <c r="H290">
        <v>0.850856719204789</v>
      </c>
      <c r="I290">
        <v>0.88415069471140595</v>
      </c>
      <c r="J290">
        <v>0.28226426492393902</v>
      </c>
      <c r="K290">
        <v>0.12529518370036799</v>
      </c>
    </row>
    <row r="291" spans="1:11" x14ac:dyDescent="0.6">
      <c r="A291">
        <v>51051040400</v>
      </c>
      <c r="B291" t="s">
        <v>1741</v>
      </c>
      <c r="C291" t="s">
        <v>1753</v>
      </c>
      <c r="D291">
        <v>0.55660076751499699</v>
      </c>
      <c r="E291">
        <v>0.90329460316581001</v>
      </c>
      <c r="F291">
        <v>9.1438299741885901E-3</v>
      </c>
      <c r="G291">
        <v>0.65714562622878203</v>
      </c>
      <c r="H291">
        <v>0.85200999505738895</v>
      </c>
      <c r="I291">
        <v>0.87569333845900399</v>
      </c>
      <c r="J291">
        <v>0.28226426492393902</v>
      </c>
      <c r="K291">
        <v>6.2922181338898306E-2</v>
      </c>
    </row>
    <row r="292" spans="1:11" x14ac:dyDescent="0.6">
      <c r="A292">
        <v>51053840100</v>
      </c>
      <c r="B292" t="s">
        <v>1741</v>
      </c>
      <c r="C292" t="s">
        <v>1754</v>
      </c>
      <c r="D292">
        <v>0.54357794987600605</v>
      </c>
      <c r="E292">
        <v>0.71024387541719203</v>
      </c>
      <c r="F292">
        <v>0.36436652204953601</v>
      </c>
      <c r="G292">
        <v>0.41108465095671898</v>
      </c>
      <c r="H292">
        <v>0.80944862430666198</v>
      </c>
      <c r="I292">
        <v>0.88881871601955098</v>
      </c>
      <c r="J292">
        <v>0.356087648964798</v>
      </c>
      <c r="K292">
        <v>6.5009061453127598E-2</v>
      </c>
    </row>
    <row r="293" spans="1:11" x14ac:dyDescent="0.6">
      <c r="A293">
        <v>51053840200</v>
      </c>
      <c r="B293" t="s">
        <v>1741</v>
      </c>
      <c r="C293" t="s">
        <v>1754</v>
      </c>
      <c r="D293">
        <v>0.65048974106759405</v>
      </c>
      <c r="E293">
        <v>0.63384065698181702</v>
      </c>
      <c r="F293">
        <v>0.170314130375089</v>
      </c>
      <c r="G293">
        <v>0.52741395065488905</v>
      </c>
      <c r="H293">
        <v>0.78686363885990396</v>
      </c>
      <c r="I293">
        <v>0.85350650777088299</v>
      </c>
      <c r="J293">
        <v>0.82181888077324405</v>
      </c>
      <c r="K293">
        <v>0.13198143775056301</v>
      </c>
    </row>
    <row r="294" spans="1:11" x14ac:dyDescent="0.6">
      <c r="A294">
        <v>51053840300</v>
      </c>
      <c r="B294" t="s">
        <v>1741</v>
      </c>
      <c r="C294" t="s">
        <v>1754</v>
      </c>
      <c r="D294">
        <v>0.62042642800737002</v>
      </c>
      <c r="E294">
        <v>0.67332326995249903</v>
      </c>
      <c r="F294">
        <v>0.61930913284639499</v>
      </c>
      <c r="G294">
        <v>0.43140974164428297</v>
      </c>
      <c r="H294">
        <v>0.43003459827557799</v>
      </c>
      <c r="I294">
        <v>0.96155747157998805</v>
      </c>
      <c r="J294">
        <v>0.356087648964798</v>
      </c>
      <c r="K294">
        <v>0.35957493547147001</v>
      </c>
    </row>
    <row r="295" spans="1:11" x14ac:dyDescent="0.6">
      <c r="A295">
        <v>51053840400</v>
      </c>
      <c r="B295" t="s">
        <v>1741</v>
      </c>
      <c r="C295" t="s">
        <v>1754</v>
      </c>
      <c r="D295">
        <v>0.75209542677435903</v>
      </c>
      <c r="E295">
        <v>0.83704247392984299</v>
      </c>
      <c r="F295">
        <v>0.389917073974408</v>
      </c>
      <c r="G295">
        <v>0.232769362833329</v>
      </c>
      <c r="H295">
        <v>0.79878082267010797</v>
      </c>
      <c r="I295">
        <v>0.91366906474820098</v>
      </c>
      <c r="J295">
        <v>0.82181888077324405</v>
      </c>
      <c r="K295">
        <v>0.26120325113954601</v>
      </c>
    </row>
    <row r="296" spans="1:11" x14ac:dyDescent="0.6">
      <c r="A296">
        <v>51053840500</v>
      </c>
      <c r="B296" t="s">
        <v>1741</v>
      </c>
      <c r="C296" t="s">
        <v>1754</v>
      </c>
      <c r="D296">
        <v>0.93273853230074399</v>
      </c>
      <c r="E296">
        <v>0.84735974739990905</v>
      </c>
      <c r="F296">
        <v>0.73646273820638097</v>
      </c>
      <c r="G296">
        <v>0.93752942153795005</v>
      </c>
      <c r="H296">
        <v>0.49154264374759699</v>
      </c>
      <c r="I296">
        <v>0.95938821461914403</v>
      </c>
      <c r="J296">
        <v>0.82181888077324405</v>
      </c>
      <c r="K296">
        <v>0.18463397221154401</v>
      </c>
    </row>
    <row r="297" spans="1:11" x14ac:dyDescent="0.6">
      <c r="A297">
        <v>51053840600</v>
      </c>
      <c r="B297" t="s">
        <v>1741</v>
      </c>
      <c r="C297" t="s">
        <v>1754</v>
      </c>
      <c r="D297">
        <v>0.65635000900513996</v>
      </c>
      <c r="E297">
        <v>0.50443850489551201</v>
      </c>
      <c r="F297">
        <v>0.22812894722390001</v>
      </c>
      <c r="G297">
        <v>0.60598676376927996</v>
      </c>
      <c r="H297">
        <v>0.82063814597177198</v>
      </c>
      <c r="I297">
        <v>0.85865506068427699</v>
      </c>
      <c r="J297">
        <v>0.82181888077324405</v>
      </c>
      <c r="K297">
        <v>0.10350650777088299</v>
      </c>
    </row>
    <row r="298" spans="1:11" x14ac:dyDescent="0.6">
      <c r="A298">
        <v>51053980100</v>
      </c>
      <c r="B298" t="s">
        <v>1741</v>
      </c>
      <c r="C298" t="s">
        <v>1754</v>
      </c>
      <c r="D298" t="s">
        <v>1913</v>
      </c>
      <c r="E298" t="s">
        <v>1913</v>
      </c>
      <c r="F298" t="s">
        <v>1913</v>
      </c>
      <c r="G298" t="s">
        <v>1913</v>
      </c>
      <c r="H298">
        <v>0.47472403756384202</v>
      </c>
      <c r="I298">
        <v>0.93195672469657898</v>
      </c>
      <c r="J298">
        <v>0.356087648964798</v>
      </c>
      <c r="K298" t="s">
        <v>1913</v>
      </c>
    </row>
    <row r="299" spans="1:11" x14ac:dyDescent="0.6">
      <c r="A299">
        <v>51057950600</v>
      </c>
      <c r="B299" t="s">
        <v>1741</v>
      </c>
      <c r="C299" t="s">
        <v>859</v>
      </c>
      <c r="D299">
        <v>0.48949169449023999</v>
      </c>
      <c r="E299">
        <v>0.65051447880458102</v>
      </c>
      <c r="F299">
        <v>0.32669284419792399</v>
      </c>
      <c r="G299">
        <v>0.610458837537729</v>
      </c>
      <c r="H299">
        <v>0.96923224778955497</v>
      </c>
      <c r="I299">
        <v>0.173732769509583</v>
      </c>
      <c r="J299">
        <v>0.65522543797023403</v>
      </c>
      <c r="K299">
        <v>6.0121368554011803E-2</v>
      </c>
    </row>
    <row r="300" spans="1:11" x14ac:dyDescent="0.6">
      <c r="A300">
        <v>51057950700</v>
      </c>
      <c r="B300" t="s">
        <v>1741</v>
      </c>
      <c r="C300" t="s">
        <v>859</v>
      </c>
      <c r="D300">
        <v>0.73803355453651198</v>
      </c>
      <c r="E300">
        <v>0.82070102064839601</v>
      </c>
      <c r="F300">
        <v>0.55258388708880202</v>
      </c>
      <c r="G300">
        <v>0.88739512087060102</v>
      </c>
      <c r="H300">
        <v>0.936432533362623</v>
      </c>
      <c r="I300">
        <v>0.16495963534515901</v>
      </c>
      <c r="J300">
        <v>0.65522543797023403</v>
      </c>
      <c r="K300">
        <v>0.186871876544566</v>
      </c>
    </row>
    <row r="301" spans="1:11" x14ac:dyDescent="0.6">
      <c r="A301">
        <v>51057950800</v>
      </c>
      <c r="B301" t="s">
        <v>1741</v>
      </c>
      <c r="C301" t="s">
        <v>859</v>
      </c>
      <c r="D301">
        <v>0.172372230919494</v>
      </c>
      <c r="E301">
        <v>0.21644116384384199</v>
      </c>
      <c r="F301">
        <v>0.57450985776264496</v>
      </c>
      <c r="G301">
        <v>0.38731204829285898</v>
      </c>
      <c r="H301">
        <v>0.92937558350266303</v>
      </c>
      <c r="I301">
        <v>0.14934922291174699</v>
      </c>
      <c r="J301">
        <v>0.15821846339722101</v>
      </c>
      <c r="K301">
        <v>0.11103025976165599</v>
      </c>
    </row>
    <row r="302" spans="1:11" x14ac:dyDescent="0.6">
      <c r="A302">
        <v>51059415100</v>
      </c>
      <c r="B302" t="s">
        <v>1741</v>
      </c>
      <c r="C302" t="s">
        <v>1755</v>
      </c>
      <c r="D302">
        <v>0.20652249206855</v>
      </c>
      <c r="E302">
        <v>0.43327009098588798</v>
      </c>
      <c r="F302">
        <v>0.634590037893349</v>
      </c>
      <c r="G302">
        <v>0.20397086921607199</v>
      </c>
      <c r="H302">
        <v>0.29587017408973598</v>
      </c>
      <c r="I302">
        <v>0.384329177879071</v>
      </c>
      <c r="J302">
        <v>2.0635400076885101E-2</v>
      </c>
      <c r="K302">
        <v>0.66603053435114501</v>
      </c>
    </row>
    <row r="303" spans="1:11" x14ac:dyDescent="0.6">
      <c r="A303">
        <v>51059415200</v>
      </c>
      <c r="B303" t="s">
        <v>1741</v>
      </c>
      <c r="C303" t="s">
        <v>1755</v>
      </c>
      <c r="D303">
        <v>9.2268048378382095E-2</v>
      </c>
      <c r="E303">
        <v>0.385547507928375</v>
      </c>
      <c r="F303">
        <v>0.46560766653852498</v>
      </c>
      <c r="G303">
        <v>0.25672195608229698</v>
      </c>
      <c r="H303">
        <v>0.20275687846669199</v>
      </c>
      <c r="I303">
        <v>0.31505024987643498</v>
      </c>
      <c r="J303">
        <v>2.0635400076885101E-2</v>
      </c>
      <c r="K303">
        <v>0.56588774781701401</v>
      </c>
    </row>
    <row r="304" spans="1:11" x14ac:dyDescent="0.6">
      <c r="A304">
        <v>51059415300</v>
      </c>
      <c r="B304" t="s">
        <v>1741</v>
      </c>
      <c r="C304" t="s">
        <v>1755</v>
      </c>
      <c r="D304">
        <v>0.45766891564262102</v>
      </c>
      <c r="E304">
        <v>0.36739187635890302</v>
      </c>
      <c r="F304">
        <v>0.81830413531769997</v>
      </c>
      <c r="G304">
        <v>0.51325007614986295</v>
      </c>
      <c r="H304">
        <v>0.240993464770169</v>
      </c>
      <c r="I304">
        <v>0.49148772584985401</v>
      </c>
      <c r="J304">
        <v>0.229048822011093</v>
      </c>
      <c r="K304">
        <v>0.69594705914657595</v>
      </c>
    </row>
    <row r="305" spans="1:11" x14ac:dyDescent="0.6">
      <c r="A305">
        <v>51059415401</v>
      </c>
      <c r="B305" t="s">
        <v>1741</v>
      </c>
      <c r="C305" t="s">
        <v>1755</v>
      </c>
      <c r="D305">
        <v>0.66362339119712899</v>
      </c>
      <c r="E305">
        <v>0.74760763893697502</v>
      </c>
      <c r="F305">
        <v>0.84245428085012897</v>
      </c>
      <c r="G305">
        <v>0.73771218120898296</v>
      </c>
      <c r="H305">
        <v>5.4602119830852898E-2</v>
      </c>
      <c r="I305">
        <v>0.71772200560162602</v>
      </c>
      <c r="J305">
        <v>2.0635400076885101E-2</v>
      </c>
      <c r="K305">
        <v>0.84558460102147304</v>
      </c>
    </row>
    <row r="306" spans="1:11" x14ac:dyDescent="0.6">
      <c r="A306">
        <v>51059415402</v>
      </c>
      <c r="B306" t="s">
        <v>1741</v>
      </c>
      <c r="C306" t="s">
        <v>1755</v>
      </c>
      <c r="D306">
        <v>9.1436804699297602E-2</v>
      </c>
      <c r="E306">
        <v>0.17805259732166401</v>
      </c>
      <c r="F306">
        <v>0.63998572134658704</v>
      </c>
      <c r="G306">
        <v>3.2509068756403497E-2</v>
      </c>
      <c r="H306">
        <v>0.491391619528804</v>
      </c>
      <c r="I306">
        <v>0.25340490966005802</v>
      </c>
      <c r="J306">
        <v>2.0635400076885101E-2</v>
      </c>
      <c r="K306">
        <v>0.59264649349222898</v>
      </c>
    </row>
    <row r="307" spans="1:11" x14ac:dyDescent="0.6">
      <c r="A307">
        <v>51059415500</v>
      </c>
      <c r="B307" t="s">
        <v>1741</v>
      </c>
      <c r="C307" t="s">
        <v>1755</v>
      </c>
      <c r="D307">
        <v>0.62544159820451395</v>
      </c>
      <c r="E307">
        <v>0.59282083950754105</v>
      </c>
      <c r="F307">
        <v>0.67046515459388201</v>
      </c>
      <c r="G307">
        <v>0.80912690720793101</v>
      </c>
      <c r="H307">
        <v>0.45322368059750701</v>
      </c>
      <c r="I307">
        <v>0.42117908726454001</v>
      </c>
      <c r="J307">
        <v>0.229048822011093</v>
      </c>
      <c r="K307">
        <v>0.67014937668186103</v>
      </c>
    </row>
    <row r="308" spans="1:11" x14ac:dyDescent="0.6">
      <c r="A308">
        <v>51059415600</v>
      </c>
      <c r="B308" t="s">
        <v>1741</v>
      </c>
      <c r="C308" t="s">
        <v>1755</v>
      </c>
      <c r="D308">
        <v>2.2803784929552099E-2</v>
      </c>
      <c r="E308">
        <v>4.15737650431387E-2</v>
      </c>
      <c r="F308">
        <v>0.38596298533692103</v>
      </c>
      <c r="G308">
        <v>7.1040899399108307E-2</v>
      </c>
      <c r="H308">
        <v>0.53627327145916903</v>
      </c>
      <c r="I308">
        <v>0.18810752924378099</v>
      </c>
      <c r="J308">
        <v>2.0635400076885101E-2</v>
      </c>
      <c r="K308">
        <v>0.46659618869789699</v>
      </c>
    </row>
    <row r="309" spans="1:11" x14ac:dyDescent="0.6">
      <c r="A309">
        <v>51059415700</v>
      </c>
      <c r="B309" t="s">
        <v>1741</v>
      </c>
      <c r="C309" t="s">
        <v>1755</v>
      </c>
      <c r="D309">
        <v>9.5177401255177995E-3</v>
      </c>
      <c r="E309">
        <v>5.1240150119791199E-3</v>
      </c>
      <c r="F309">
        <v>0.244851447086606</v>
      </c>
      <c r="G309">
        <v>1.8622102843851199E-2</v>
      </c>
      <c r="H309">
        <v>0.35110384974463199</v>
      </c>
      <c r="I309">
        <v>0.29411280136196399</v>
      </c>
      <c r="J309">
        <v>2.0635400076885101E-2</v>
      </c>
      <c r="K309">
        <v>0.56837278268987901</v>
      </c>
    </row>
    <row r="310" spans="1:11" x14ac:dyDescent="0.6">
      <c r="A310">
        <v>51059415800</v>
      </c>
      <c r="B310" t="s">
        <v>1741</v>
      </c>
      <c r="C310" t="s">
        <v>1755</v>
      </c>
      <c r="D310">
        <v>1.8855377453900601E-2</v>
      </c>
      <c r="E310">
        <v>4.26539628024208E-2</v>
      </c>
      <c r="F310">
        <v>0.29409907188752799</v>
      </c>
      <c r="G310">
        <v>3.7396505413563E-2</v>
      </c>
      <c r="H310">
        <v>0.39748201438848901</v>
      </c>
      <c r="I310">
        <v>0.24421989126256199</v>
      </c>
      <c r="J310">
        <v>2.0635400076885101E-2</v>
      </c>
      <c r="K310">
        <v>0.62213740458015299</v>
      </c>
    </row>
    <row r="311" spans="1:11" x14ac:dyDescent="0.6">
      <c r="A311">
        <v>51059415900</v>
      </c>
      <c r="B311" t="s">
        <v>1741</v>
      </c>
      <c r="C311" t="s">
        <v>1755</v>
      </c>
      <c r="D311">
        <v>3.35129743284244E-2</v>
      </c>
      <c r="E311">
        <v>0.187012699248016</v>
      </c>
      <c r="F311">
        <v>0.47671481135702098</v>
      </c>
      <c r="G311">
        <v>4.4166920499543096E-3</v>
      </c>
      <c r="H311">
        <v>0.444697676972926</v>
      </c>
      <c r="I311">
        <v>0.241034653193476</v>
      </c>
      <c r="J311">
        <v>2.0635400076885101E-2</v>
      </c>
      <c r="K311">
        <v>0.45760338294250102</v>
      </c>
    </row>
    <row r="312" spans="1:11" x14ac:dyDescent="0.6">
      <c r="A312">
        <v>51059416000</v>
      </c>
      <c r="B312" t="s">
        <v>1741</v>
      </c>
      <c r="C312" t="s">
        <v>1755</v>
      </c>
      <c r="D312">
        <v>0.60492373339244399</v>
      </c>
      <c r="E312">
        <v>0.56688224459554903</v>
      </c>
      <c r="F312">
        <v>0.74632050085122703</v>
      </c>
      <c r="G312">
        <v>0.79182012017832903</v>
      </c>
      <c r="H312">
        <v>0.15153220934702599</v>
      </c>
      <c r="I312">
        <v>0.60346531934757497</v>
      </c>
      <c r="J312">
        <v>0.229048822011093</v>
      </c>
      <c r="K312">
        <v>0.69604316546762601</v>
      </c>
    </row>
    <row r="313" spans="1:11" x14ac:dyDescent="0.6">
      <c r="A313">
        <v>51059416100</v>
      </c>
      <c r="B313" t="s">
        <v>1741</v>
      </c>
      <c r="C313" t="s">
        <v>1755</v>
      </c>
      <c r="D313">
        <v>2.32055527077763E-2</v>
      </c>
      <c r="E313">
        <v>0.11599662091983</v>
      </c>
      <c r="F313">
        <v>0.38756933384589998</v>
      </c>
      <c r="G313">
        <v>4.8403621964389597E-2</v>
      </c>
      <c r="H313">
        <v>0.49877807677522101</v>
      </c>
      <c r="I313">
        <v>0.20189192157724201</v>
      </c>
      <c r="J313">
        <v>2.0635400076885101E-2</v>
      </c>
      <c r="K313">
        <v>0.44181448734142498</v>
      </c>
    </row>
    <row r="314" spans="1:11" x14ac:dyDescent="0.6">
      <c r="A314">
        <v>51059416200</v>
      </c>
      <c r="B314" t="s">
        <v>1741</v>
      </c>
      <c r="C314" t="s">
        <v>1755</v>
      </c>
      <c r="D314">
        <v>7.8524819550851305E-2</v>
      </c>
      <c r="E314">
        <v>0.12792034233959801</v>
      </c>
      <c r="F314">
        <v>0.61124993135262795</v>
      </c>
      <c r="G314">
        <v>0.26500152299725899</v>
      </c>
      <c r="H314">
        <v>7.4551046185952E-3</v>
      </c>
      <c r="I314">
        <v>0.78028722060519495</v>
      </c>
      <c r="J314">
        <v>2.0635400076885101E-2</v>
      </c>
      <c r="K314">
        <v>0.32548465044758101</v>
      </c>
    </row>
    <row r="315" spans="1:11" x14ac:dyDescent="0.6">
      <c r="A315">
        <v>51059416300</v>
      </c>
      <c r="B315" t="s">
        <v>1741</v>
      </c>
      <c r="C315" t="s">
        <v>1755</v>
      </c>
      <c r="D315">
        <v>3.8929912303791898E-3</v>
      </c>
      <c r="E315">
        <v>0.36744727111578901</v>
      </c>
      <c r="F315">
        <v>0.109314075457192</v>
      </c>
      <c r="G315">
        <v>8.5343228200371102E-2</v>
      </c>
      <c r="H315">
        <v>0.34944258333791001</v>
      </c>
      <c r="I315">
        <v>0.210486572574002</v>
      </c>
      <c r="J315">
        <v>2.0635400076885101E-2</v>
      </c>
      <c r="K315">
        <v>0.18626777966939401</v>
      </c>
    </row>
    <row r="316" spans="1:11" x14ac:dyDescent="0.6">
      <c r="A316">
        <v>51059420100</v>
      </c>
      <c r="B316" t="s">
        <v>1741</v>
      </c>
      <c r="C316" t="s">
        <v>1755</v>
      </c>
      <c r="D316">
        <v>0.29643535002285898</v>
      </c>
      <c r="E316">
        <v>0.64389480535667298</v>
      </c>
      <c r="F316">
        <v>0.86383107254654301</v>
      </c>
      <c r="G316">
        <v>0.16013623902749699</v>
      </c>
      <c r="H316">
        <v>0.11697512219232201</v>
      </c>
      <c r="I316">
        <v>0.52792575100225203</v>
      </c>
      <c r="J316">
        <v>2.0635400076885101E-2</v>
      </c>
      <c r="K316">
        <v>0.57223076500631598</v>
      </c>
    </row>
    <row r="317" spans="1:11" x14ac:dyDescent="0.6">
      <c r="A317">
        <v>51059420201</v>
      </c>
      <c r="B317" t="s">
        <v>1741</v>
      </c>
      <c r="C317" t="s">
        <v>1755</v>
      </c>
      <c r="D317">
        <v>0.31429323506185802</v>
      </c>
      <c r="E317">
        <v>0.71052084920162295</v>
      </c>
      <c r="F317">
        <v>0.79928881322422995</v>
      </c>
      <c r="G317">
        <v>1.2557804668678899E-2</v>
      </c>
      <c r="H317">
        <v>8.0495908616618206E-2</v>
      </c>
      <c r="I317">
        <v>0.57041847438080096</v>
      </c>
      <c r="J317">
        <v>2.0635400076885101E-2</v>
      </c>
      <c r="K317">
        <v>0.76125816903728905</v>
      </c>
    </row>
    <row r="318" spans="1:11" x14ac:dyDescent="0.6">
      <c r="A318">
        <v>51059420202</v>
      </c>
      <c r="B318" t="s">
        <v>1741</v>
      </c>
      <c r="C318" t="s">
        <v>1755</v>
      </c>
      <c r="D318">
        <v>6.3576287388647998E-2</v>
      </c>
      <c r="E318">
        <v>0.124291985763547</v>
      </c>
      <c r="F318">
        <v>0.35393212147838998</v>
      </c>
      <c r="G318">
        <v>1.1810151469000101E-2</v>
      </c>
      <c r="H318">
        <v>8.6083804711955605E-3</v>
      </c>
      <c r="I318">
        <v>0.69144379153166002</v>
      </c>
      <c r="J318">
        <v>2.0635400076885101E-2</v>
      </c>
      <c r="K318">
        <v>0.84172661870503596</v>
      </c>
    </row>
    <row r="319" spans="1:11" x14ac:dyDescent="0.6">
      <c r="A319">
        <v>51059420203</v>
      </c>
      <c r="B319" t="s">
        <v>1741</v>
      </c>
      <c r="C319" t="s">
        <v>1755</v>
      </c>
      <c r="D319">
        <v>0.11708067219905501</v>
      </c>
      <c r="E319">
        <v>0.366103948261297</v>
      </c>
      <c r="F319">
        <v>0.58565819100444805</v>
      </c>
      <c r="G319">
        <v>6.8742558081577296E-2</v>
      </c>
      <c r="H319">
        <v>0.19218518315118899</v>
      </c>
      <c r="I319">
        <v>0.45830358613872302</v>
      </c>
      <c r="J319">
        <v>2.0635400076885101E-2</v>
      </c>
      <c r="K319">
        <v>0.63151463561974897</v>
      </c>
    </row>
    <row r="320" spans="1:11" x14ac:dyDescent="0.6">
      <c r="A320">
        <v>51059420300</v>
      </c>
      <c r="B320" t="s">
        <v>1741</v>
      </c>
      <c r="C320" t="s">
        <v>1755</v>
      </c>
      <c r="D320">
        <v>0.18646181127997699</v>
      </c>
      <c r="E320">
        <v>0.44680026035535703</v>
      </c>
      <c r="F320">
        <v>0.76997638530397094</v>
      </c>
      <c r="G320">
        <v>9.0826018331348797E-3</v>
      </c>
      <c r="H320">
        <v>0.16909220715031001</v>
      </c>
      <c r="I320">
        <v>0.54346751606348498</v>
      </c>
      <c r="J320">
        <v>2.0635400076885101E-2</v>
      </c>
      <c r="K320">
        <v>0.61726344115547305</v>
      </c>
    </row>
    <row r="321" spans="1:11" x14ac:dyDescent="0.6">
      <c r="A321">
        <v>51059420400</v>
      </c>
      <c r="B321" t="s">
        <v>1741</v>
      </c>
      <c r="C321" t="s">
        <v>1755</v>
      </c>
      <c r="D321">
        <v>0.36523461852842198</v>
      </c>
      <c r="E321">
        <v>0.34330900580260099</v>
      </c>
      <c r="F321">
        <v>0.76132681640946798</v>
      </c>
      <c r="G321">
        <v>0.35718439343172798</v>
      </c>
      <c r="H321">
        <v>9.2673952441100597E-3</v>
      </c>
      <c r="I321">
        <v>0.73265967378768704</v>
      </c>
      <c r="J321">
        <v>2.0635400076885101E-2</v>
      </c>
      <c r="K321">
        <v>0.87399088362897503</v>
      </c>
    </row>
    <row r="322" spans="1:11" x14ac:dyDescent="0.6">
      <c r="A322">
        <v>51059420501</v>
      </c>
      <c r="B322" t="s">
        <v>1741</v>
      </c>
      <c r="C322" t="s">
        <v>1755</v>
      </c>
      <c r="D322">
        <v>0.24976101744226301</v>
      </c>
      <c r="E322">
        <v>0.24499716101871</v>
      </c>
      <c r="F322">
        <v>0.47218408479323398</v>
      </c>
      <c r="G322">
        <v>0.16926037714950301</v>
      </c>
      <c r="H322">
        <v>0.72118183315942697</v>
      </c>
      <c r="I322">
        <v>0.161005546707672</v>
      </c>
      <c r="J322">
        <v>2.0635400076885101E-2</v>
      </c>
      <c r="K322">
        <v>0.98287934537865895</v>
      </c>
    </row>
    <row r="323" spans="1:11" x14ac:dyDescent="0.6">
      <c r="A323">
        <v>51059420502</v>
      </c>
      <c r="B323" t="s">
        <v>1741</v>
      </c>
      <c r="C323" t="s">
        <v>1755</v>
      </c>
      <c r="D323">
        <v>0.212368905944778</v>
      </c>
      <c r="E323">
        <v>0.34639726349901001</v>
      </c>
      <c r="F323">
        <v>0.55585150200450295</v>
      </c>
      <c r="G323">
        <v>0.101168554260239</v>
      </c>
      <c r="H323">
        <v>4.0886374869570002E-2</v>
      </c>
      <c r="I323">
        <v>0.66715635125487405</v>
      </c>
      <c r="J323">
        <v>2.0635400076885101E-2</v>
      </c>
      <c r="K323">
        <v>0.92616288648470502</v>
      </c>
    </row>
    <row r="324" spans="1:11" x14ac:dyDescent="0.6">
      <c r="A324">
        <v>51059420503</v>
      </c>
      <c r="B324" t="s">
        <v>1741</v>
      </c>
      <c r="C324" t="s">
        <v>1755</v>
      </c>
      <c r="D324">
        <v>0.378451393025866</v>
      </c>
      <c r="E324">
        <v>0.31856139816366402</v>
      </c>
      <c r="F324">
        <v>0.80640068098193196</v>
      </c>
      <c r="G324">
        <v>0.30554094093539702</v>
      </c>
      <c r="H324">
        <v>2.3216541270800198E-2</v>
      </c>
      <c r="I324">
        <v>0.75295183700367996</v>
      </c>
      <c r="J324">
        <v>2.0635400076885101E-2</v>
      </c>
      <c r="K324">
        <v>0.90898731396562105</v>
      </c>
    </row>
    <row r="325" spans="1:11" x14ac:dyDescent="0.6">
      <c r="A325">
        <v>51059420600</v>
      </c>
      <c r="B325" t="s">
        <v>1741</v>
      </c>
      <c r="C325" t="s">
        <v>1755</v>
      </c>
      <c r="D325">
        <v>0.47940593785068097</v>
      </c>
      <c r="E325">
        <v>0.55745128723566295</v>
      </c>
      <c r="F325">
        <v>0.80012631116480903</v>
      </c>
      <c r="G325">
        <v>0.41363221000747702</v>
      </c>
      <c r="H325">
        <v>3.9554615849305301E-2</v>
      </c>
      <c r="I325">
        <v>0.71916360041737604</v>
      </c>
      <c r="J325">
        <v>2.0635400076885101E-2</v>
      </c>
      <c r="K325">
        <v>0.86694766324345096</v>
      </c>
    </row>
    <row r="326" spans="1:11" x14ac:dyDescent="0.6">
      <c r="A326">
        <v>51059420700</v>
      </c>
      <c r="B326" t="s">
        <v>1741</v>
      </c>
      <c r="C326" t="s">
        <v>1755</v>
      </c>
      <c r="D326">
        <v>0.20147961374876999</v>
      </c>
      <c r="E326">
        <v>0.41053054328407801</v>
      </c>
      <c r="F326">
        <v>0.75509363501565196</v>
      </c>
      <c r="G326">
        <v>2.6707833744081099E-2</v>
      </c>
      <c r="H326">
        <v>0.25468175078257999</v>
      </c>
      <c r="I326">
        <v>0.48164369267944401</v>
      </c>
      <c r="J326">
        <v>2.0635400076885101E-2</v>
      </c>
      <c r="K326">
        <v>0.67290900104343998</v>
      </c>
    </row>
    <row r="327" spans="1:11" x14ac:dyDescent="0.6">
      <c r="A327">
        <v>51059420800</v>
      </c>
      <c r="B327" t="s">
        <v>1741</v>
      </c>
      <c r="C327" t="s">
        <v>1755</v>
      </c>
      <c r="D327">
        <v>0.21565231847716201</v>
      </c>
      <c r="E327">
        <v>0.39758201886191502</v>
      </c>
      <c r="F327">
        <v>0.79845131528365099</v>
      </c>
      <c r="G327">
        <v>7.0999363110237301E-2</v>
      </c>
      <c r="H327">
        <v>0.188697896644516</v>
      </c>
      <c r="I327">
        <v>0.54467570981382796</v>
      </c>
      <c r="J327">
        <v>2.0635400076885101E-2</v>
      </c>
      <c r="K327">
        <v>0.64663078697347498</v>
      </c>
    </row>
    <row r="328" spans="1:11" x14ac:dyDescent="0.6">
      <c r="A328">
        <v>51059421001</v>
      </c>
      <c r="B328" t="s">
        <v>1741</v>
      </c>
      <c r="C328" t="s">
        <v>1755</v>
      </c>
      <c r="D328">
        <v>0.16673362796303701</v>
      </c>
      <c r="E328">
        <v>0.328975612458281</v>
      </c>
      <c r="F328">
        <v>0.81483057828546301</v>
      </c>
      <c r="G328">
        <v>3.6856533658239397E-2</v>
      </c>
      <c r="H328">
        <v>7.3191828216815899E-2</v>
      </c>
      <c r="I328">
        <v>0.57615739469493099</v>
      </c>
      <c r="J328">
        <v>2.0635400076885101E-2</v>
      </c>
      <c r="K328">
        <v>0.656955351749135</v>
      </c>
    </row>
    <row r="329" spans="1:11" x14ac:dyDescent="0.6">
      <c r="A329">
        <v>51059421002</v>
      </c>
      <c r="B329" t="s">
        <v>1741</v>
      </c>
      <c r="C329" t="s">
        <v>1755</v>
      </c>
      <c r="D329">
        <v>0.49234563112176299</v>
      </c>
      <c r="E329">
        <v>0.57257405586561205</v>
      </c>
      <c r="F329">
        <v>0.79559558460102098</v>
      </c>
      <c r="G329">
        <v>0.66026084789410999</v>
      </c>
      <c r="H329">
        <v>3.89779779230051E-2</v>
      </c>
      <c r="I329">
        <v>0.60183151188972495</v>
      </c>
      <c r="J329">
        <v>0.229048822011093</v>
      </c>
      <c r="K329">
        <v>0.55652424625185304</v>
      </c>
    </row>
    <row r="330" spans="1:11" x14ac:dyDescent="0.6">
      <c r="A330">
        <v>51059421101</v>
      </c>
      <c r="B330" t="s">
        <v>1741</v>
      </c>
      <c r="C330" t="s">
        <v>1755</v>
      </c>
      <c r="D330">
        <v>0.121901885537745</v>
      </c>
      <c r="E330">
        <v>0.26337437161572702</v>
      </c>
      <c r="F330">
        <v>0.63119885770772699</v>
      </c>
      <c r="G330">
        <v>2.0075872954337801E-2</v>
      </c>
      <c r="H330">
        <v>3.37195892141249E-2</v>
      </c>
      <c r="I330">
        <v>0.61116755450601301</v>
      </c>
      <c r="J330">
        <v>2.0635400076885101E-2</v>
      </c>
      <c r="K330">
        <v>0.76160140589818204</v>
      </c>
    </row>
    <row r="331" spans="1:11" x14ac:dyDescent="0.6">
      <c r="A331">
        <v>51059421102</v>
      </c>
      <c r="B331" t="s">
        <v>1741</v>
      </c>
      <c r="C331" t="s">
        <v>1755</v>
      </c>
      <c r="D331">
        <v>0.17219212812235901</v>
      </c>
      <c r="E331">
        <v>0.22983284632109599</v>
      </c>
      <c r="F331">
        <v>0.70299027953209903</v>
      </c>
      <c r="G331">
        <v>0.21749785395840801</v>
      </c>
      <c r="H331">
        <v>0.19830852874951899</v>
      </c>
      <c r="I331">
        <v>0.37672304904168302</v>
      </c>
      <c r="J331">
        <v>2.0635400076885101E-2</v>
      </c>
      <c r="K331">
        <v>0.77976550057663796</v>
      </c>
    </row>
    <row r="332" spans="1:11" x14ac:dyDescent="0.6">
      <c r="A332">
        <v>51059421103</v>
      </c>
      <c r="B332" t="s">
        <v>1741</v>
      </c>
      <c r="C332" t="s">
        <v>1755</v>
      </c>
      <c r="D332">
        <v>6.6347099652263097E-2</v>
      </c>
      <c r="E332">
        <v>0.13783600382223801</v>
      </c>
      <c r="F332">
        <v>0.62555604371464701</v>
      </c>
      <c r="G332">
        <v>0.124678093761249</v>
      </c>
      <c r="H332">
        <v>8.5768026799934102E-2</v>
      </c>
      <c r="I332">
        <v>0.51263111648086102</v>
      </c>
      <c r="J332">
        <v>2.0635400076885101E-2</v>
      </c>
      <c r="K332">
        <v>0.563032017134384</v>
      </c>
    </row>
    <row r="333" spans="1:11" x14ac:dyDescent="0.6">
      <c r="A333">
        <v>51059421200</v>
      </c>
      <c r="B333" t="s">
        <v>1741</v>
      </c>
      <c r="C333" t="s">
        <v>1755</v>
      </c>
      <c r="D333">
        <v>2.07810919771131E-2</v>
      </c>
      <c r="E333">
        <v>5.6918112700632901E-3</v>
      </c>
      <c r="F333">
        <v>0.335850403646548</v>
      </c>
      <c r="G333">
        <v>2.1737324509179499E-3</v>
      </c>
      <c r="H333">
        <v>0.40304245153495499</v>
      </c>
      <c r="I333">
        <v>0.26495139766049802</v>
      </c>
      <c r="J333">
        <v>2.0635400076885101E-2</v>
      </c>
      <c r="K333">
        <v>0.65514306112361997</v>
      </c>
    </row>
    <row r="334" spans="1:11" x14ac:dyDescent="0.6">
      <c r="A334">
        <v>51059421300</v>
      </c>
      <c r="B334" t="s">
        <v>1741</v>
      </c>
      <c r="C334" t="s">
        <v>1755</v>
      </c>
      <c r="D334">
        <v>4.1160416176002003E-2</v>
      </c>
      <c r="E334">
        <v>0.22905731972468801</v>
      </c>
      <c r="F334">
        <v>0.61845790543138002</v>
      </c>
      <c r="G334">
        <v>2.68878243291889E-2</v>
      </c>
      <c r="H334">
        <v>0.21236751057169501</v>
      </c>
      <c r="I334">
        <v>0.39348673732769501</v>
      </c>
      <c r="J334">
        <v>2.0635400076885101E-2</v>
      </c>
      <c r="K334">
        <v>0.39738590806743901</v>
      </c>
    </row>
    <row r="335" spans="1:11" x14ac:dyDescent="0.6">
      <c r="A335">
        <v>51059421400</v>
      </c>
      <c r="B335" t="s">
        <v>1741</v>
      </c>
      <c r="C335" t="s">
        <v>1755</v>
      </c>
      <c r="D335">
        <v>0.757567780994999</v>
      </c>
      <c r="E335">
        <v>0.71114404021659305</v>
      </c>
      <c r="F335">
        <v>0.93201164259432101</v>
      </c>
      <c r="G335">
        <v>0.87410350843186702</v>
      </c>
      <c r="H335">
        <v>4.37832939755066E-2</v>
      </c>
      <c r="I335">
        <v>0.781248283815696</v>
      </c>
      <c r="J335">
        <v>2.0635400076885101E-2</v>
      </c>
      <c r="K335">
        <v>0.90987972980394305</v>
      </c>
    </row>
    <row r="336" spans="1:11" x14ac:dyDescent="0.6">
      <c r="A336">
        <v>51059421500</v>
      </c>
      <c r="B336" t="s">
        <v>1741</v>
      </c>
      <c r="C336" t="s">
        <v>1755</v>
      </c>
      <c r="D336">
        <v>0.82563278425070297</v>
      </c>
      <c r="E336">
        <v>0.90789236798737005</v>
      </c>
      <c r="F336">
        <v>0.945672469657861</v>
      </c>
      <c r="G336">
        <v>0.92253482125550401</v>
      </c>
      <c r="H336">
        <v>5.0414630127958701E-2</v>
      </c>
      <c r="I336">
        <v>0.783911801856225</v>
      </c>
      <c r="J336">
        <v>2.0635400076885101E-2</v>
      </c>
      <c r="K336">
        <v>0.889024658136087</v>
      </c>
    </row>
    <row r="337" spans="1:11" x14ac:dyDescent="0.6">
      <c r="A337">
        <v>51059421600</v>
      </c>
      <c r="B337" t="s">
        <v>1741</v>
      </c>
      <c r="C337" t="s">
        <v>1755</v>
      </c>
      <c r="D337">
        <v>0.83203336057965405</v>
      </c>
      <c r="E337">
        <v>0.90922184215264001</v>
      </c>
      <c r="F337">
        <v>0.94457411170300398</v>
      </c>
      <c r="G337">
        <v>0.87726026638606602</v>
      </c>
      <c r="H337">
        <v>0.10365753198967501</v>
      </c>
      <c r="I337">
        <v>0.76345488494700398</v>
      </c>
      <c r="J337">
        <v>2.0635400076885101E-2</v>
      </c>
      <c r="K337">
        <v>0.92546268328848402</v>
      </c>
    </row>
    <row r="338" spans="1:11" x14ac:dyDescent="0.6">
      <c r="A338">
        <v>51059421701</v>
      </c>
      <c r="B338" t="s">
        <v>1741</v>
      </c>
      <c r="C338" t="s">
        <v>1755</v>
      </c>
      <c r="D338">
        <v>0.80880009974924105</v>
      </c>
      <c r="E338">
        <v>0.97004528521375499</v>
      </c>
      <c r="F338">
        <v>0.95163106156296295</v>
      </c>
      <c r="G338">
        <v>0.73834907097167202</v>
      </c>
      <c r="H338">
        <v>5.5453347245867403E-2</v>
      </c>
      <c r="I338">
        <v>0.78764621890274</v>
      </c>
      <c r="J338">
        <v>2.0635400076885101E-2</v>
      </c>
      <c r="K338">
        <v>0.93453786589049403</v>
      </c>
    </row>
    <row r="339" spans="1:11" x14ac:dyDescent="0.6">
      <c r="A339">
        <v>51059421702</v>
      </c>
      <c r="B339" t="s">
        <v>1741</v>
      </c>
      <c r="C339" t="s">
        <v>1755</v>
      </c>
      <c r="D339">
        <v>0.52181321954531001</v>
      </c>
      <c r="E339">
        <v>0.58881856832250801</v>
      </c>
      <c r="F339">
        <v>0.875350101598111</v>
      </c>
      <c r="G339">
        <v>0.37915709024451</v>
      </c>
      <c r="H339">
        <v>0.19085342413092399</v>
      </c>
      <c r="I339">
        <v>0.67805755395683498</v>
      </c>
      <c r="J339">
        <v>2.0635400076885101E-2</v>
      </c>
      <c r="K339">
        <v>0.809311329562304</v>
      </c>
    </row>
    <row r="340" spans="1:11" x14ac:dyDescent="0.6">
      <c r="A340">
        <v>51059421800</v>
      </c>
      <c r="B340" t="s">
        <v>1741</v>
      </c>
      <c r="C340" t="s">
        <v>1755</v>
      </c>
      <c r="D340">
        <v>0.70222080602928705</v>
      </c>
      <c r="E340">
        <v>0.86489218795441003</v>
      </c>
      <c r="F340">
        <v>0.84764402218683099</v>
      </c>
      <c r="G340">
        <v>0.70793066208844502</v>
      </c>
      <c r="H340">
        <v>4.9645779559558498E-2</v>
      </c>
      <c r="I340">
        <v>0.74338239332198397</v>
      </c>
      <c r="J340">
        <v>2.0635400076885101E-2</v>
      </c>
      <c r="K340">
        <v>0.855112856279862</v>
      </c>
    </row>
    <row r="341" spans="1:11" x14ac:dyDescent="0.6">
      <c r="A341">
        <v>51059421900</v>
      </c>
      <c r="B341" t="s">
        <v>1741</v>
      </c>
      <c r="C341" t="s">
        <v>1755</v>
      </c>
      <c r="D341">
        <v>8.8721408680954794E-2</v>
      </c>
      <c r="E341">
        <v>0.14827791549529801</v>
      </c>
      <c r="F341">
        <v>0.317027294195178</v>
      </c>
      <c r="G341">
        <v>0.62192285326613705</v>
      </c>
      <c r="H341">
        <v>7.2079740787522597E-3</v>
      </c>
      <c r="I341">
        <v>0.78717941677192604</v>
      </c>
      <c r="J341">
        <v>2.0635400076885101E-2</v>
      </c>
      <c r="K341">
        <v>0.29252018232742</v>
      </c>
    </row>
    <row r="342" spans="1:11" x14ac:dyDescent="0.6">
      <c r="A342">
        <v>51059422000</v>
      </c>
      <c r="B342" t="s">
        <v>1741</v>
      </c>
      <c r="C342" t="s">
        <v>1755</v>
      </c>
      <c r="D342">
        <v>0.35776727947797898</v>
      </c>
      <c r="E342">
        <v>0.322009721779834</v>
      </c>
      <c r="F342">
        <v>0.76762864517546303</v>
      </c>
      <c r="G342">
        <v>0.60595907291003204</v>
      </c>
      <c r="H342">
        <v>0.35792739853918398</v>
      </c>
      <c r="I342">
        <v>0.304327530342138</v>
      </c>
      <c r="J342">
        <v>0.229048822011093</v>
      </c>
      <c r="K342">
        <v>0.491295513207754</v>
      </c>
    </row>
    <row r="343" spans="1:11" x14ac:dyDescent="0.6">
      <c r="A343">
        <v>51059422101</v>
      </c>
      <c r="B343" t="s">
        <v>1741</v>
      </c>
      <c r="C343" t="s">
        <v>1755</v>
      </c>
      <c r="D343">
        <v>0.29969105443260702</v>
      </c>
      <c r="E343">
        <v>0.28014513426304199</v>
      </c>
      <c r="F343">
        <v>0.82714591685430305</v>
      </c>
      <c r="G343">
        <v>0.20268324426106901</v>
      </c>
      <c r="H343">
        <v>1.6214509308583699E-2</v>
      </c>
      <c r="I343">
        <v>0.72156625844362698</v>
      </c>
      <c r="J343">
        <v>2.0635400076885101E-2</v>
      </c>
      <c r="K343">
        <v>0.84684771266955905</v>
      </c>
    </row>
    <row r="344" spans="1:11" x14ac:dyDescent="0.6">
      <c r="A344">
        <v>51059422102</v>
      </c>
      <c r="B344" t="s">
        <v>1741</v>
      </c>
      <c r="C344" t="s">
        <v>1755</v>
      </c>
      <c r="D344">
        <v>0.38263531954392399</v>
      </c>
      <c r="E344">
        <v>0.62526831835366803</v>
      </c>
      <c r="F344">
        <v>0.87600911637102497</v>
      </c>
      <c r="G344">
        <v>0.34909866253149802</v>
      </c>
      <c r="H344">
        <v>2.5660387720358099E-2</v>
      </c>
      <c r="I344">
        <v>0.69774562029765497</v>
      </c>
      <c r="J344">
        <v>2.0635400076885101E-2</v>
      </c>
      <c r="K344">
        <v>0.55321544291284497</v>
      </c>
    </row>
    <row r="345" spans="1:11" x14ac:dyDescent="0.6">
      <c r="A345">
        <v>51059422201</v>
      </c>
      <c r="B345" t="s">
        <v>1741</v>
      </c>
      <c r="C345" t="s">
        <v>1755</v>
      </c>
      <c r="D345">
        <v>8.2736454191546294E-2</v>
      </c>
      <c r="E345">
        <v>0.28565691257322501</v>
      </c>
      <c r="F345">
        <v>0.81577791202152805</v>
      </c>
      <c r="G345">
        <v>6.3564367402320507E-2</v>
      </c>
      <c r="H345">
        <v>0.10894337964742699</v>
      </c>
      <c r="I345">
        <v>0.42976000878686399</v>
      </c>
      <c r="J345">
        <v>2.0635400076885101E-2</v>
      </c>
      <c r="K345">
        <v>0.43991981986929501</v>
      </c>
    </row>
    <row r="346" spans="1:11" x14ac:dyDescent="0.6">
      <c r="A346">
        <v>51059422202</v>
      </c>
      <c r="B346" t="s">
        <v>1741</v>
      </c>
      <c r="C346" t="s">
        <v>1755</v>
      </c>
      <c r="D346">
        <v>0.22262091132015299</v>
      </c>
      <c r="E346">
        <v>0.53771690509493297</v>
      </c>
      <c r="F346">
        <v>0.78252512493821702</v>
      </c>
      <c r="G346">
        <v>0.17378783263644701</v>
      </c>
      <c r="H346">
        <v>1.13268164094678E-2</v>
      </c>
      <c r="I346">
        <v>0.68582843648745095</v>
      </c>
      <c r="J346">
        <v>2.0635400076885101E-2</v>
      </c>
      <c r="K346">
        <v>0.475849854467571</v>
      </c>
    </row>
    <row r="347" spans="1:11" x14ac:dyDescent="0.6">
      <c r="A347">
        <v>51059422301</v>
      </c>
      <c r="B347" t="s">
        <v>1741</v>
      </c>
      <c r="C347" t="s">
        <v>1755</v>
      </c>
      <c r="D347">
        <v>0.25183912663997399</v>
      </c>
      <c r="E347">
        <v>0.34492930244152398</v>
      </c>
      <c r="F347">
        <v>0.80655170520072506</v>
      </c>
      <c r="G347">
        <v>0.169689585467837</v>
      </c>
      <c r="H347">
        <v>5.5123839859410197E-2</v>
      </c>
      <c r="I347">
        <v>0.58394200669998397</v>
      </c>
      <c r="J347">
        <v>2.0635400076885101E-2</v>
      </c>
      <c r="K347">
        <v>0.79872590477236505</v>
      </c>
    </row>
    <row r="348" spans="1:11" x14ac:dyDescent="0.6">
      <c r="A348">
        <v>51059422302</v>
      </c>
      <c r="B348" t="s">
        <v>1741</v>
      </c>
      <c r="C348" t="s">
        <v>1755</v>
      </c>
      <c r="D348">
        <v>0.18838752580318899</v>
      </c>
      <c r="E348">
        <v>0.31775817418881303</v>
      </c>
      <c r="F348">
        <v>0.754791586578066</v>
      </c>
      <c r="G348">
        <v>8.8569213302688798E-2</v>
      </c>
      <c r="H348">
        <v>6.4350046680213102E-2</v>
      </c>
      <c r="I348">
        <v>0.54360481080784195</v>
      </c>
      <c r="J348">
        <v>2.0635400076885101E-2</v>
      </c>
      <c r="K348">
        <v>0.79219067494096296</v>
      </c>
    </row>
    <row r="349" spans="1:11" x14ac:dyDescent="0.6">
      <c r="A349">
        <v>51059422401</v>
      </c>
      <c r="B349" t="s">
        <v>1741</v>
      </c>
      <c r="C349" t="s">
        <v>1755</v>
      </c>
      <c r="D349">
        <v>0.13302669677616</v>
      </c>
      <c r="E349">
        <v>0.12969297455995801</v>
      </c>
      <c r="F349">
        <v>0.60751551430611195</v>
      </c>
      <c r="G349">
        <v>2.7746240965857202E-2</v>
      </c>
      <c r="H349">
        <v>1.03382942500961E-2</v>
      </c>
      <c r="I349">
        <v>0.678620462408699</v>
      </c>
      <c r="J349">
        <v>2.0635400076885101E-2</v>
      </c>
      <c r="K349">
        <v>0.91408094898127301</v>
      </c>
    </row>
    <row r="350" spans="1:11" x14ac:dyDescent="0.6">
      <c r="A350">
        <v>51059422402</v>
      </c>
      <c r="B350" t="s">
        <v>1741</v>
      </c>
      <c r="C350" t="s">
        <v>1755</v>
      </c>
      <c r="D350">
        <v>0.15768692592233399</v>
      </c>
      <c r="E350">
        <v>0.192967635613289</v>
      </c>
      <c r="F350">
        <v>0.64911582184633998</v>
      </c>
      <c r="G350">
        <v>9.3262813945116693E-2</v>
      </c>
      <c r="H350">
        <v>2.2859574935471499E-2</v>
      </c>
      <c r="I350">
        <v>0.66774671865560997</v>
      </c>
      <c r="J350">
        <v>2.0635400076885101E-2</v>
      </c>
      <c r="K350">
        <v>0.83100389917074002</v>
      </c>
    </row>
    <row r="351" spans="1:11" x14ac:dyDescent="0.6">
      <c r="A351">
        <v>51059422403</v>
      </c>
      <c r="B351" t="s">
        <v>1741</v>
      </c>
      <c r="C351" t="s">
        <v>1755</v>
      </c>
      <c r="D351">
        <v>0.135797509039775</v>
      </c>
      <c r="E351">
        <v>0.388331094461909</v>
      </c>
      <c r="F351">
        <v>0.665838321709045</v>
      </c>
      <c r="G351">
        <v>2.3980284108215899E-2</v>
      </c>
      <c r="H351">
        <v>0.21779065297380401</v>
      </c>
      <c r="I351">
        <v>0.45120544785545602</v>
      </c>
      <c r="J351">
        <v>2.0635400076885101E-2</v>
      </c>
      <c r="K351">
        <v>0.63041627766489094</v>
      </c>
    </row>
    <row r="352" spans="1:11" x14ac:dyDescent="0.6">
      <c r="A352">
        <v>51059430101</v>
      </c>
      <c r="B352" t="s">
        <v>1741</v>
      </c>
      <c r="C352" t="s">
        <v>1755</v>
      </c>
      <c r="D352">
        <v>4.9098793311259201E-2</v>
      </c>
      <c r="E352">
        <v>0.14646373720727299</v>
      </c>
      <c r="F352">
        <v>0.55531605250150995</v>
      </c>
      <c r="G352">
        <v>8.3266413756818897E-2</v>
      </c>
      <c r="H352">
        <v>0.25694711406447401</v>
      </c>
      <c r="I352">
        <v>0.26202701960568903</v>
      </c>
      <c r="J352">
        <v>2.0635400076885101E-2</v>
      </c>
      <c r="K352">
        <v>0.63314844307759899</v>
      </c>
    </row>
    <row r="353" spans="1:11" x14ac:dyDescent="0.6">
      <c r="A353">
        <v>51059430102</v>
      </c>
      <c r="B353" t="s">
        <v>1741</v>
      </c>
      <c r="C353" t="s">
        <v>1755</v>
      </c>
      <c r="D353">
        <v>0.17073745168396101</v>
      </c>
      <c r="E353">
        <v>0.212535833483361</v>
      </c>
      <c r="F353">
        <v>0.78793453786589096</v>
      </c>
      <c r="G353">
        <v>6.7288787971090704E-3</v>
      </c>
      <c r="H353">
        <v>5.4849250370695803E-2</v>
      </c>
      <c r="I353">
        <v>0.59168543028172904</v>
      </c>
      <c r="J353">
        <v>2.0635400076885101E-2</v>
      </c>
      <c r="K353">
        <v>0.84683398319512304</v>
      </c>
    </row>
    <row r="354" spans="1:11" x14ac:dyDescent="0.6">
      <c r="A354">
        <v>51059430201</v>
      </c>
      <c r="B354" t="s">
        <v>1741</v>
      </c>
      <c r="C354" t="s">
        <v>1755</v>
      </c>
      <c r="D354">
        <v>0.126736952937754</v>
      </c>
      <c r="E354">
        <v>0.25160298577739598</v>
      </c>
      <c r="F354">
        <v>0.66290021417980105</v>
      </c>
      <c r="G354">
        <v>5.76108326641376E-2</v>
      </c>
      <c r="H354">
        <v>5.6496787302982E-2</v>
      </c>
      <c r="I354">
        <v>0.50605469822615201</v>
      </c>
      <c r="J354">
        <v>2.0635400076885101E-2</v>
      </c>
      <c r="K354">
        <v>0.80583777253006705</v>
      </c>
    </row>
    <row r="355" spans="1:11" x14ac:dyDescent="0.6">
      <c r="A355">
        <v>51059430202</v>
      </c>
      <c r="B355" t="s">
        <v>1741</v>
      </c>
      <c r="C355" t="s">
        <v>1755</v>
      </c>
      <c r="D355">
        <v>0.105069201036284</v>
      </c>
      <c r="E355">
        <v>0.361921644116384</v>
      </c>
      <c r="F355">
        <v>0.61501180734801497</v>
      </c>
      <c r="G355">
        <v>5.9244593359731999E-2</v>
      </c>
      <c r="H355">
        <v>0.11686528639683701</v>
      </c>
      <c r="I355">
        <v>0.39411829315173802</v>
      </c>
      <c r="J355">
        <v>2.0635400076885101E-2</v>
      </c>
      <c r="K355">
        <v>0.70264704267120703</v>
      </c>
    </row>
    <row r="356" spans="1:11" x14ac:dyDescent="0.6">
      <c r="A356">
        <v>51059430203</v>
      </c>
      <c r="B356" t="s">
        <v>1741</v>
      </c>
      <c r="C356" t="s">
        <v>1755</v>
      </c>
      <c r="D356">
        <v>5.8962884969728901E-2</v>
      </c>
      <c r="E356">
        <v>0.17774792615878901</v>
      </c>
      <c r="F356">
        <v>0.60537371629414005</v>
      </c>
      <c r="G356">
        <v>3.6607315925013199E-2</v>
      </c>
      <c r="H356">
        <v>8.8156955351749097E-2</v>
      </c>
      <c r="I356">
        <v>0.40576088747322803</v>
      </c>
      <c r="J356">
        <v>2.0635400076885101E-2</v>
      </c>
      <c r="K356">
        <v>0.69026305673018795</v>
      </c>
    </row>
    <row r="357" spans="1:11" x14ac:dyDescent="0.6">
      <c r="A357">
        <v>51059430400</v>
      </c>
      <c r="B357" t="s">
        <v>1741</v>
      </c>
      <c r="C357" t="s">
        <v>1755</v>
      </c>
      <c r="D357">
        <v>0.13078233884263199</v>
      </c>
      <c r="E357">
        <v>0.24652051683308199</v>
      </c>
      <c r="F357">
        <v>0.80656543467516095</v>
      </c>
      <c r="G357">
        <v>7.5166837426965394E-2</v>
      </c>
      <c r="H357">
        <v>0.185952001757373</v>
      </c>
      <c r="I357">
        <v>0.443008951617332</v>
      </c>
      <c r="J357">
        <v>2.0635400076885101E-2</v>
      </c>
      <c r="K357">
        <v>0.60168048767093196</v>
      </c>
    </row>
    <row r="358" spans="1:11" x14ac:dyDescent="0.6">
      <c r="A358">
        <v>51059430500</v>
      </c>
      <c r="B358" t="s">
        <v>1741</v>
      </c>
      <c r="C358" t="s">
        <v>1755</v>
      </c>
      <c r="D358">
        <v>7.8774192654576705E-2</v>
      </c>
      <c r="E358">
        <v>7.0420584691658905E-2</v>
      </c>
      <c r="F358">
        <v>0.73373057279367304</v>
      </c>
      <c r="G358">
        <v>6.0642981751723802E-3</v>
      </c>
      <c r="H358">
        <v>0.203882695370421</v>
      </c>
      <c r="I358">
        <v>0.439535394585095</v>
      </c>
      <c r="J358">
        <v>2.0635400076885101E-2</v>
      </c>
      <c r="K358">
        <v>0.66513811851282301</v>
      </c>
    </row>
    <row r="359" spans="1:11" x14ac:dyDescent="0.6">
      <c r="A359">
        <v>51059430600</v>
      </c>
      <c r="B359" t="s">
        <v>1741</v>
      </c>
      <c r="C359" t="s">
        <v>1755</v>
      </c>
      <c r="D359">
        <v>0.62508139261024398</v>
      </c>
      <c r="E359">
        <v>0.71993795787228698</v>
      </c>
      <c r="F359">
        <v>0.93993354934373097</v>
      </c>
      <c r="G359">
        <v>0.54807133165342103</v>
      </c>
      <c r="H359">
        <v>3.01224669119666E-2</v>
      </c>
      <c r="I359">
        <v>0.75889669943434601</v>
      </c>
      <c r="J359">
        <v>2.0635400076885101E-2</v>
      </c>
      <c r="K359">
        <v>0.82737931791970998</v>
      </c>
    </row>
    <row r="360" spans="1:11" x14ac:dyDescent="0.6">
      <c r="A360">
        <v>51059430700</v>
      </c>
      <c r="B360" t="s">
        <v>1741</v>
      </c>
      <c r="C360" t="s">
        <v>1755</v>
      </c>
      <c r="D360">
        <v>0.20082847286682101</v>
      </c>
      <c r="E360">
        <v>0.545970723870986</v>
      </c>
      <c r="F360">
        <v>0.86627491899610098</v>
      </c>
      <c r="G360">
        <v>2.8424667017417599E-2</v>
      </c>
      <c r="H360">
        <v>0.10991817233236301</v>
      </c>
      <c r="I360">
        <v>0.496100829260256</v>
      </c>
      <c r="J360">
        <v>2.0635400076885101E-2</v>
      </c>
      <c r="K360">
        <v>0.55294085342413102</v>
      </c>
    </row>
    <row r="361" spans="1:11" x14ac:dyDescent="0.6">
      <c r="A361">
        <v>51059430801</v>
      </c>
      <c r="B361" t="s">
        <v>1741</v>
      </c>
      <c r="C361" t="s">
        <v>1755</v>
      </c>
      <c r="D361">
        <v>0.143098599354401</v>
      </c>
      <c r="E361">
        <v>0.29763602874987899</v>
      </c>
      <c r="F361">
        <v>0.74935471470152104</v>
      </c>
      <c r="G361">
        <v>1.0937889402708199E-2</v>
      </c>
      <c r="H361">
        <v>0.26478664396726898</v>
      </c>
      <c r="I361">
        <v>0.35958866494590602</v>
      </c>
      <c r="J361">
        <v>2.0635400076885101E-2</v>
      </c>
      <c r="K361">
        <v>0.72129166895491204</v>
      </c>
    </row>
    <row r="362" spans="1:11" x14ac:dyDescent="0.6">
      <c r="A362">
        <v>51059430802</v>
      </c>
      <c r="B362" t="s">
        <v>1741</v>
      </c>
      <c r="C362" t="s">
        <v>1755</v>
      </c>
      <c r="D362">
        <v>0.117593272467824</v>
      </c>
      <c r="E362">
        <v>0.23998393552050301</v>
      </c>
      <c r="F362">
        <v>0.66247460047229401</v>
      </c>
      <c r="G362">
        <v>0.10195774374878901</v>
      </c>
      <c r="H362">
        <v>0.106842770058762</v>
      </c>
      <c r="I362">
        <v>0.44725135921796899</v>
      </c>
      <c r="J362">
        <v>2.0635400076885101E-2</v>
      </c>
      <c r="K362">
        <v>0.74581251029710605</v>
      </c>
    </row>
    <row r="363" spans="1:11" x14ac:dyDescent="0.6">
      <c r="A363">
        <v>51059430901</v>
      </c>
      <c r="B363" t="s">
        <v>1741</v>
      </c>
      <c r="C363" t="s">
        <v>1755</v>
      </c>
      <c r="D363">
        <v>0.238594644019894</v>
      </c>
      <c r="E363">
        <v>0.17119749615698901</v>
      </c>
      <c r="F363">
        <v>0.82864242956779599</v>
      </c>
      <c r="G363">
        <v>0.27228421897931498</v>
      </c>
      <c r="H363">
        <v>5.8158053709703998E-2</v>
      </c>
      <c r="I363">
        <v>0.62426547311768898</v>
      </c>
      <c r="J363">
        <v>2.0635400076885101E-2</v>
      </c>
      <c r="K363">
        <v>0.76145038167938905</v>
      </c>
    </row>
    <row r="364" spans="1:11" x14ac:dyDescent="0.6">
      <c r="A364">
        <v>51059430902</v>
      </c>
      <c r="B364" t="s">
        <v>1741</v>
      </c>
      <c r="C364" t="s">
        <v>1755</v>
      </c>
      <c r="D364">
        <v>0.177664482342999</v>
      </c>
      <c r="E364">
        <v>0.25797338281931598</v>
      </c>
      <c r="F364">
        <v>0.81042341699159803</v>
      </c>
      <c r="G364">
        <v>0.100282446764323</v>
      </c>
      <c r="H364">
        <v>9.5076610467351302E-2</v>
      </c>
      <c r="I364">
        <v>0.55115602174748701</v>
      </c>
      <c r="J364">
        <v>2.0635400076885101E-2</v>
      </c>
      <c r="K364">
        <v>0.70953923883793701</v>
      </c>
    </row>
    <row r="365" spans="1:11" x14ac:dyDescent="0.6">
      <c r="A365">
        <v>51059431001</v>
      </c>
      <c r="B365" t="s">
        <v>1741</v>
      </c>
      <c r="C365" t="s">
        <v>1755</v>
      </c>
      <c r="D365">
        <v>0.14528754104265701</v>
      </c>
      <c r="E365">
        <v>0.21181570164383901</v>
      </c>
      <c r="F365">
        <v>0.78345872919984605</v>
      </c>
      <c r="G365">
        <v>6.9074848392545601E-2</v>
      </c>
      <c r="H365">
        <v>8.4422538305233705E-2</v>
      </c>
      <c r="I365">
        <v>0.50582129716074498</v>
      </c>
      <c r="J365">
        <v>2.0635400076885101E-2</v>
      </c>
      <c r="K365">
        <v>0.75661760667801603</v>
      </c>
    </row>
    <row r="366" spans="1:11" x14ac:dyDescent="0.6">
      <c r="A366">
        <v>51059431002</v>
      </c>
      <c r="B366" t="s">
        <v>1741</v>
      </c>
      <c r="C366" t="s">
        <v>1755</v>
      </c>
      <c r="D366">
        <v>0.25074465579584698</v>
      </c>
      <c r="E366">
        <v>0.338088049966071</v>
      </c>
      <c r="F366">
        <v>0.84407435883354398</v>
      </c>
      <c r="G366">
        <v>5.21280425331598E-2</v>
      </c>
      <c r="H366">
        <v>4.2753583392827699E-2</v>
      </c>
      <c r="I366">
        <v>0.64483222582239597</v>
      </c>
      <c r="J366">
        <v>2.0635400076885101E-2</v>
      </c>
      <c r="K366">
        <v>0.83381844143006201</v>
      </c>
    </row>
    <row r="367" spans="1:11" x14ac:dyDescent="0.6">
      <c r="A367">
        <v>51059431300</v>
      </c>
      <c r="B367" t="s">
        <v>1741</v>
      </c>
      <c r="C367" t="s">
        <v>1755</v>
      </c>
      <c r="D367">
        <v>0.14283537218935699</v>
      </c>
      <c r="E367">
        <v>0.39035300308825799</v>
      </c>
      <c r="F367">
        <v>0.67253830523367597</v>
      </c>
      <c r="G367">
        <v>9.79010328690499E-2</v>
      </c>
      <c r="H367">
        <v>0.16501455324290201</v>
      </c>
      <c r="I367">
        <v>0.40490966005821299</v>
      </c>
      <c r="J367">
        <v>2.0635400076885101E-2</v>
      </c>
      <c r="K367">
        <v>0.67214015047504005</v>
      </c>
    </row>
    <row r="368" spans="1:11" x14ac:dyDescent="0.6">
      <c r="A368">
        <v>51059431400</v>
      </c>
      <c r="B368" t="s">
        <v>1741</v>
      </c>
      <c r="C368" t="s">
        <v>1755</v>
      </c>
      <c r="D368">
        <v>0.16178772807248401</v>
      </c>
      <c r="E368">
        <v>0.34362752565469701</v>
      </c>
      <c r="F368">
        <v>0.77966939425558801</v>
      </c>
      <c r="G368">
        <v>3.6593470495389503E-2</v>
      </c>
      <c r="H368">
        <v>0.15809489812729999</v>
      </c>
      <c r="I368">
        <v>0.409001043440057</v>
      </c>
      <c r="J368">
        <v>2.0635400076885101E-2</v>
      </c>
      <c r="K368">
        <v>0.74402767862046204</v>
      </c>
    </row>
    <row r="369" spans="1:11" x14ac:dyDescent="0.6">
      <c r="A369">
        <v>51059431500</v>
      </c>
      <c r="B369" t="s">
        <v>1741</v>
      </c>
      <c r="C369" t="s">
        <v>1755</v>
      </c>
      <c r="D369">
        <v>5.8381014394369699E-2</v>
      </c>
      <c r="E369">
        <v>7.1791604924593896E-2</v>
      </c>
      <c r="F369">
        <v>0.53980174638914802</v>
      </c>
      <c r="G369">
        <v>0.13893888627364101</v>
      </c>
      <c r="H369">
        <v>0.27143170959415702</v>
      </c>
      <c r="I369">
        <v>0.34311329562304399</v>
      </c>
      <c r="J369">
        <v>2.0635400076885101E-2</v>
      </c>
      <c r="K369">
        <v>0.63541380635949296</v>
      </c>
    </row>
    <row r="370" spans="1:11" x14ac:dyDescent="0.6">
      <c r="A370">
        <v>51059431600</v>
      </c>
      <c r="B370" t="s">
        <v>1741</v>
      </c>
      <c r="C370" t="s">
        <v>1755</v>
      </c>
      <c r="D370">
        <v>0.72580041839265197</v>
      </c>
      <c r="E370">
        <v>0.82675289783822004</v>
      </c>
      <c r="F370">
        <v>0.74387665440166995</v>
      </c>
      <c r="G370">
        <v>0.84782488300612002</v>
      </c>
      <c r="H370">
        <v>0.54786094788291495</v>
      </c>
      <c r="I370">
        <v>0.237478719314625</v>
      </c>
      <c r="J370">
        <v>0.229048822011093</v>
      </c>
      <c r="K370">
        <v>0.73193201164259403</v>
      </c>
    </row>
    <row r="371" spans="1:11" x14ac:dyDescent="0.6">
      <c r="A371">
        <v>51059431801</v>
      </c>
      <c r="B371" t="s">
        <v>1741</v>
      </c>
      <c r="C371" t="s">
        <v>1755</v>
      </c>
      <c r="D371">
        <v>0.16716310386389799</v>
      </c>
      <c r="E371">
        <v>0.209849187774377</v>
      </c>
      <c r="F371">
        <v>0.79679004887692895</v>
      </c>
      <c r="G371">
        <v>2.8147758424943901E-2</v>
      </c>
      <c r="H371">
        <v>4.3673458180020899E-2</v>
      </c>
      <c r="I371">
        <v>0.56483057828546301</v>
      </c>
      <c r="J371">
        <v>2.0635400076885101E-2</v>
      </c>
      <c r="K371">
        <v>0.84511779889065797</v>
      </c>
    </row>
    <row r="372" spans="1:11" x14ac:dyDescent="0.6">
      <c r="A372">
        <v>51059431802</v>
      </c>
      <c r="B372" t="s">
        <v>1741</v>
      </c>
      <c r="C372" t="s">
        <v>1755</v>
      </c>
      <c r="D372">
        <v>8.5867472049431307E-2</v>
      </c>
      <c r="E372">
        <v>0.24034400144026399</v>
      </c>
      <c r="F372">
        <v>0.66181558569937904</v>
      </c>
      <c r="G372">
        <v>2.3703375515742298E-2</v>
      </c>
      <c r="H372">
        <v>0.16656598385413801</v>
      </c>
      <c r="I372">
        <v>0.37392223625679599</v>
      </c>
      <c r="J372">
        <v>2.0635400076885101E-2</v>
      </c>
      <c r="K372">
        <v>0.69344829479927494</v>
      </c>
    </row>
    <row r="373" spans="1:11" x14ac:dyDescent="0.6">
      <c r="A373">
        <v>51059431900</v>
      </c>
      <c r="B373" t="s">
        <v>1741</v>
      </c>
      <c r="C373" t="s">
        <v>1755</v>
      </c>
      <c r="D373">
        <v>5.8990593092364998E-2</v>
      </c>
      <c r="E373">
        <v>0.11963882618510201</v>
      </c>
      <c r="F373">
        <v>0.57256027239277296</v>
      </c>
      <c r="G373">
        <v>1.85528756957328E-3</v>
      </c>
      <c r="H373">
        <v>0.23672359822066</v>
      </c>
      <c r="I373">
        <v>0.33878851117579201</v>
      </c>
      <c r="J373">
        <v>2.0635400076885101E-2</v>
      </c>
      <c r="K373">
        <v>0.73463671810643105</v>
      </c>
    </row>
    <row r="374" spans="1:11" x14ac:dyDescent="0.6">
      <c r="A374">
        <v>51059432000</v>
      </c>
      <c r="B374" t="s">
        <v>1741</v>
      </c>
      <c r="C374" t="s">
        <v>1755</v>
      </c>
      <c r="D374">
        <v>0.190410218755628</v>
      </c>
      <c r="E374">
        <v>0.18292733592765401</v>
      </c>
      <c r="F374">
        <v>0.77395793289032899</v>
      </c>
      <c r="G374">
        <v>0.24330573477695</v>
      </c>
      <c r="H374">
        <v>7.1709044977758193E-2</v>
      </c>
      <c r="I374">
        <v>0.55582404305563204</v>
      </c>
      <c r="J374">
        <v>2.0635400076885101E-2</v>
      </c>
      <c r="K374">
        <v>0.739881377340875</v>
      </c>
    </row>
    <row r="375" spans="1:11" x14ac:dyDescent="0.6">
      <c r="A375">
        <v>51059432100</v>
      </c>
      <c r="B375" t="s">
        <v>1741</v>
      </c>
      <c r="C375" t="s">
        <v>1755</v>
      </c>
      <c r="D375">
        <v>0.117939624000776</v>
      </c>
      <c r="E375">
        <v>0.25703167195225002</v>
      </c>
      <c r="F375">
        <v>0.69364050744137495</v>
      </c>
      <c r="G375">
        <v>4.6202198654224202E-2</v>
      </c>
      <c r="H375">
        <v>0.146974023834368</v>
      </c>
      <c r="I375">
        <v>0.37320830358613899</v>
      </c>
      <c r="J375">
        <v>2.0635400076885101E-2</v>
      </c>
      <c r="K375">
        <v>0.78873084738316201</v>
      </c>
    </row>
    <row r="376" spans="1:11" x14ac:dyDescent="0.6">
      <c r="A376">
        <v>51059432201</v>
      </c>
      <c r="B376" t="s">
        <v>1741</v>
      </c>
      <c r="C376" t="s">
        <v>1755</v>
      </c>
      <c r="D376">
        <v>0.283177013341461</v>
      </c>
      <c r="E376">
        <v>0.218172249996538</v>
      </c>
      <c r="F376">
        <v>0.82584161678291002</v>
      </c>
      <c r="G376">
        <v>0.24781934483427001</v>
      </c>
      <c r="H376">
        <v>1.2768411225218299E-2</v>
      </c>
      <c r="I376">
        <v>0.66026415508814296</v>
      </c>
      <c r="J376">
        <v>2.0635400076885101E-2</v>
      </c>
      <c r="K376">
        <v>0.88431544840463505</v>
      </c>
    </row>
    <row r="377" spans="1:11" x14ac:dyDescent="0.6">
      <c r="A377">
        <v>51059432202</v>
      </c>
      <c r="B377" t="s">
        <v>1741</v>
      </c>
      <c r="C377" t="s">
        <v>1755</v>
      </c>
      <c r="D377">
        <v>0.25431900361590998</v>
      </c>
      <c r="E377">
        <v>0.285282997964243</v>
      </c>
      <c r="F377">
        <v>0.748585864133121</v>
      </c>
      <c r="G377">
        <v>0.14413092238252201</v>
      </c>
      <c r="H377">
        <v>0.162859025756494</v>
      </c>
      <c r="I377">
        <v>0.48506233181393799</v>
      </c>
      <c r="J377">
        <v>0.229048822011093</v>
      </c>
      <c r="K377">
        <v>0.73190455269372301</v>
      </c>
    </row>
    <row r="378" spans="1:11" x14ac:dyDescent="0.6">
      <c r="A378">
        <v>51059432300</v>
      </c>
      <c r="B378" t="s">
        <v>1741</v>
      </c>
      <c r="C378" t="s">
        <v>1755</v>
      </c>
      <c r="D378">
        <v>9.3099292057466601E-2</v>
      </c>
      <c r="E378">
        <v>0.178661939647412</v>
      </c>
      <c r="F378">
        <v>0.717145367675325</v>
      </c>
      <c r="G378">
        <v>1.53130451637914E-2</v>
      </c>
      <c r="H378">
        <v>0.21301279587017399</v>
      </c>
      <c r="I378">
        <v>0.36575319896754399</v>
      </c>
      <c r="J378">
        <v>2.0635400076885101E-2</v>
      </c>
      <c r="K378">
        <v>0.70576363336811498</v>
      </c>
    </row>
    <row r="379" spans="1:11" x14ac:dyDescent="0.6">
      <c r="A379">
        <v>51059432401</v>
      </c>
      <c r="B379" t="s">
        <v>1741</v>
      </c>
      <c r="C379" t="s">
        <v>1755</v>
      </c>
      <c r="D379">
        <v>7.3703606212161099E-2</v>
      </c>
      <c r="E379">
        <v>0.223739423063607</v>
      </c>
      <c r="F379">
        <v>0.64855291339447496</v>
      </c>
      <c r="G379">
        <v>2.0242018109821899E-2</v>
      </c>
      <c r="H379">
        <v>0.21540172442198899</v>
      </c>
      <c r="I379">
        <v>0.27427371080235002</v>
      </c>
      <c r="J379">
        <v>2.0635400076885101E-2</v>
      </c>
      <c r="K379">
        <v>0.70844088088307999</v>
      </c>
    </row>
    <row r="380" spans="1:11" x14ac:dyDescent="0.6">
      <c r="A380">
        <v>51059432402</v>
      </c>
      <c r="B380" t="s">
        <v>1741</v>
      </c>
      <c r="C380" t="s">
        <v>1755</v>
      </c>
      <c r="D380">
        <v>4.81151549576758E-2</v>
      </c>
      <c r="E380">
        <v>0.102341813347367</v>
      </c>
      <c r="F380">
        <v>0.60763907957603402</v>
      </c>
      <c r="G380">
        <v>3.00307368537646E-2</v>
      </c>
      <c r="H380">
        <v>0.19626283705859701</v>
      </c>
      <c r="I380">
        <v>0.307087154703718</v>
      </c>
      <c r="J380">
        <v>2.0635400076885101E-2</v>
      </c>
      <c r="K380">
        <v>0.68608929650173001</v>
      </c>
    </row>
    <row r="381" spans="1:11" x14ac:dyDescent="0.6">
      <c r="A381">
        <v>51059432500</v>
      </c>
      <c r="B381" t="s">
        <v>1741</v>
      </c>
      <c r="C381" t="s">
        <v>1755</v>
      </c>
      <c r="D381">
        <v>4.02183400063729E-2</v>
      </c>
      <c r="E381">
        <v>3.5757315570081299E-2</v>
      </c>
      <c r="F381">
        <v>0.62539129002141802</v>
      </c>
      <c r="G381">
        <v>5.1504998200094104E-3</v>
      </c>
      <c r="H381">
        <v>0.196372672854083</v>
      </c>
      <c r="I381">
        <v>0.308322807402933</v>
      </c>
      <c r="J381">
        <v>2.0635400076885101E-2</v>
      </c>
      <c r="K381">
        <v>0.69870668350815501</v>
      </c>
    </row>
    <row r="382" spans="1:11" x14ac:dyDescent="0.6">
      <c r="A382">
        <v>51059432600</v>
      </c>
      <c r="B382" t="s">
        <v>1741</v>
      </c>
      <c r="C382" t="s">
        <v>1755</v>
      </c>
      <c r="D382">
        <v>5.4765104390352003E-2</v>
      </c>
      <c r="E382">
        <v>2.7572740240136302E-2</v>
      </c>
      <c r="F382">
        <v>0.62537756054698201</v>
      </c>
      <c r="G382">
        <v>8.3044886882839994E-2</v>
      </c>
      <c r="H382">
        <v>0.13071832610247699</v>
      </c>
      <c r="I382">
        <v>0.44471140644736101</v>
      </c>
      <c r="J382">
        <v>2.0635400076885101E-2</v>
      </c>
      <c r="K382">
        <v>0.66692295018946701</v>
      </c>
    </row>
    <row r="383" spans="1:11" x14ac:dyDescent="0.6">
      <c r="A383">
        <v>51059432701</v>
      </c>
      <c r="B383" t="s">
        <v>1741</v>
      </c>
      <c r="C383" t="s">
        <v>1755</v>
      </c>
      <c r="D383">
        <v>5.1855751513556203E-2</v>
      </c>
      <c r="E383">
        <v>0.106801091276711</v>
      </c>
      <c r="F383">
        <v>0.63916195288044397</v>
      </c>
      <c r="G383">
        <v>8.6257026555534005E-3</v>
      </c>
      <c r="H383">
        <v>0.20962161568455201</v>
      </c>
      <c r="I383">
        <v>0.34466472623428002</v>
      </c>
      <c r="J383">
        <v>2.0635400076885101E-2</v>
      </c>
      <c r="K383">
        <v>0.64989840188917603</v>
      </c>
    </row>
    <row r="384" spans="1:11" x14ac:dyDescent="0.6">
      <c r="A384">
        <v>51059432702</v>
      </c>
      <c r="B384" t="s">
        <v>1741</v>
      </c>
      <c r="C384" t="s">
        <v>1755</v>
      </c>
      <c r="D384">
        <v>0.17638990870173599</v>
      </c>
      <c r="E384">
        <v>0.125579913861153</v>
      </c>
      <c r="F384">
        <v>0.81031358119611196</v>
      </c>
      <c r="G384">
        <v>0.12618724559023101</v>
      </c>
      <c r="H384">
        <v>4.9137789005436902E-2</v>
      </c>
      <c r="I384">
        <v>0.598907133834917</v>
      </c>
      <c r="J384">
        <v>2.0635400076885101E-2</v>
      </c>
      <c r="K384">
        <v>0.80990169696304004</v>
      </c>
    </row>
    <row r="385" spans="1:11" x14ac:dyDescent="0.6">
      <c r="A385">
        <v>51059432800</v>
      </c>
      <c r="B385" t="s">
        <v>1741</v>
      </c>
      <c r="C385" t="s">
        <v>1755</v>
      </c>
      <c r="D385">
        <v>0.19230822515620499</v>
      </c>
      <c r="E385">
        <v>0.57415280643687105</v>
      </c>
      <c r="F385">
        <v>0.76975671371299903</v>
      </c>
      <c r="G385">
        <v>0.14861684158059399</v>
      </c>
      <c r="H385">
        <v>3.5943764072711298E-2</v>
      </c>
      <c r="I385">
        <v>0.59293481245537905</v>
      </c>
      <c r="J385">
        <v>2.0635400076885101E-2</v>
      </c>
      <c r="K385">
        <v>0.45238618265692798</v>
      </c>
    </row>
    <row r="386" spans="1:11" x14ac:dyDescent="0.6">
      <c r="A386">
        <v>51059440100</v>
      </c>
      <c r="B386" t="s">
        <v>1741</v>
      </c>
      <c r="C386" t="s">
        <v>1755</v>
      </c>
      <c r="D386">
        <v>0.19837630401352199</v>
      </c>
      <c r="E386">
        <v>0.16186347962165401</v>
      </c>
      <c r="F386">
        <v>0.64238837937283799</v>
      </c>
      <c r="G386">
        <v>0.36499321573948401</v>
      </c>
      <c r="H386">
        <v>0.31918282168158602</v>
      </c>
      <c r="I386">
        <v>0.30607117359547498</v>
      </c>
      <c r="J386">
        <v>0.229048822011093</v>
      </c>
      <c r="K386">
        <v>0.58924158383217096</v>
      </c>
    </row>
    <row r="387" spans="1:11" x14ac:dyDescent="0.6">
      <c r="A387">
        <v>51059440201</v>
      </c>
      <c r="B387" t="s">
        <v>1741</v>
      </c>
      <c r="C387" t="s">
        <v>1755</v>
      </c>
      <c r="D387">
        <v>0.205178648120697</v>
      </c>
      <c r="E387">
        <v>0.13329363375756501</v>
      </c>
      <c r="F387">
        <v>0.82957603382942502</v>
      </c>
      <c r="G387">
        <v>0.26976435078780497</v>
      </c>
      <c r="H387">
        <v>5.8075676863089702E-3</v>
      </c>
      <c r="I387">
        <v>0.73771212038003198</v>
      </c>
      <c r="J387">
        <v>2.0635400076885101E-2</v>
      </c>
      <c r="K387">
        <v>0.63791257070679297</v>
      </c>
    </row>
    <row r="388" spans="1:11" x14ac:dyDescent="0.6">
      <c r="A388">
        <v>51059440202</v>
      </c>
      <c r="B388" t="s">
        <v>1741</v>
      </c>
      <c r="C388" t="s">
        <v>1755</v>
      </c>
      <c r="D388">
        <v>0.42779955944085002</v>
      </c>
      <c r="E388">
        <v>0.69892949632317303</v>
      </c>
      <c r="F388">
        <v>0.81476193091328497</v>
      </c>
      <c r="G388">
        <v>0.41449062664414499</v>
      </c>
      <c r="H388">
        <v>2.7527596243615799E-2</v>
      </c>
      <c r="I388">
        <v>0.59307210719973602</v>
      </c>
      <c r="J388">
        <v>2.0635400076885101E-2</v>
      </c>
      <c r="K388">
        <v>0.70297655005766402</v>
      </c>
    </row>
    <row r="389" spans="1:11" x14ac:dyDescent="0.6">
      <c r="A389">
        <v>51059440300</v>
      </c>
      <c r="B389" t="s">
        <v>1741</v>
      </c>
      <c r="C389" t="s">
        <v>1755</v>
      </c>
      <c r="D389">
        <v>3.4801402031005402E-2</v>
      </c>
      <c r="E389">
        <v>0.16218199947375</v>
      </c>
      <c r="F389">
        <v>0.56856499533197902</v>
      </c>
      <c r="G389">
        <v>2.8936947913493799E-2</v>
      </c>
      <c r="H389">
        <v>0.37061343291778798</v>
      </c>
      <c r="I389">
        <v>0.212092921082981</v>
      </c>
      <c r="J389">
        <v>2.0635400076885101E-2</v>
      </c>
      <c r="K389">
        <v>0.48013345049151501</v>
      </c>
    </row>
    <row r="390" spans="1:11" x14ac:dyDescent="0.6">
      <c r="A390">
        <v>51059440501</v>
      </c>
      <c r="B390" t="s">
        <v>1741</v>
      </c>
      <c r="C390" t="s">
        <v>1755</v>
      </c>
      <c r="D390">
        <v>0.17565564345187801</v>
      </c>
      <c r="E390">
        <v>0.52705341439432796</v>
      </c>
      <c r="F390">
        <v>0.775028831896315</v>
      </c>
      <c r="G390">
        <v>7.5789881760031E-2</v>
      </c>
      <c r="H390">
        <v>0.29293206656049198</v>
      </c>
      <c r="I390">
        <v>0.27250260860014303</v>
      </c>
      <c r="J390">
        <v>2.0635400076885101E-2</v>
      </c>
      <c r="K390">
        <v>0.57429018617167304</v>
      </c>
    </row>
    <row r="391" spans="1:11" x14ac:dyDescent="0.6">
      <c r="A391">
        <v>51059440502</v>
      </c>
      <c r="B391" t="s">
        <v>1741</v>
      </c>
      <c r="C391" t="s">
        <v>1755</v>
      </c>
      <c r="D391">
        <v>0.27273105110763202</v>
      </c>
      <c r="E391">
        <v>0.477267376642801</v>
      </c>
      <c r="F391">
        <v>0.71008841781536602</v>
      </c>
      <c r="G391">
        <v>4.95943289120261E-2</v>
      </c>
      <c r="H391">
        <v>1.8397495743862899E-3</v>
      </c>
      <c r="I391">
        <v>0.80151298808281601</v>
      </c>
      <c r="J391">
        <v>2.0635400076885101E-2</v>
      </c>
      <c r="K391">
        <v>0.776813663572958</v>
      </c>
    </row>
    <row r="392" spans="1:11" x14ac:dyDescent="0.6">
      <c r="A392">
        <v>51059440600</v>
      </c>
      <c r="B392" t="s">
        <v>1741</v>
      </c>
      <c r="C392" t="s">
        <v>1755</v>
      </c>
      <c r="D392">
        <v>0.27250938612654302</v>
      </c>
      <c r="E392">
        <v>0.57093991053746795</v>
      </c>
      <c r="F392">
        <v>0.79700972046790097</v>
      </c>
      <c r="G392">
        <v>0.30274416415141397</v>
      </c>
      <c r="H392">
        <v>8.2706354000768895E-2</v>
      </c>
      <c r="I392">
        <v>0.55872096216156797</v>
      </c>
      <c r="J392">
        <v>2.0635400076885101E-2</v>
      </c>
      <c r="K392">
        <v>0.50440716129386598</v>
      </c>
    </row>
    <row r="393" spans="1:11" x14ac:dyDescent="0.6">
      <c r="A393">
        <v>51059440701</v>
      </c>
      <c r="B393" t="s">
        <v>1741</v>
      </c>
      <c r="C393" t="s">
        <v>1755</v>
      </c>
      <c r="D393">
        <v>5.5928845541070402E-2</v>
      </c>
      <c r="E393">
        <v>8.5598748078494394E-2</v>
      </c>
      <c r="F393">
        <v>0.64332198363446602</v>
      </c>
      <c r="G393">
        <v>5.0286600393210201E-2</v>
      </c>
      <c r="H393">
        <v>0.312675050799055</v>
      </c>
      <c r="I393">
        <v>0.22401010489318501</v>
      </c>
      <c r="J393">
        <v>2.0635400076885101E-2</v>
      </c>
      <c r="K393">
        <v>0.66944917348563904</v>
      </c>
    </row>
    <row r="394" spans="1:11" x14ac:dyDescent="0.6">
      <c r="A394">
        <v>51059440702</v>
      </c>
      <c r="B394" t="s">
        <v>1741</v>
      </c>
      <c r="C394" t="s">
        <v>1755</v>
      </c>
      <c r="D394">
        <v>8.5341017719344395E-2</v>
      </c>
      <c r="E394">
        <v>0.21752136160312399</v>
      </c>
      <c r="F394">
        <v>0.60758416167829099</v>
      </c>
      <c r="G394">
        <v>5.8095422700966397E-2</v>
      </c>
      <c r="H394">
        <v>0.31494041408094903</v>
      </c>
      <c r="I394">
        <v>0.28510626613213202</v>
      </c>
      <c r="J394">
        <v>2.0635400076885101E-2</v>
      </c>
      <c r="K394">
        <v>0.67422703058926903</v>
      </c>
    </row>
    <row r="395" spans="1:11" x14ac:dyDescent="0.6">
      <c r="A395">
        <v>51059440800</v>
      </c>
      <c r="B395" t="s">
        <v>1741</v>
      </c>
      <c r="C395" t="s">
        <v>1755</v>
      </c>
      <c r="D395">
        <v>0.22112467269780101</v>
      </c>
      <c r="E395">
        <v>0.45943026492542499</v>
      </c>
      <c r="F395">
        <v>0.71842220879784702</v>
      </c>
      <c r="G395">
        <v>0.160219311605239</v>
      </c>
      <c r="H395">
        <v>0.37456752155527501</v>
      </c>
      <c r="I395">
        <v>0.218216266681311</v>
      </c>
      <c r="J395">
        <v>0.229048822011093</v>
      </c>
      <c r="K395">
        <v>0.523614696029436</v>
      </c>
    </row>
    <row r="396" spans="1:11" x14ac:dyDescent="0.6">
      <c r="A396">
        <v>51059450100</v>
      </c>
      <c r="B396" t="s">
        <v>1741</v>
      </c>
      <c r="C396" t="s">
        <v>1755</v>
      </c>
      <c r="D396">
        <v>0.44054529585347901</v>
      </c>
      <c r="E396">
        <v>0.76685731695494996</v>
      </c>
      <c r="F396">
        <v>0.84253665769674302</v>
      </c>
      <c r="G396">
        <v>0.15070750145376999</v>
      </c>
      <c r="H396">
        <v>2.42050634301719E-2</v>
      </c>
      <c r="I396">
        <v>0.70150749629304199</v>
      </c>
      <c r="J396">
        <v>2.0635400076885101E-2</v>
      </c>
      <c r="K396">
        <v>0.80110110384974498</v>
      </c>
    </row>
    <row r="397" spans="1:11" x14ac:dyDescent="0.6">
      <c r="A397">
        <v>51059450200</v>
      </c>
      <c r="B397" t="s">
        <v>1741</v>
      </c>
      <c r="C397" t="s">
        <v>1755</v>
      </c>
      <c r="D397">
        <v>0.62436098142170404</v>
      </c>
      <c r="E397">
        <v>0.89502693570053604</v>
      </c>
      <c r="F397">
        <v>0.88487835685649996</v>
      </c>
      <c r="G397">
        <v>0.36164262177055401</v>
      </c>
      <c r="H397">
        <v>5.4725685100774302E-2</v>
      </c>
      <c r="I397">
        <v>0.76710692514690504</v>
      </c>
      <c r="J397">
        <v>2.0635400076885101E-2</v>
      </c>
      <c r="K397">
        <v>0.85881981437750599</v>
      </c>
    </row>
    <row r="398" spans="1:11" x14ac:dyDescent="0.6">
      <c r="A398">
        <v>51059450300</v>
      </c>
      <c r="B398" t="s">
        <v>1741</v>
      </c>
      <c r="C398" t="s">
        <v>1755</v>
      </c>
      <c r="D398">
        <v>0.45227968578988897</v>
      </c>
      <c r="E398">
        <v>0.591435970585384</v>
      </c>
      <c r="F398">
        <v>0.85563457630841899</v>
      </c>
      <c r="G398">
        <v>0.28254368233046301</v>
      </c>
      <c r="H398">
        <v>7.8258004283596E-2</v>
      </c>
      <c r="I398">
        <v>0.69392882640452502</v>
      </c>
      <c r="J398">
        <v>2.0635400076885101E-2</v>
      </c>
      <c r="K398">
        <v>0.81937503432368597</v>
      </c>
    </row>
    <row r="399" spans="1:11" x14ac:dyDescent="0.6">
      <c r="A399">
        <v>51059450400</v>
      </c>
      <c r="B399" t="s">
        <v>1741</v>
      </c>
      <c r="C399" t="s">
        <v>1755</v>
      </c>
      <c r="D399">
        <v>0.283675759548912</v>
      </c>
      <c r="E399">
        <v>0.62917364871414905</v>
      </c>
      <c r="F399">
        <v>0.73271459168542996</v>
      </c>
      <c r="G399">
        <v>0.18922548666685099</v>
      </c>
      <c r="H399">
        <v>0.23860453621835401</v>
      </c>
      <c r="I399">
        <v>0.49677357350760598</v>
      </c>
      <c r="J399">
        <v>2.0635400076885101E-2</v>
      </c>
      <c r="K399">
        <v>0.56435004668021305</v>
      </c>
    </row>
    <row r="400" spans="1:11" x14ac:dyDescent="0.6">
      <c r="A400">
        <v>51059450500</v>
      </c>
      <c r="B400" t="s">
        <v>1741</v>
      </c>
      <c r="C400" t="s">
        <v>1755</v>
      </c>
      <c r="D400">
        <v>0.411562599576066</v>
      </c>
      <c r="E400">
        <v>0.64676148402553701</v>
      </c>
      <c r="F400">
        <v>0.88615519797902098</v>
      </c>
      <c r="G400">
        <v>4.37515576108327E-2</v>
      </c>
      <c r="H400">
        <v>0.16940798506233201</v>
      </c>
      <c r="I400">
        <v>0.62190400351474595</v>
      </c>
      <c r="J400">
        <v>2.0635400076885101E-2</v>
      </c>
      <c r="K400">
        <v>0.83899445329232802</v>
      </c>
    </row>
    <row r="401" spans="1:11" x14ac:dyDescent="0.6">
      <c r="A401">
        <v>51059450601</v>
      </c>
      <c r="B401" t="s">
        <v>1741</v>
      </c>
      <c r="C401" t="s">
        <v>1755</v>
      </c>
      <c r="D401">
        <v>0.150981560244386</v>
      </c>
      <c r="E401">
        <v>0.38726474539184902</v>
      </c>
      <c r="F401">
        <v>0.79214948651765604</v>
      </c>
      <c r="G401">
        <v>2.4824855315260401E-2</v>
      </c>
      <c r="H401">
        <v>0.230517875775715</v>
      </c>
      <c r="I401">
        <v>0.39271788675929498</v>
      </c>
      <c r="J401">
        <v>2.0635400076885101E-2</v>
      </c>
      <c r="K401">
        <v>0.60324564775660405</v>
      </c>
    </row>
    <row r="402" spans="1:11" x14ac:dyDescent="0.6">
      <c r="A402">
        <v>51059450602</v>
      </c>
      <c r="B402" t="s">
        <v>1741</v>
      </c>
      <c r="C402" t="s">
        <v>1755</v>
      </c>
      <c r="D402">
        <v>0.69414388828084905</v>
      </c>
      <c r="E402">
        <v>0.9152321732748</v>
      </c>
      <c r="F402">
        <v>0.90670822120929195</v>
      </c>
      <c r="G402">
        <v>0.59821947775039497</v>
      </c>
      <c r="H402">
        <v>2.9422263715744999E-2</v>
      </c>
      <c r="I402">
        <v>0.72509473337360597</v>
      </c>
      <c r="J402">
        <v>2.0635400076885101E-2</v>
      </c>
      <c r="K402">
        <v>0.867894996979516</v>
      </c>
    </row>
    <row r="403" spans="1:11" x14ac:dyDescent="0.6">
      <c r="A403">
        <v>51059450701</v>
      </c>
      <c r="B403" t="s">
        <v>1741</v>
      </c>
      <c r="C403" t="s">
        <v>1755</v>
      </c>
      <c r="D403">
        <v>0.16065169504440199</v>
      </c>
      <c r="E403">
        <v>0.289673032447479</v>
      </c>
      <c r="F403">
        <v>0.84824811906200204</v>
      </c>
      <c r="G403">
        <v>2.0781989865145501E-2</v>
      </c>
      <c r="H403">
        <v>0.20270196056894901</v>
      </c>
      <c r="I403">
        <v>0.47045417101433401</v>
      </c>
      <c r="J403">
        <v>2.0635400076885101E-2</v>
      </c>
      <c r="K403">
        <v>0.63544126530836398</v>
      </c>
    </row>
    <row r="404" spans="1:11" x14ac:dyDescent="0.6">
      <c r="A404">
        <v>51059450702</v>
      </c>
      <c r="B404" t="s">
        <v>1741</v>
      </c>
      <c r="C404" t="s">
        <v>1755</v>
      </c>
      <c r="D404">
        <v>0.74119228051703401</v>
      </c>
      <c r="E404">
        <v>0.89599634394604599</v>
      </c>
      <c r="F404">
        <v>0.949214674062277</v>
      </c>
      <c r="G404">
        <v>0.64616620053720297</v>
      </c>
      <c r="H404">
        <v>2.79532099511231E-2</v>
      </c>
      <c r="I404">
        <v>0.79316546762589901</v>
      </c>
      <c r="J404">
        <v>2.0635400076885101E-2</v>
      </c>
      <c r="K404">
        <v>0.883340655719699</v>
      </c>
    </row>
    <row r="405" spans="1:11" x14ac:dyDescent="0.6">
      <c r="A405">
        <v>51059450800</v>
      </c>
      <c r="B405" t="s">
        <v>1741</v>
      </c>
      <c r="C405" t="s">
        <v>1755</v>
      </c>
      <c r="D405">
        <v>0.30889015114780899</v>
      </c>
      <c r="E405">
        <v>0.50398149815119997</v>
      </c>
      <c r="F405">
        <v>0.84183645450052202</v>
      </c>
      <c r="G405">
        <v>0.17784454351618501</v>
      </c>
      <c r="H405">
        <v>0.31997913119885801</v>
      </c>
      <c r="I405">
        <v>0.38844802020978603</v>
      </c>
      <c r="J405">
        <v>2.0635400076885101E-2</v>
      </c>
      <c r="K405">
        <v>0.687324949200945</v>
      </c>
    </row>
    <row r="406" spans="1:11" x14ac:dyDescent="0.6">
      <c r="A406">
        <v>51059450900</v>
      </c>
      <c r="B406" t="s">
        <v>1741</v>
      </c>
      <c r="C406" t="s">
        <v>1755</v>
      </c>
      <c r="D406">
        <v>4.23934276333107E-2</v>
      </c>
      <c r="E406">
        <v>3.3638466119181802E-2</v>
      </c>
      <c r="F406">
        <v>0.57306826294689395</v>
      </c>
      <c r="G406">
        <v>1.34300667349708E-3</v>
      </c>
      <c r="H406">
        <v>0.31023120434949802</v>
      </c>
      <c r="I406">
        <v>0.39086440771047298</v>
      </c>
      <c r="J406">
        <v>2.0635400076885101E-2</v>
      </c>
      <c r="K406">
        <v>0.577777472678346</v>
      </c>
    </row>
    <row r="407" spans="1:11" x14ac:dyDescent="0.6">
      <c r="A407">
        <v>51059451000</v>
      </c>
      <c r="B407" t="s">
        <v>1741</v>
      </c>
      <c r="C407" t="s">
        <v>1755</v>
      </c>
      <c r="D407">
        <v>0.37527881298402599</v>
      </c>
      <c r="E407">
        <v>0.54613690814164395</v>
      </c>
      <c r="F407">
        <v>0.71748860453621799</v>
      </c>
      <c r="G407">
        <v>0.156107219007006</v>
      </c>
      <c r="H407">
        <v>0.41314734471964398</v>
      </c>
      <c r="I407">
        <v>0.41214509308583702</v>
      </c>
      <c r="J407">
        <v>0.229048822011093</v>
      </c>
      <c r="K407">
        <v>0.65350925366576995</v>
      </c>
    </row>
    <row r="408" spans="1:11" x14ac:dyDescent="0.6">
      <c r="A408">
        <v>51059451100</v>
      </c>
      <c r="B408" t="s">
        <v>1741</v>
      </c>
      <c r="C408" t="s">
        <v>1755</v>
      </c>
      <c r="D408">
        <v>0.21216109502500699</v>
      </c>
      <c r="E408">
        <v>0.42698278607929802</v>
      </c>
      <c r="F408">
        <v>0.73868691306496803</v>
      </c>
      <c r="G408">
        <v>9.5630382410766199E-2</v>
      </c>
      <c r="H408">
        <v>0.37594046899884698</v>
      </c>
      <c r="I408">
        <v>0.37151957823054499</v>
      </c>
      <c r="J408">
        <v>2.0635400076885101E-2</v>
      </c>
      <c r="K408">
        <v>0.62809599648525405</v>
      </c>
    </row>
    <row r="409" spans="1:11" x14ac:dyDescent="0.6">
      <c r="A409">
        <v>51059451200</v>
      </c>
      <c r="B409" t="s">
        <v>1741</v>
      </c>
      <c r="C409" t="s">
        <v>1755</v>
      </c>
      <c r="D409">
        <v>1.9506518335850199E-2</v>
      </c>
      <c r="E409">
        <v>5.13509396335637E-2</v>
      </c>
      <c r="F409">
        <v>0.35478334889340402</v>
      </c>
      <c r="G409">
        <v>8.7780023814139005E-3</v>
      </c>
      <c r="H409">
        <v>0.55340765555494498</v>
      </c>
      <c r="I409">
        <v>0.18578724806414401</v>
      </c>
      <c r="J409">
        <v>2.0635400076885101E-2</v>
      </c>
      <c r="K409">
        <v>0.49372563018287702</v>
      </c>
    </row>
    <row r="410" spans="1:11" x14ac:dyDescent="0.6">
      <c r="A410">
        <v>51059451300</v>
      </c>
      <c r="B410" t="s">
        <v>1741</v>
      </c>
      <c r="C410" t="s">
        <v>1755</v>
      </c>
      <c r="D410">
        <v>7.0143112453415701E-2</v>
      </c>
      <c r="E410">
        <v>0.151490811394701</v>
      </c>
      <c r="F410">
        <v>0.64020539293755796</v>
      </c>
      <c r="G410">
        <v>2.3163403760418699E-2</v>
      </c>
      <c r="H410">
        <v>0.20802899665000801</v>
      </c>
      <c r="I410">
        <v>0.41483607007523798</v>
      </c>
      <c r="J410">
        <v>2.0635400076885101E-2</v>
      </c>
      <c r="K410">
        <v>0.63471360316327097</v>
      </c>
    </row>
    <row r="411" spans="1:11" x14ac:dyDescent="0.6">
      <c r="A411">
        <v>51059451400</v>
      </c>
      <c r="B411" t="s">
        <v>1741</v>
      </c>
      <c r="C411" t="s">
        <v>1755</v>
      </c>
      <c r="D411">
        <v>0.75856527340989999</v>
      </c>
      <c r="E411">
        <v>0.938664155437688</v>
      </c>
      <c r="F411">
        <v>0.92992476248009204</v>
      </c>
      <c r="G411">
        <v>0.54762827790546298</v>
      </c>
      <c r="H411">
        <v>0.119075731780987</v>
      </c>
      <c r="I411">
        <v>0.78236037124498903</v>
      </c>
      <c r="J411">
        <v>2.0635400076885101E-2</v>
      </c>
      <c r="K411">
        <v>0.937681915536273</v>
      </c>
    </row>
    <row r="412" spans="1:11" x14ac:dyDescent="0.6">
      <c r="A412">
        <v>51059451501</v>
      </c>
      <c r="B412" t="s">
        <v>1741</v>
      </c>
      <c r="C412" t="s">
        <v>1755</v>
      </c>
      <c r="D412">
        <v>0.65392554827447702</v>
      </c>
      <c r="E412">
        <v>0.75385339777590099</v>
      </c>
      <c r="F412">
        <v>0.87729968696798299</v>
      </c>
      <c r="G412">
        <v>0.59939633926840796</v>
      </c>
      <c r="H412">
        <v>9.1452029216321604E-2</v>
      </c>
      <c r="I412">
        <v>0.69929705090889105</v>
      </c>
      <c r="J412">
        <v>2.0635400076885101E-2</v>
      </c>
      <c r="K412">
        <v>0.89425558789609505</v>
      </c>
    </row>
    <row r="413" spans="1:11" x14ac:dyDescent="0.6">
      <c r="A413">
        <v>51059451502</v>
      </c>
      <c r="B413" t="s">
        <v>1741</v>
      </c>
      <c r="C413" t="s">
        <v>1755</v>
      </c>
      <c r="D413">
        <v>0.74922763608151699</v>
      </c>
      <c r="E413">
        <v>0.63140328767882103</v>
      </c>
      <c r="F413">
        <v>0.89057608874732297</v>
      </c>
      <c r="G413">
        <v>0.76873978899565298</v>
      </c>
      <c r="H413">
        <v>0.27541325718051501</v>
      </c>
      <c r="I413">
        <v>0.61593168213520799</v>
      </c>
      <c r="J413">
        <v>0.229048822011093</v>
      </c>
      <c r="K413">
        <v>0.832912296117305</v>
      </c>
    </row>
    <row r="414" spans="1:11" x14ac:dyDescent="0.6">
      <c r="A414">
        <v>51059451601</v>
      </c>
      <c r="B414" t="s">
        <v>1741</v>
      </c>
      <c r="C414" t="s">
        <v>1755</v>
      </c>
      <c r="D414">
        <v>0.77869522450506401</v>
      </c>
      <c r="E414">
        <v>0.92225345871013298</v>
      </c>
      <c r="F414">
        <v>0.96650008237684704</v>
      </c>
      <c r="G414">
        <v>0.65418270428931402</v>
      </c>
      <c r="H414">
        <v>2.0923719040035101E-2</v>
      </c>
      <c r="I414">
        <v>0.82647317260695297</v>
      </c>
      <c r="J414">
        <v>2.0635400076885101E-2</v>
      </c>
      <c r="K414">
        <v>0.93468889010928702</v>
      </c>
    </row>
    <row r="415" spans="1:11" x14ac:dyDescent="0.6">
      <c r="A415">
        <v>51059451602</v>
      </c>
      <c r="B415" t="s">
        <v>1741</v>
      </c>
      <c r="C415" t="s">
        <v>1755</v>
      </c>
      <c r="D415">
        <v>0.49375874537620701</v>
      </c>
      <c r="E415">
        <v>0.85598748078494402</v>
      </c>
      <c r="F415">
        <v>0.81016255697731898</v>
      </c>
      <c r="G415">
        <v>0.27060892199484898</v>
      </c>
      <c r="H415">
        <v>0.112279641935307</v>
      </c>
      <c r="I415">
        <v>0.563032017134384</v>
      </c>
      <c r="J415">
        <v>2.0635400076885101E-2</v>
      </c>
      <c r="K415">
        <v>0.82637706628590302</v>
      </c>
    </row>
    <row r="416" spans="1:11" x14ac:dyDescent="0.6">
      <c r="A416">
        <v>51059451800</v>
      </c>
      <c r="B416" t="s">
        <v>1741</v>
      </c>
      <c r="C416" t="s">
        <v>1755</v>
      </c>
      <c r="D416">
        <v>0.37254956290436497</v>
      </c>
      <c r="E416">
        <v>0.63803680981595101</v>
      </c>
      <c r="F416">
        <v>0.86722225273216502</v>
      </c>
      <c r="G416">
        <v>0.11634314512779299</v>
      </c>
      <c r="H416">
        <v>0.28564171563512503</v>
      </c>
      <c r="I416">
        <v>0.53142676698336</v>
      </c>
      <c r="J416">
        <v>2.0635400076885101E-2</v>
      </c>
      <c r="K416">
        <v>0.66075841616782904</v>
      </c>
    </row>
    <row r="417" spans="1:11" x14ac:dyDescent="0.6">
      <c r="A417">
        <v>51059451900</v>
      </c>
      <c r="B417" t="s">
        <v>1741</v>
      </c>
      <c r="C417" t="s">
        <v>1755</v>
      </c>
      <c r="D417">
        <v>0.50517449190230101</v>
      </c>
      <c r="E417">
        <v>0.67584373139082399</v>
      </c>
      <c r="F417">
        <v>0.78367840079081796</v>
      </c>
      <c r="G417">
        <v>0.31153601196245101</v>
      </c>
      <c r="H417">
        <v>0.111002800812785</v>
      </c>
      <c r="I417">
        <v>0.65610412433412002</v>
      </c>
      <c r="J417">
        <v>0.229048822011093</v>
      </c>
      <c r="K417">
        <v>0.724435718600692</v>
      </c>
    </row>
    <row r="418" spans="1:11" x14ac:dyDescent="0.6">
      <c r="A418">
        <v>51059452000</v>
      </c>
      <c r="B418" t="s">
        <v>1741</v>
      </c>
      <c r="C418" t="s">
        <v>1755</v>
      </c>
      <c r="D418">
        <v>0.377246089691193</v>
      </c>
      <c r="E418">
        <v>0.43970973147391601</v>
      </c>
      <c r="F418">
        <v>0.85084298973035299</v>
      </c>
      <c r="G418">
        <v>0.41073851521612698</v>
      </c>
      <c r="H418">
        <v>0.46496238124004602</v>
      </c>
      <c r="I418">
        <v>0.33784117743972802</v>
      </c>
      <c r="J418">
        <v>2.0635400076885101E-2</v>
      </c>
      <c r="K418">
        <v>0.60818825855346303</v>
      </c>
    </row>
    <row r="419" spans="1:11" x14ac:dyDescent="0.6">
      <c r="A419">
        <v>51059452101</v>
      </c>
      <c r="B419" t="s">
        <v>1741</v>
      </c>
      <c r="C419" t="s">
        <v>1755</v>
      </c>
      <c r="D419">
        <v>0.44061456616007</v>
      </c>
      <c r="E419">
        <v>0.84683349720948897</v>
      </c>
      <c r="F419">
        <v>0.89495579109231704</v>
      </c>
      <c r="G419">
        <v>0.13769279760750999</v>
      </c>
      <c r="H419">
        <v>0.19705914657586901</v>
      </c>
      <c r="I419">
        <v>0.53065791641495996</v>
      </c>
      <c r="J419">
        <v>2.0635400076885101E-2</v>
      </c>
      <c r="K419">
        <v>0.67993849195452805</v>
      </c>
    </row>
    <row r="420" spans="1:11" x14ac:dyDescent="0.6">
      <c r="A420">
        <v>51059452102</v>
      </c>
      <c r="B420" t="s">
        <v>1741</v>
      </c>
      <c r="C420" t="s">
        <v>1755</v>
      </c>
      <c r="D420">
        <v>0.48000166248735798</v>
      </c>
      <c r="E420">
        <v>0.348626902463682</v>
      </c>
      <c r="F420">
        <v>0.84368993354934396</v>
      </c>
      <c r="G420">
        <v>0.501966051006563</v>
      </c>
      <c r="H420">
        <v>0.31629963205008499</v>
      </c>
      <c r="I420">
        <v>0.51714811357021295</v>
      </c>
      <c r="J420">
        <v>0.229048822011093</v>
      </c>
      <c r="K420">
        <v>0.66248832994673001</v>
      </c>
    </row>
    <row r="421" spans="1:11" x14ac:dyDescent="0.6">
      <c r="A421">
        <v>51059452200</v>
      </c>
      <c r="B421" t="s">
        <v>1741</v>
      </c>
      <c r="C421" t="s">
        <v>1755</v>
      </c>
      <c r="D421">
        <v>0.66268131502750005</v>
      </c>
      <c r="E421">
        <v>0.83423119001786505</v>
      </c>
      <c r="F421">
        <v>0.92336207369981904</v>
      </c>
      <c r="G421">
        <v>0.52969844654279596</v>
      </c>
      <c r="H421">
        <v>9.1767807128343107E-2</v>
      </c>
      <c r="I421">
        <v>0.716445164479104</v>
      </c>
      <c r="J421">
        <v>2.0635400076885101E-2</v>
      </c>
      <c r="K421">
        <v>0.84708111373496597</v>
      </c>
    </row>
    <row r="422" spans="1:11" x14ac:dyDescent="0.6">
      <c r="A422">
        <v>51059452301</v>
      </c>
      <c r="B422" t="s">
        <v>1741</v>
      </c>
      <c r="C422" t="s">
        <v>1755</v>
      </c>
      <c r="D422">
        <v>0.67800390684529199</v>
      </c>
      <c r="E422">
        <v>0.89434834992867895</v>
      </c>
      <c r="F422">
        <v>0.93471634905815804</v>
      </c>
      <c r="G422">
        <v>0.53155373411236995</v>
      </c>
      <c r="H422">
        <v>7.60750178483168E-2</v>
      </c>
      <c r="I422">
        <v>0.62323576253501001</v>
      </c>
      <c r="J422">
        <v>2.0635400076885101E-2</v>
      </c>
      <c r="K422">
        <v>0.93158602888681397</v>
      </c>
    </row>
    <row r="423" spans="1:11" x14ac:dyDescent="0.6">
      <c r="A423">
        <v>51059452302</v>
      </c>
      <c r="B423" t="s">
        <v>1741</v>
      </c>
      <c r="C423" t="s">
        <v>1755</v>
      </c>
      <c r="D423">
        <v>0.66813981518682197</v>
      </c>
      <c r="E423">
        <v>0.78689637025855497</v>
      </c>
      <c r="F423">
        <v>0.9332335658191</v>
      </c>
      <c r="G423">
        <v>0.476670451084097</v>
      </c>
      <c r="H423">
        <v>1.45257839529903E-2</v>
      </c>
      <c r="I423">
        <v>0.79319292657477103</v>
      </c>
      <c r="J423">
        <v>2.0635400076885101E-2</v>
      </c>
      <c r="K423">
        <v>0.95562633862375701</v>
      </c>
    </row>
    <row r="424" spans="1:11" x14ac:dyDescent="0.6">
      <c r="A424">
        <v>51059452400</v>
      </c>
      <c r="B424" t="s">
        <v>1741</v>
      </c>
      <c r="C424" t="s">
        <v>1755</v>
      </c>
      <c r="D424">
        <v>0.37749546279491802</v>
      </c>
      <c r="E424">
        <v>0.64631832597044703</v>
      </c>
      <c r="F424">
        <v>0.87477346367181097</v>
      </c>
      <c r="G424">
        <v>0.112535651981281</v>
      </c>
      <c r="H424">
        <v>0.160648580372343</v>
      </c>
      <c r="I424">
        <v>0.57960349277829604</v>
      </c>
      <c r="J424">
        <v>2.0635400076885101E-2</v>
      </c>
      <c r="K424">
        <v>0.738988961502554</v>
      </c>
    </row>
    <row r="425" spans="1:11" x14ac:dyDescent="0.6">
      <c r="A425">
        <v>51059452501</v>
      </c>
      <c r="B425" t="s">
        <v>1741</v>
      </c>
      <c r="C425" t="s">
        <v>1755</v>
      </c>
      <c r="D425">
        <v>0.17874509912580899</v>
      </c>
      <c r="E425">
        <v>0.27283302635405599</v>
      </c>
      <c r="F425">
        <v>0.76502004503267595</v>
      </c>
      <c r="G425">
        <v>0.152341262149364</v>
      </c>
      <c r="H425">
        <v>0.20646383656433601</v>
      </c>
      <c r="I425">
        <v>0.45031303201713402</v>
      </c>
      <c r="J425">
        <v>0.229048822011093</v>
      </c>
      <c r="K425">
        <v>0.47329617222252701</v>
      </c>
    </row>
    <row r="426" spans="1:11" x14ac:dyDescent="0.6">
      <c r="A426">
        <v>51059452502</v>
      </c>
      <c r="B426" t="s">
        <v>1741</v>
      </c>
      <c r="C426" t="s">
        <v>1755</v>
      </c>
      <c r="D426">
        <v>0.73299067621673297</v>
      </c>
      <c r="E426">
        <v>0.73339888379564899</v>
      </c>
      <c r="F426">
        <v>0.91309242682190095</v>
      </c>
      <c r="G426">
        <v>0.78509124138122</v>
      </c>
      <c r="H426">
        <v>4.0817727497391397E-2</v>
      </c>
      <c r="I426">
        <v>0.78450216925696103</v>
      </c>
      <c r="J426">
        <v>2.0635400076885101E-2</v>
      </c>
      <c r="K426">
        <v>0.91066230984677898</v>
      </c>
    </row>
    <row r="427" spans="1:11" x14ac:dyDescent="0.6">
      <c r="A427">
        <v>51059452600</v>
      </c>
      <c r="B427" t="s">
        <v>1741</v>
      </c>
      <c r="C427" t="s">
        <v>1755</v>
      </c>
      <c r="D427">
        <v>0.49227636081517301</v>
      </c>
      <c r="E427">
        <v>0.79261587890706098</v>
      </c>
      <c r="F427">
        <v>0.88700642539403596</v>
      </c>
      <c r="G427">
        <v>0.17751225320521699</v>
      </c>
      <c r="H427">
        <v>5.8899445329232802E-2</v>
      </c>
      <c r="I427">
        <v>0.70606568180570095</v>
      </c>
      <c r="J427">
        <v>2.0635400076885101E-2</v>
      </c>
      <c r="K427">
        <v>0.81159042231863399</v>
      </c>
    </row>
    <row r="428" spans="1:11" x14ac:dyDescent="0.6">
      <c r="A428">
        <v>51059452700</v>
      </c>
      <c r="B428" t="s">
        <v>1741</v>
      </c>
      <c r="C428" t="s">
        <v>1755</v>
      </c>
      <c r="D428">
        <v>0.75938266302766699</v>
      </c>
      <c r="E428">
        <v>0.95922945893171196</v>
      </c>
      <c r="F428">
        <v>0.84629853369213004</v>
      </c>
      <c r="G428">
        <v>0.75211142801761099</v>
      </c>
      <c r="H428">
        <v>0.11060464605414901</v>
      </c>
      <c r="I428">
        <v>0.69527431489922598</v>
      </c>
      <c r="J428">
        <v>2.0635400076885101E-2</v>
      </c>
      <c r="K428">
        <v>0.89410456367730196</v>
      </c>
    </row>
    <row r="429" spans="1:11" x14ac:dyDescent="0.6">
      <c r="A429">
        <v>51059452801</v>
      </c>
      <c r="B429" t="s">
        <v>1741</v>
      </c>
      <c r="C429" t="s">
        <v>1755</v>
      </c>
      <c r="D429">
        <v>0.55029716961527297</v>
      </c>
      <c r="E429">
        <v>0.87170574305142001</v>
      </c>
      <c r="F429">
        <v>0.80476687352408105</v>
      </c>
      <c r="G429">
        <v>0.36906377204884699</v>
      </c>
      <c r="H429">
        <v>0.106705475314405</v>
      </c>
      <c r="I429">
        <v>0.53560052721181794</v>
      </c>
      <c r="J429">
        <v>2.0635400076885101E-2</v>
      </c>
      <c r="K429">
        <v>0.914588939535395</v>
      </c>
    </row>
    <row r="430" spans="1:11" x14ac:dyDescent="0.6">
      <c r="A430">
        <v>51059452802</v>
      </c>
      <c r="B430" t="s">
        <v>1741</v>
      </c>
      <c r="C430" t="s">
        <v>1755</v>
      </c>
      <c r="D430">
        <v>0.574541776921905</v>
      </c>
      <c r="E430">
        <v>0.66601116204351296</v>
      </c>
      <c r="F430">
        <v>0.77408149816024996</v>
      </c>
      <c r="G430">
        <v>0.51086866225459004</v>
      </c>
      <c r="H430">
        <v>0.480023614696029</v>
      </c>
      <c r="I430">
        <v>0.25507990554121601</v>
      </c>
      <c r="J430">
        <v>2.0635400076885101E-2</v>
      </c>
      <c r="K430">
        <v>0.98896150255368198</v>
      </c>
    </row>
    <row r="431" spans="1:11" x14ac:dyDescent="0.6">
      <c r="A431">
        <v>51059460100</v>
      </c>
      <c r="B431" t="s">
        <v>1741</v>
      </c>
      <c r="C431" t="s">
        <v>1755</v>
      </c>
      <c r="D431">
        <v>2.1279838184563801E-2</v>
      </c>
      <c r="E431">
        <v>0.14578515143541701</v>
      </c>
      <c r="F431">
        <v>0.52766489098797298</v>
      </c>
      <c r="G431">
        <v>4.2713150389056598E-2</v>
      </c>
      <c r="H431">
        <v>0.26891921577242001</v>
      </c>
      <c r="I431">
        <v>0.24523587237080599</v>
      </c>
      <c r="J431">
        <v>2.0635400076885101E-2</v>
      </c>
      <c r="K431">
        <v>0.44296776319402498</v>
      </c>
    </row>
    <row r="432" spans="1:11" x14ac:dyDescent="0.6">
      <c r="A432">
        <v>51059460200</v>
      </c>
      <c r="B432" t="s">
        <v>1741</v>
      </c>
      <c r="C432" t="s">
        <v>1755</v>
      </c>
      <c r="D432">
        <v>1.15127249553207E-2</v>
      </c>
      <c r="E432">
        <v>5.3580578598235701E-2</v>
      </c>
      <c r="F432">
        <v>0.52328518864297902</v>
      </c>
      <c r="G432">
        <v>4.8777448564228901E-2</v>
      </c>
      <c r="H432">
        <v>0.265898731396562</v>
      </c>
      <c r="I432">
        <v>0.22991377890054401</v>
      </c>
      <c r="J432">
        <v>2.0635400076885101E-2</v>
      </c>
      <c r="K432">
        <v>0.40002196715909699</v>
      </c>
    </row>
    <row r="433" spans="1:11" x14ac:dyDescent="0.6">
      <c r="A433">
        <v>51059460300</v>
      </c>
      <c r="B433" t="s">
        <v>1741</v>
      </c>
      <c r="C433" t="s">
        <v>1755</v>
      </c>
      <c r="D433">
        <v>1.36462503983043E-2</v>
      </c>
      <c r="E433">
        <v>3.3721558254511202E-2</v>
      </c>
      <c r="F433">
        <v>0.40750453072656401</v>
      </c>
      <c r="G433">
        <v>1.0771744247224E-2</v>
      </c>
      <c r="H433">
        <v>0.25685100774342401</v>
      </c>
      <c r="I433">
        <v>0.234375858092152</v>
      </c>
      <c r="J433">
        <v>2.0635400076885101E-2</v>
      </c>
      <c r="K433">
        <v>0.61676918007578696</v>
      </c>
    </row>
    <row r="434" spans="1:11" x14ac:dyDescent="0.6">
      <c r="A434">
        <v>51059460400</v>
      </c>
      <c r="B434" t="s">
        <v>1741</v>
      </c>
      <c r="C434" t="s">
        <v>1755</v>
      </c>
      <c r="D434">
        <v>0.10372535708843</v>
      </c>
      <c r="E434">
        <v>0.22727083881510601</v>
      </c>
      <c r="F434">
        <v>0.74104838266791195</v>
      </c>
      <c r="G434">
        <v>0.12474732090936801</v>
      </c>
      <c r="H434">
        <v>0.19439562853534001</v>
      </c>
      <c r="I434">
        <v>0.35531879839639702</v>
      </c>
      <c r="J434">
        <v>2.0635400076885101E-2</v>
      </c>
      <c r="K434">
        <v>0.60211983085287502</v>
      </c>
    </row>
    <row r="435" spans="1:11" x14ac:dyDescent="0.6">
      <c r="A435">
        <v>51059460501</v>
      </c>
      <c r="B435" t="s">
        <v>1741</v>
      </c>
      <c r="C435" t="s">
        <v>1755</v>
      </c>
      <c r="D435">
        <v>3.8735955445338803E-2</v>
      </c>
      <c r="E435">
        <v>0.114348626902464</v>
      </c>
      <c r="F435">
        <v>0.68102312043494995</v>
      </c>
      <c r="G435">
        <v>3.48627917924293E-2</v>
      </c>
      <c r="H435">
        <v>0.18669339337690199</v>
      </c>
      <c r="I435">
        <v>0.265363281893569</v>
      </c>
      <c r="J435">
        <v>2.0635400076885101E-2</v>
      </c>
      <c r="K435">
        <v>0.57383711351529498</v>
      </c>
    </row>
    <row r="436" spans="1:11" x14ac:dyDescent="0.6">
      <c r="A436">
        <v>51059460502</v>
      </c>
      <c r="B436" t="s">
        <v>1741</v>
      </c>
      <c r="C436" t="s">
        <v>1755</v>
      </c>
      <c r="D436">
        <v>0.26638589102395399</v>
      </c>
      <c r="E436">
        <v>0.48230829951944998</v>
      </c>
      <c r="F436">
        <v>0.76478664396726903</v>
      </c>
      <c r="G436">
        <v>0.21661174646249301</v>
      </c>
      <c r="H436">
        <v>3.6245812510297098E-2</v>
      </c>
      <c r="I436">
        <v>0.53764621890274</v>
      </c>
      <c r="J436">
        <v>2.0635400076885101E-2</v>
      </c>
      <c r="K436">
        <v>0.76209566697786801</v>
      </c>
    </row>
    <row r="437" spans="1:11" x14ac:dyDescent="0.6">
      <c r="A437">
        <v>51059460600</v>
      </c>
      <c r="B437" t="s">
        <v>1741</v>
      </c>
      <c r="C437" t="s">
        <v>1755</v>
      </c>
      <c r="D437">
        <v>0.111455923303917</v>
      </c>
      <c r="E437">
        <v>4.8290379315597799E-2</v>
      </c>
      <c r="F437">
        <v>0.60240814981602497</v>
      </c>
      <c r="G437">
        <v>0.23704760058704599</v>
      </c>
      <c r="H437">
        <v>0.27296941073095699</v>
      </c>
      <c r="I437">
        <v>0.279916524795431</v>
      </c>
      <c r="J437">
        <v>0.229048822011093</v>
      </c>
      <c r="K437">
        <v>0.62994947553407699</v>
      </c>
    </row>
    <row r="438" spans="1:11" x14ac:dyDescent="0.6">
      <c r="A438">
        <v>51059460701</v>
      </c>
      <c r="B438" t="s">
        <v>1741</v>
      </c>
      <c r="C438" t="s">
        <v>1755</v>
      </c>
      <c r="D438">
        <v>0.24096368850528499</v>
      </c>
      <c r="E438">
        <v>0.379800301901425</v>
      </c>
      <c r="F438">
        <v>0.80808940633752502</v>
      </c>
      <c r="G438">
        <v>0.16852656937944799</v>
      </c>
      <c r="H438">
        <v>4.7586358394200702E-2</v>
      </c>
      <c r="I438">
        <v>0.58016640123016106</v>
      </c>
      <c r="J438">
        <v>2.0635400076885101E-2</v>
      </c>
      <c r="K438">
        <v>0.73960678785216105</v>
      </c>
    </row>
    <row r="439" spans="1:11" x14ac:dyDescent="0.6">
      <c r="A439">
        <v>51059460702</v>
      </c>
      <c r="B439" t="s">
        <v>1741</v>
      </c>
      <c r="C439" t="s">
        <v>1755</v>
      </c>
      <c r="D439">
        <v>6.07500588797606E-2</v>
      </c>
      <c r="E439">
        <v>0.20811810162168201</v>
      </c>
      <c r="F439">
        <v>0.55846010214729003</v>
      </c>
      <c r="G439">
        <v>5.0258909533962802E-2</v>
      </c>
      <c r="H439">
        <v>0.13070459662804099</v>
      </c>
      <c r="I439">
        <v>0.39339063100664501</v>
      </c>
      <c r="J439">
        <v>2.0635400076885101E-2</v>
      </c>
      <c r="K439">
        <v>0.674185842165962</v>
      </c>
    </row>
    <row r="440" spans="1:11" x14ac:dyDescent="0.6">
      <c r="A440">
        <v>51059460800</v>
      </c>
      <c r="B440" t="s">
        <v>1741</v>
      </c>
      <c r="C440" t="s">
        <v>1755</v>
      </c>
      <c r="D440">
        <v>5.7522062592648998E-2</v>
      </c>
      <c r="E440">
        <v>0.21964021105402401</v>
      </c>
      <c r="F440">
        <v>0.56019001592619</v>
      </c>
      <c r="G440">
        <v>9.0299892005648905E-2</v>
      </c>
      <c r="H440">
        <v>0.13162447141523401</v>
      </c>
      <c r="I440">
        <v>0.37955132077544101</v>
      </c>
      <c r="J440">
        <v>2.0635400076885101E-2</v>
      </c>
      <c r="K440">
        <v>0.61488824207809301</v>
      </c>
    </row>
    <row r="441" spans="1:11" x14ac:dyDescent="0.6">
      <c r="A441">
        <v>51059460900</v>
      </c>
      <c r="B441" t="s">
        <v>1741</v>
      </c>
      <c r="C441" t="s">
        <v>1755</v>
      </c>
      <c r="D441">
        <v>1.3701666643576599E-2</v>
      </c>
      <c r="E441">
        <v>2.0897672035341899E-2</v>
      </c>
      <c r="F441">
        <v>0.43606183755285799</v>
      </c>
      <c r="G441">
        <v>1.6822196992772698E-2</v>
      </c>
      <c r="H441">
        <v>0.30138942281289499</v>
      </c>
      <c r="I441">
        <v>0.27490526662639397</v>
      </c>
      <c r="J441">
        <v>2.0635400076885101E-2</v>
      </c>
      <c r="K441">
        <v>0.51094239112526796</v>
      </c>
    </row>
    <row r="442" spans="1:11" x14ac:dyDescent="0.6">
      <c r="A442">
        <v>51059461000</v>
      </c>
      <c r="B442" t="s">
        <v>1741</v>
      </c>
      <c r="C442" t="s">
        <v>1755</v>
      </c>
      <c r="D442">
        <v>3.2016735706072198E-2</v>
      </c>
      <c r="E442">
        <v>0.103934412607847</v>
      </c>
      <c r="F442">
        <v>0.45966280410785898</v>
      </c>
      <c r="G442">
        <v>4.8334394816271199E-2</v>
      </c>
      <c r="H442">
        <v>0.17028667142621801</v>
      </c>
      <c r="I442">
        <v>0.35647207424899802</v>
      </c>
      <c r="J442">
        <v>2.0635400076885101E-2</v>
      </c>
      <c r="K442">
        <v>0.65890493711900699</v>
      </c>
    </row>
    <row r="443" spans="1:11" x14ac:dyDescent="0.6">
      <c r="A443">
        <v>51059461100</v>
      </c>
      <c r="B443" t="s">
        <v>1741</v>
      </c>
      <c r="C443" t="s">
        <v>1755</v>
      </c>
      <c r="D443">
        <v>0.197711309070254</v>
      </c>
      <c r="E443">
        <v>0.18994862136298801</v>
      </c>
      <c r="F443">
        <v>0.67970509088912101</v>
      </c>
      <c r="G443">
        <v>0.45462852712319701</v>
      </c>
      <c r="H443">
        <v>0.18703663023779399</v>
      </c>
      <c r="I443">
        <v>0.30969575484650402</v>
      </c>
      <c r="J443">
        <v>0.229048822011093</v>
      </c>
      <c r="K443">
        <v>0.56058817068482603</v>
      </c>
    </row>
    <row r="444" spans="1:11" x14ac:dyDescent="0.6">
      <c r="A444">
        <v>51059461201</v>
      </c>
      <c r="B444" t="s">
        <v>1741</v>
      </c>
      <c r="C444" t="s">
        <v>1755</v>
      </c>
      <c r="D444">
        <v>4.8073592773721597E-3</v>
      </c>
      <c r="E444">
        <v>1.01510891994073E-2</v>
      </c>
      <c r="F444">
        <v>0.454459333296721</v>
      </c>
      <c r="G444">
        <v>2.5198681915099799E-3</v>
      </c>
      <c r="H444">
        <v>0.28300565654346799</v>
      </c>
      <c r="I444">
        <v>0.214042506452853</v>
      </c>
      <c r="J444">
        <v>2.0635400076885101E-2</v>
      </c>
      <c r="K444">
        <v>0.38339557361744198</v>
      </c>
    </row>
    <row r="445" spans="1:11" x14ac:dyDescent="0.6">
      <c r="A445">
        <v>51059461202</v>
      </c>
      <c r="B445" t="s">
        <v>1741</v>
      </c>
      <c r="C445" t="s">
        <v>1755</v>
      </c>
      <c r="D445">
        <v>0.27314667294717399</v>
      </c>
      <c r="E445">
        <v>0.14829176418452</v>
      </c>
      <c r="F445">
        <v>0.83561700258114102</v>
      </c>
      <c r="G445">
        <v>0.25456206906100298</v>
      </c>
      <c r="H445">
        <v>8.9516173320885305E-3</v>
      </c>
      <c r="I445">
        <v>0.63734966225492895</v>
      </c>
      <c r="J445">
        <v>0.229048822011093</v>
      </c>
      <c r="K445">
        <v>0.72494370915481399</v>
      </c>
    </row>
    <row r="446" spans="1:11" x14ac:dyDescent="0.6">
      <c r="A446">
        <v>51059461500</v>
      </c>
      <c r="B446" t="s">
        <v>1741</v>
      </c>
      <c r="C446" t="s">
        <v>1755</v>
      </c>
      <c r="D446">
        <v>0.17699948739973101</v>
      </c>
      <c r="E446">
        <v>0.24890249137919099</v>
      </c>
      <c r="F446">
        <v>0.72031687626997598</v>
      </c>
      <c r="G446">
        <v>0.238847506438125</v>
      </c>
      <c r="H446">
        <v>3.99253116590697E-2</v>
      </c>
      <c r="I446">
        <v>0.517216760942391</v>
      </c>
      <c r="J446">
        <v>2.0635400076885101E-2</v>
      </c>
      <c r="K446">
        <v>0.75735899829754505</v>
      </c>
    </row>
    <row r="447" spans="1:11" x14ac:dyDescent="0.6">
      <c r="A447">
        <v>51059461601</v>
      </c>
      <c r="B447" t="s">
        <v>1741</v>
      </c>
      <c r="C447" t="s">
        <v>1755</v>
      </c>
      <c r="D447">
        <v>0.32396336986187502</v>
      </c>
      <c r="E447">
        <v>0.53748147737816598</v>
      </c>
      <c r="F447">
        <v>0.83734691636004199</v>
      </c>
      <c r="G447">
        <v>0.12397197685044201</v>
      </c>
      <c r="H447">
        <v>1.32489428304684E-2</v>
      </c>
      <c r="I447">
        <v>0.61921302652534504</v>
      </c>
      <c r="J447">
        <v>2.0635400076885101E-2</v>
      </c>
      <c r="K447">
        <v>0.83081168652864001</v>
      </c>
    </row>
    <row r="448" spans="1:11" x14ac:dyDescent="0.6">
      <c r="A448">
        <v>51059461602</v>
      </c>
      <c r="B448" t="s">
        <v>1741</v>
      </c>
      <c r="C448" t="s">
        <v>1755</v>
      </c>
      <c r="D448">
        <v>0.29897064324406702</v>
      </c>
      <c r="E448">
        <v>0.28062983838579703</v>
      </c>
      <c r="F448">
        <v>0.80756768630896802</v>
      </c>
      <c r="G448">
        <v>0.17445241325838301</v>
      </c>
      <c r="H448">
        <v>2.9106485803723401E-3</v>
      </c>
      <c r="I448">
        <v>0.76191718381020401</v>
      </c>
      <c r="J448">
        <v>2.0635400076885101E-2</v>
      </c>
      <c r="K448">
        <v>0.86572574001867197</v>
      </c>
    </row>
    <row r="449" spans="1:11" x14ac:dyDescent="0.6">
      <c r="A449">
        <v>51059461700</v>
      </c>
      <c r="B449" t="s">
        <v>1741</v>
      </c>
      <c r="C449" t="s">
        <v>1755</v>
      </c>
      <c r="D449">
        <v>0.27641623141824001</v>
      </c>
      <c r="E449">
        <v>0.45310141395116998</v>
      </c>
      <c r="F449">
        <v>0.83258278873084701</v>
      </c>
      <c r="G449">
        <v>9.0798327472101495E-2</v>
      </c>
      <c r="H449">
        <v>1.2535010159811099E-2</v>
      </c>
      <c r="I449">
        <v>0.61762040749080105</v>
      </c>
      <c r="J449">
        <v>2.0635400076885101E-2</v>
      </c>
      <c r="K449">
        <v>0.82113240705145796</v>
      </c>
    </row>
    <row r="450" spans="1:11" x14ac:dyDescent="0.6">
      <c r="A450">
        <v>51059461801</v>
      </c>
      <c r="B450" t="s">
        <v>1741</v>
      </c>
      <c r="C450" t="s">
        <v>1755</v>
      </c>
      <c r="D450">
        <v>0.27454593314030001</v>
      </c>
      <c r="E450">
        <v>0.41708097328587901</v>
      </c>
      <c r="F450">
        <v>0.77785710363007299</v>
      </c>
      <c r="G450">
        <v>5.03281366820812E-2</v>
      </c>
      <c r="H450">
        <v>1.31391070349827E-2</v>
      </c>
      <c r="I450">
        <v>0.64929430501400398</v>
      </c>
      <c r="J450">
        <v>2.0635400076885101E-2</v>
      </c>
      <c r="K450">
        <v>0.91428689109780903</v>
      </c>
    </row>
    <row r="451" spans="1:11" x14ac:dyDescent="0.6">
      <c r="A451">
        <v>51059461802</v>
      </c>
      <c r="B451" t="s">
        <v>1741</v>
      </c>
      <c r="C451" t="s">
        <v>1755</v>
      </c>
      <c r="D451">
        <v>0.18374641526163399</v>
      </c>
      <c r="E451">
        <v>0.24444321344984701</v>
      </c>
      <c r="F451">
        <v>0.717502334010654</v>
      </c>
      <c r="G451">
        <v>0.121936698695761</v>
      </c>
      <c r="H451">
        <v>1.83151188972486E-2</v>
      </c>
      <c r="I451">
        <v>0.58837662694272097</v>
      </c>
      <c r="J451">
        <v>2.0635400076885101E-2</v>
      </c>
      <c r="K451">
        <v>0.85597781316931199</v>
      </c>
    </row>
    <row r="452" spans="1:11" x14ac:dyDescent="0.6">
      <c r="A452">
        <v>51059461901</v>
      </c>
      <c r="B452" t="s">
        <v>1741</v>
      </c>
      <c r="C452" t="s">
        <v>1755</v>
      </c>
      <c r="D452">
        <v>0.53550103212756806</v>
      </c>
      <c r="E452">
        <v>0.82419089033223003</v>
      </c>
      <c r="F452">
        <v>0.88063594925586297</v>
      </c>
      <c r="G452">
        <v>0.26231550965026401</v>
      </c>
      <c r="H452">
        <v>4.5760338294250101E-2</v>
      </c>
      <c r="I452">
        <v>0.64842934812455399</v>
      </c>
      <c r="J452">
        <v>2.0635400076885101E-2</v>
      </c>
      <c r="K452">
        <v>0.90020045032676099</v>
      </c>
    </row>
    <row r="453" spans="1:11" x14ac:dyDescent="0.6">
      <c r="A453">
        <v>51059461902</v>
      </c>
      <c r="B453" t="s">
        <v>1741</v>
      </c>
      <c r="C453" t="s">
        <v>1755</v>
      </c>
      <c r="D453">
        <v>0.69335420678571902</v>
      </c>
      <c r="E453">
        <v>0.82696062817654303</v>
      </c>
      <c r="F453">
        <v>0.93144873414245699</v>
      </c>
      <c r="G453">
        <v>0.585453991637361</v>
      </c>
      <c r="H453">
        <v>3.5010159811082399E-3</v>
      </c>
      <c r="I453">
        <v>0.79357735185897105</v>
      </c>
      <c r="J453">
        <v>2.0635400076885101E-2</v>
      </c>
      <c r="K453">
        <v>0.89885496183206104</v>
      </c>
    </row>
    <row r="454" spans="1:11" x14ac:dyDescent="0.6">
      <c r="A454">
        <v>51059470100</v>
      </c>
      <c r="B454" t="s">
        <v>1741</v>
      </c>
      <c r="C454" t="s">
        <v>1755</v>
      </c>
      <c r="D454">
        <v>1.1817514304318299E-2</v>
      </c>
      <c r="E454">
        <v>5.3996039274882598E-2</v>
      </c>
      <c r="F454">
        <v>0.580070294909111</v>
      </c>
      <c r="G454">
        <v>9.968709329050481E-4</v>
      </c>
      <c r="H454">
        <v>0.37173924982151701</v>
      </c>
      <c r="I454">
        <v>0.17605305068922</v>
      </c>
      <c r="J454">
        <v>2.0635400076885101E-2</v>
      </c>
      <c r="K454">
        <v>0.34746553901916599</v>
      </c>
    </row>
    <row r="455" spans="1:11" x14ac:dyDescent="0.6">
      <c r="A455">
        <v>51059470300</v>
      </c>
      <c r="B455" t="s">
        <v>1741</v>
      </c>
      <c r="C455" t="s">
        <v>1755</v>
      </c>
      <c r="D455">
        <v>2.91489450132306E-2</v>
      </c>
      <c r="E455">
        <v>9.0404243238377494E-2</v>
      </c>
      <c r="F455">
        <v>0.37309846779065298</v>
      </c>
      <c r="G455">
        <v>2.58771079666602E-2</v>
      </c>
      <c r="H455">
        <v>0.356705475314405</v>
      </c>
      <c r="I455">
        <v>0.203031467955407</v>
      </c>
      <c r="J455">
        <v>0.229048822011093</v>
      </c>
      <c r="K455">
        <v>0.51198583118238195</v>
      </c>
    </row>
    <row r="456" spans="1:11" x14ac:dyDescent="0.6">
      <c r="A456">
        <v>51059470400</v>
      </c>
      <c r="B456" t="s">
        <v>1741</v>
      </c>
      <c r="C456" t="s">
        <v>1755</v>
      </c>
      <c r="D456">
        <v>1.3687812582258501E-2</v>
      </c>
      <c r="E456">
        <v>2.3916686285643099E-2</v>
      </c>
      <c r="F456">
        <v>0.44915975616453402</v>
      </c>
      <c r="G456">
        <v>5.2017279096170398E-2</v>
      </c>
      <c r="H456">
        <v>0.329013125377561</v>
      </c>
      <c r="I456">
        <v>0.22233510901202699</v>
      </c>
      <c r="J456">
        <v>2.0635400076885101E-2</v>
      </c>
      <c r="K456">
        <v>0.48421110439892401</v>
      </c>
    </row>
    <row r="457" spans="1:11" x14ac:dyDescent="0.6">
      <c r="A457">
        <v>51059470500</v>
      </c>
      <c r="B457" t="s">
        <v>1741</v>
      </c>
      <c r="C457" t="s">
        <v>1755</v>
      </c>
      <c r="D457">
        <v>8.8097975921641397E-2</v>
      </c>
      <c r="E457">
        <v>0.22132975113905501</v>
      </c>
      <c r="F457">
        <v>0.59154813553737196</v>
      </c>
      <c r="G457">
        <v>0.24978539584083301</v>
      </c>
      <c r="H457">
        <v>0.28752265363281898</v>
      </c>
      <c r="I457">
        <v>0.220742489977484</v>
      </c>
      <c r="J457">
        <v>2.0635400076885101E-2</v>
      </c>
      <c r="K457">
        <v>0.60060958866494596</v>
      </c>
    </row>
    <row r="458" spans="1:11" x14ac:dyDescent="0.6">
      <c r="A458">
        <v>51059470600</v>
      </c>
      <c r="B458" t="s">
        <v>1741</v>
      </c>
      <c r="C458" t="s">
        <v>1755</v>
      </c>
      <c r="D458">
        <v>5.6455299871157202E-2</v>
      </c>
      <c r="E458">
        <v>5.2652716420390801E-2</v>
      </c>
      <c r="F458">
        <v>0.60309462353781096</v>
      </c>
      <c r="G458">
        <v>0.197477362722565</v>
      </c>
      <c r="H458">
        <v>0.40300126311164802</v>
      </c>
      <c r="I458">
        <v>0.17815366027788501</v>
      </c>
      <c r="J458">
        <v>2.0635400076885101E-2</v>
      </c>
      <c r="K458">
        <v>0.55428634191883097</v>
      </c>
    </row>
    <row r="459" spans="1:11" x14ac:dyDescent="0.6">
      <c r="A459">
        <v>51059470700</v>
      </c>
      <c r="B459" t="s">
        <v>1741</v>
      </c>
      <c r="C459" t="s">
        <v>1755</v>
      </c>
      <c r="D459">
        <v>6.1789113478616299E-2</v>
      </c>
      <c r="E459">
        <v>1.83495132185739E-2</v>
      </c>
      <c r="F459">
        <v>0.64492833214344603</v>
      </c>
      <c r="G459">
        <v>2.8881566194999E-2</v>
      </c>
      <c r="H459">
        <v>0.219808885715855</v>
      </c>
      <c r="I459">
        <v>0.25591740348179498</v>
      </c>
      <c r="J459">
        <v>0.229048822011093</v>
      </c>
      <c r="K459">
        <v>0.64507935636223801</v>
      </c>
    </row>
    <row r="460" spans="1:11" x14ac:dyDescent="0.6">
      <c r="A460">
        <v>51059470800</v>
      </c>
      <c r="B460" t="s">
        <v>1741</v>
      </c>
      <c r="C460" t="s">
        <v>1755</v>
      </c>
      <c r="D460">
        <v>6.9547387816738498E-2</v>
      </c>
      <c r="E460">
        <v>0.21494550540791299</v>
      </c>
      <c r="F460">
        <v>0.64881377340875401</v>
      </c>
      <c r="G460">
        <v>5.1408080192728398E-2</v>
      </c>
      <c r="H460">
        <v>0.240581580537097</v>
      </c>
      <c r="I460">
        <v>0.26282332912296102</v>
      </c>
      <c r="J460">
        <v>2.0635400076885101E-2</v>
      </c>
      <c r="K460">
        <v>0.64950024713054</v>
      </c>
    </row>
    <row r="461" spans="1:11" x14ac:dyDescent="0.6">
      <c r="A461">
        <v>51059470900</v>
      </c>
      <c r="B461" t="s">
        <v>1741</v>
      </c>
      <c r="C461" t="s">
        <v>1755</v>
      </c>
      <c r="D461">
        <v>0.11832753771768199</v>
      </c>
      <c r="E461">
        <v>4.8941267709011298E-2</v>
      </c>
      <c r="F461">
        <v>0.59223460925915805</v>
      </c>
      <c r="G461">
        <v>0.25861877994074201</v>
      </c>
      <c r="H461">
        <v>0.29002141798011999</v>
      </c>
      <c r="I461">
        <v>0.24233895326486901</v>
      </c>
      <c r="J461">
        <v>0.229048822011093</v>
      </c>
      <c r="K461">
        <v>0.66667581964962397</v>
      </c>
    </row>
    <row r="462" spans="1:11" x14ac:dyDescent="0.6">
      <c r="A462">
        <v>51059471000</v>
      </c>
      <c r="B462" t="s">
        <v>1741</v>
      </c>
      <c r="C462" t="s">
        <v>1755</v>
      </c>
      <c r="D462">
        <v>4.3321649741621802E-2</v>
      </c>
      <c r="E462">
        <v>3.1907379966486203E-2</v>
      </c>
      <c r="F462">
        <v>0.53190729858860997</v>
      </c>
      <c r="G462">
        <v>4.4042311632930001E-2</v>
      </c>
      <c r="H462">
        <v>8.34065571969905E-2</v>
      </c>
      <c r="I462">
        <v>0.39702894173211101</v>
      </c>
      <c r="J462">
        <v>0.229048822011093</v>
      </c>
      <c r="K462">
        <v>0.59779504640562398</v>
      </c>
    </row>
    <row r="463" spans="1:11" x14ac:dyDescent="0.6">
      <c r="A463">
        <v>51059471100</v>
      </c>
      <c r="B463" t="s">
        <v>1741</v>
      </c>
      <c r="C463" t="s">
        <v>1755</v>
      </c>
      <c r="D463">
        <v>0.26800681619816902</v>
      </c>
      <c r="E463">
        <v>0.54041739949313805</v>
      </c>
      <c r="F463">
        <v>0.78650667252457596</v>
      </c>
      <c r="G463">
        <v>0.14723229861822601</v>
      </c>
      <c r="H463">
        <v>4.4442308748421103E-2</v>
      </c>
      <c r="I463">
        <v>0.585575814157834</v>
      </c>
      <c r="J463">
        <v>2.0635400076885101E-2</v>
      </c>
      <c r="K463">
        <v>0.70025811411939198</v>
      </c>
    </row>
    <row r="464" spans="1:11" x14ac:dyDescent="0.6">
      <c r="A464">
        <v>51059471201</v>
      </c>
      <c r="B464" t="s">
        <v>1741</v>
      </c>
      <c r="C464" t="s">
        <v>1755</v>
      </c>
      <c r="D464">
        <v>0.19920754769260601</v>
      </c>
      <c r="E464">
        <v>0.163594565774349</v>
      </c>
      <c r="F464">
        <v>0.73951068153111099</v>
      </c>
      <c r="G464">
        <v>0.28079915819787898</v>
      </c>
      <c r="H464">
        <v>1.8109176780712801E-2</v>
      </c>
      <c r="I464">
        <v>0.48370311384480202</v>
      </c>
      <c r="J464">
        <v>2.0635400076885101E-2</v>
      </c>
      <c r="K464">
        <v>0.90976989400845698</v>
      </c>
    </row>
    <row r="465" spans="1:11" x14ac:dyDescent="0.6">
      <c r="A465">
        <v>51059471202</v>
      </c>
      <c r="B465" t="s">
        <v>1741</v>
      </c>
      <c r="C465" t="s">
        <v>1755</v>
      </c>
      <c r="D465">
        <v>0.25972208752995901</v>
      </c>
      <c r="E465">
        <v>0.27840019942112498</v>
      </c>
      <c r="F465">
        <v>0.75152397166236495</v>
      </c>
      <c r="G465">
        <v>0.29364771688865499</v>
      </c>
      <c r="H465">
        <v>1.3537261793618501E-2</v>
      </c>
      <c r="I465">
        <v>0.64370640891866704</v>
      </c>
      <c r="J465">
        <v>2.0635400076885101E-2</v>
      </c>
      <c r="K465">
        <v>0.80073040803997997</v>
      </c>
    </row>
    <row r="466" spans="1:11" x14ac:dyDescent="0.6">
      <c r="A466">
        <v>51059471301</v>
      </c>
      <c r="B466" t="s">
        <v>1741</v>
      </c>
      <c r="C466" t="s">
        <v>1755</v>
      </c>
      <c r="D466">
        <v>0.428422992200163</v>
      </c>
      <c r="E466">
        <v>0.398648367931975</v>
      </c>
      <c r="F466">
        <v>0.85345158987313996</v>
      </c>
      <c r="G466">
        <v>0.283471326115249</v>
      </c>
      <c r="H466">
        <v>2.8969191059366201E-3</v>
      </c>
      <c r="I466">
        <v>0.779834147948817</v>
      </c>
      <c r="J466">
        <v>2.0635400076885101E-2</v>
      </c>
      <c r="K466">
        <v>0.93522433961228002</v>
      </c>
    </row>
    <row r="467" spans="1:11" x14ac:dyDescent="0.6">
      <c r="A467">
        <v>51059471303</v>
      </c>
      <c r="B467" t="s">
        <v>1741</v>
      </c>
      <c r="C467" t="s">
        <v>1755</v>
      </c>
      <c r="D467">
        <v>0.27996287111566798</v>
      </c>
      <c r="E467">
        <v>0.35841792574332798</v>
      </c>
      <c r="F467">
        <v>0.81936130484924996</v>
      </c>
      <c r="G467">
        <v>0.16399911389250399</v>
      </c>
      <c r="H467">
        <v>1.3688286012411399E-2</v>
      </c>
      <c r="I467">
        <v>0.63501565160085705</v>
      </c>
      <c r="J467">
        <v>2.0635400076885101E-2</v>
      </c>
      <c r="K467">
        <v>0.84789115272667404</v>
      </c>
    </row>
    <row r="468" spans="1:11" x14ac:dyDescent="0.6">
      <c r="A468">
        <v>51059471304</v>
      </c>
      <c r="B468" t="s">
        <v>1741</v>
      </c>
      <c r="C468" t="s">
        <v>1755</v>
      </c>
      <c r="D468">
        <v>2.7721976697468901E-2</v>
      </c>
      <c r="E468">
        <v>3.5411098339542202E-2</v>
      </c>
      <c r="F468">
        <v>0.60021143390631004</v>
      </c>
      <c r="G468">
        <v>7.1442416858195096E-3</v>
      </c>
      <c r="H468">
        <v>0.16957273875556</v>
      </c>
      <c r="I468">
        <v>0.34255038717117903</v>
      </c>
      <c r="J468">
        <v>2.0635400076885101E-2</v>
      </c>
      <c r="K468">
        <v>0.59710857268383799</v>
      </c>
    </row>
    <row r="469" spans="1:11" x14ac:dyDescent="0.6">
      <c r="A469">
        <v>51059471401</v>
      </c>
      <c r="B469" t="s">
        <v>1741</v>
      </c>
      <c r="C469" t="s">
        <v>1755</v>
      </c>
      <c r="D469">
        <v>0.34585278674443398</v>
      </c>
      <c r="E469">
        <v>0.59403952415903805</v>
      </c>
      <c r="F469">
        <v>0.75779834147948799</v>
      </c>
      <c r="G469">
        <v>0.29949048818984902</v>
      </c>
      <c r="H469">
        <v>5.18562249437092E-2</v>
      </c>
      <c r="I469">
        <v>0.49265473117689101</v>
      </c>
      <c r="J469">
        <v>2.0635400076885101E-2</v>
      </c>
      <c r="K469">
        <v>0.82810698006480299</v>
      </c>
    </row>
    <row r="470" spans="1:11" x14ac:dyDescent="0.6">
      <c r="A470">
        <v>51059471402</v>
      </c>
      <c r="B470" t="s">
        <v>1741</v>
      </c>
      <c r="C470" t="s">
        <v>1755</v>
      </c>
      <c r="D470">
        <v>0.50236211745473203</v>
      </c>
      <c r="E470">
        <v>0.69417939592017597</v>
      </c>
      <c r="F470">
        <v>0.83462848042176896</v>
      </c>
      <c r="G470">
        <v>0.59312435964888</v>
      </c>
      <c r="H470">
        <v>2.66763688286012E-2</v>
      </c>
      <c r="I470">
        <v>0.63490581580537098</v>
      </c>
      <c r="J470">
        <v>2.0635400076885101E-2</v>
      </c>
      <c r="K470">
        <v>0.67941677192597105</v>
      </c>
    </row>
    <row r="471" spans="1:11" x14ac:dyDescent="0.6">
      <c r="A471">
        <v>51059480100</v>
      </c>
      <c r="B471" t="s">
        <v>1741</v>
      </c>
      <c r="C471" t="s">
        <v>1755</v>
      </c>
      <c r="D471">
        <v>9.0328479793851599E-3</v>
      </c>
      <c r="E471">
        <v>0.15998005788752101</v>
      </c>
      <c r="F471">
        <v>0.44998352463067698</v>
      </c>
      <c r="G471">
        <v>7.9805056350898601E-2</v>
      </c>
      <c r="H471">
        <v>0.33561700258114102</v>
      </c>
      <c r="I471">
        <v>0.20359437640727099</v>
      </c>
      <c r="J471">
        <v>2.0635400076885101E-2</v>
      </c>
      <c r="K471">
        <v>0.24367071228513401</v>
      </c>
    </row>
    <row r="472" spans="1:11" x14ac:dyDescent="0.6">
      <c r="A472">
        <v>51059480201</v>
      </c>
      <c r="B472" t="s">
        <v>1741</v>
      </c>
      <c r="C472" t="s">
        <v>1755</v>
      </c>
      <c r="D472">
        <v>3.06174755129466E-2</v>
      </c>
      <c r="E472">
        <v>3.3818499079062203E-2</v>
      </c>
      <c r="F472">
        <v>0.572436707122851</v>
      </c>
      <c r="G472">
        <v>6.9088693822169298E-3</v>
      </c>
      <c r="H472">
        <v>0.31848261848536402</v>
      </c>
      <c r="I472">
        <v>0.19641386127739</v>
      </c>
      <c r="J472">
        <v>0.229048822011093</v>
      </c>
      <c r="K472">
        <v>0.44837717612169797</v>
      </c>
    </row>
    <row r="473" spans="1:11" x14ac:dyDescent="0.6">
      <c r="A473">
        <v>51059480202</v>
      </c>
      <c r="B473" t="s">
        <v>1741</v>
      </c>
      <c r="C473" t="s">
        <v>1755</v>
      </c>
      <c r="D473">
        <v>0.14851553732976799</v>
      </c>
      <c r="E473">
        <v>0.14408176266116399</v>
      </c>
      <c r="F473">
        <v>0.67785161184029896</v>
      </c>
      <c r="G473">
        <v>0.25627890233433898</v>
      </c>
      <c r="H473">
        <v>4.4483497171728297E-3</v>
      </c>
      <c r="I473">
        <v>0.70971772200560201</v>
      </c>
      <c r="J473">
        <v>2.0635400076885101E-2</v>
      </c>
      <c r="K473">
        <v>0.62951013235213404</v>
      </c>
    </row>
    <row r="474" spans="1:11" x14ac:dyDescent="0.6">
      <c r="A474">
        <v>51059480203</v>
      </c>
      <c r="B474" t="s">
        <v>1741</v>
      </c>
      <c r="C474" t="s">
        <v>1755</v>
      </c>
      <c r="D474">
        <v>0.32644324683781101</v>
      </c>
      <c r="E474">
        <v>0.339306734617568</v>
      </c>
      <c r="F474">
        <v>0.77285957493547097</v>
      </c>
      <c r="G474">
        <v>0.22923877827929001</v>
      </c>
      <c r="H474">
        <v>0.37826075017848299</v>
      </c>
      <c r="I474">
        <v>0.304959086166182</v>
      </c>
      <c r="J474">
        <v>2.0635400076885101E-2</v>
      </c>
      <c r="K474">
        <v>0.94523312647591895</v>
      </c>
    </row>
    <row r="475" spans="1:11" x14ac:dyDescent="0.6">
      <c r="A475">
        <v>51059480300</v>
      </c>
      <c r="B475" t="s">
        <v>1741</v>
      </c>
      <c r="C475" t="s">
        <v>1755</v>
      </c>
      <c r="D475">
        <v>3.4524320804643897E-2</v>
      </c>
      <c r="E475">
        <v>7.1542328518605702E-2</v>
      </c>
      <c r="F475">
        <v>0.668858806084903</v>
      </c>
      <c r="G475">
        <v>4.4443829092016699E-3</v>
      </c>
      <c r="H475">
        <v>0.29974188588060902</v>
      </c>
      <c r="I475">
        <v>0.21783184139711101</v>
      </c>
      <c r="J475">
        <v>0.229048822011093</v>
      </c>
      <c r="K475">
        <v>0.34876983909055997</v>
      </c>
    </row>
    <row r="476" spans="1:11" x14ac:dyDescent="0.6">
      <c r="A476">
        <v>51059480401</v>
      </c>
      <c r="B476" t="s">
        <v>1741</v>
      </c>
      <c r="C476" t="s">
        <v>1755</v>
      </c>
      <c r="D476">
        <v>2.5962510910073299E-2</v>
      </c>
      <c r="E476">
        <v>8.9822598291071795E-2</v>
      </c>
      <c r="F476">
        <v>0.59248173979900098</v>
      </c>
      <c r="G476">
        <v>1.50638274305652E-2</v>
      </c>
      <c r="H476">
        <v>0.15919325608215701</v>
      </c>
      <c r="I476">
        <v>0.27846120050524498</v>
      </c>
      <c r="J476">
        <v>0.229048822011093</v>
      </c>
      <c r="K476">
        <v>0.38986215607666502</v>
      </c>
    </row>
    <row r="477" spans="1:11" x14ac:dyDescent="0.6">
      <c r="A477">
        <v>51059480402</v>
      </c>
      <c r="B477" t="s">
        <v>1741</v>
      </c>
      <c r="C477" t="s">
        <v>1755</v>
      </c>
      <c r="D477">
        <v>1.7650074119228101E-2</v>
      </c>
      <c r="E477">
        <v>0.15625476048692</v>
      </c>
      <c r="F477">
        <v>0.64945905870723297</v>
      </c>
      <c r="G477">
        <v>3.76041868579182E-2</v>
      </c>
      <c r="H477">
        <v>0.210500302048438</v>
      </c>
      <c r="I477">
        <v>0.24710308089406299</v>
      </c>
      <c r="J477">
        <v>2.0635400076885101E-2</v>
      </c>
      <c r="K477">
        <v>0.322271953429623</v>
      </c>
    </row>
    <row r="478" spans="1:11" x14ac:dyDescent="0.6">
      <c r="A478">
        <v>51059480501</v>
      </c>
      <c r="B478" t="s">
        <v>1741</v>
      </c>
      <c r="C478" t="s">
        <v>1755</v>
      </c>
      <c r="D478">
        <v>1.8245798755905301E-2</v>
      </c>
      <c r="E478">
        <v>6.1363541940755301E-2</v>
      </c>
      <c r="F478">
        <v>0.61734581800208699</v>
      </c>
      <c r="G478">
        <v>1.48146096973389E-3</v>
      </c>
      <c r="H478">
        <v>8.6893843703663001E-2</v>
      </c>
      <c r="I478">
        <v>0.420190565105168</v>
      </c>
      <c r="J478">
        <v>2.0635400076885101E-2</v>
      </c>
      <c r="K478">
        <v>0.44269317370531103</v>
      </c>
    </row>
    <row r="479" spans="1:11" x14ac:dyDescent="0.6">
      <c r="A479">
        <v>51059480502</v>
      </c>
      <c r="B479" t="s">
        <v>1741</v>
      </c>
      <c r="C479" t="s">
        <v>1755</v>
      </c>
      <c r="D479">
        <v>3.5978997243041801E-2</v>
      </c>
      <c r="E479">
        <v>1.1909872730546099E-2</v>
      </c>
      <c r="F479">
        <v>0.54162776648909905</v>
      </c>
      <c r="G479">
        <v>4.63821892393321E-2</v>
      </c>
      <c r="H479">
        <v>9.2220879784721793E-2</v>
      </c>
      <c r="I479">
        <v>0.41925696084353897</v>
      </c>
      <c r="J479">
        <v>2.0635400076885101E-2</v>
      </c>
      <c r="K479">
        <v>0.72134658685265496</v>
      </c>
    </row>
    <row r="480" spans="1:11" x14ac:dyDescent="0.6">
      <c r="A480">
        <v>51059480503</v>
      </c>
      <c r="B480" t="s">
        <v>1741</v>
      </c>
      <c r="C480" t="s">
        <v>1755</v>
      </c>
      <c r="D480">
        <v>1.6901954808052001E-2</v>
      </c>
      <c r="E480">
        <v>2.15762578071985E-2</v>
      </c>
      <c r="F480">
        <v>0.41555000274589499</v>
      </c>
      <c r="G480">
        <v>1.53684268822862E-3</v>
      </c>
      <c r="H480">
        <v>5.6167279916524801E-2</v>
      </c>
      <c r="I480">
        <v>0.46676094239112498</v>
      </c>
      <c r="J480">
        <v>2.0635400076885101E-2</v>
      </c>
      <c r="K480">
        <v>0.65139491460266896</v>
      </c>
    </row>
    <row r="481" spans="1:11" x14ac:dyDescent="0.6">
      <c r="A481">
        <v>51059480504</v>
      </c>
      <c r="B481" t="s">
        <v>1741</v>
      </c>
      <c r="C481" t="s">
        <v>1755</v>
      </c>
      <c r="D481">
        <v>1.5253321511201E-2</v>
      </c>
      <c r="E481">
        <v>6.9506571203035605E-2</v>
      </c>
      <c r="F481">
        <v>0.30019495853698702</v>
      </c>
      <c r="G481">
        <v>8.1701880209342895E-2</v>
      </c>
      <c r="H481">
        <v>7.2738755560437102E-2</v>
      </c>
      <c r="I481">
        <v>0.44225383052336797</v>
      </c>
      <c r="J481">
        <v>2.0635400076885101E-2</v>
      </c>
      <c r="K481">
        <v>0.62164314350046701</v>
      </c>
    </row>
    <row r="482" spans="1:11" x14ac:dyDescent="0.6">
      <c r="A482">
        <v>51059480505</v>
      </c>
      <c r="B482" t="s">
        <v>1741</v>
      </c>
      <c r="C482" t="s">
        <v>1755</v>
      </c>
      <c r="D482">
        <v>4.3058422576578298E-2</v>
      </c>
      <c r="E482">
        <v>7.0129762218006098E-2</v>
      </c>
      <c r="F482">
        <v>0.31599758361249902</v>
      </c>
      <c r="G482">
        <v>5.8372331293440001E-2</v>
      </c>
      <c r="H482">
        <v>1.22192322477896E-2</v>
      </c>
      <c r="I482">
        <v>0.652699214674062</v>
      </c>
      <c r="J482">
        <v>2.0635400076885101E-2</v>
      </c>
      <c r="K482">
        <v>0.78365094184194595</v>
      </c>
    </row>
    <row r="483" spans="1:11" x14ac:dyDescent="0.6">
      <c r="A483">
        <v>51059480801</v>
      </c>
      <c r="B483" t="s">
        <v>1741</v>
      </c>
      <c r="C483" t="s">
        <v>1755</v>
      </c>
      <c r="D483">
        <v>0.53419875036366904</v>
      </c>
      <c r="E483">
        <v>0.89826752897838202</v>
      </c>
      <c r="F483">
        <v>0.85630732055576897</v>
      </c>
      <c r="G483">
        <v>0.32316617284634302</v>
      </c>
      <c r="H483">
        <v>2.5275962436157901E-2</v>
      </c>
      <c r="I483">
        <v>0.68352188478225095</v>
      </c>
      <c r="J483">
        <v>2.0635400076885101E-2</v>
      </c>
      <c r="K483">
        <v>0.77106101378439196</v>
      </c>
    </row>
    <row r="484" spans="1:11" x14ac:dyDescent="0.6">
      <c r="A484">
        <v>51059480802</v>
      </c>
      <c r="B484" t="s">
        <v>1741</v>
      </c>
      <c r="C484" t="s">
        <v>1755</v>
      </c>
      <c r="D484">
        <v>0.10804782421967001</v>
      </c>
      <c r="E484">
        <v>4.5299062443739699E-2</v>
      </c>
      <c r="F484">
        <v>0.72707177769234999</v>
      </c>
      <c r="G484">
        <v>0.205646166200537</v>
      </c>
      <c r="H484">
        <v>2.0937448514470901E-2</v>
      </c>
      <c r="I484">
        <v>0.620023065517052</v>
      </c>
      <c r="J484">
        <v>2.0635400076885101E-2</v>
      </c>
      <c r="K484">
        <v>0.64384370366302401</v>
      </c>
    </row>
    <row r="485" spans="1:11" x14ac:dyDescent="0.6">
      <c r="A485">
        <v>51059480901</v>
      </c>
      <c r="B485" t="s">
        <v>1741</v>
      </c>
      <c r="C485" t="s">
        <v>1755</v>
      </c>
      <c r="D485">
        <v>0.681342735622948</v>
      </c>
      <c r="E485">
        <v>0.82131036297414495</v>
      </c>
      <c r="F485">
        <v>0.92620407490801204</v>
      </c>
      <c r="G485">
        <v>0.67866142386398298</v>
      </c>
      <c r="H485">
        <v>3.0987423801416902E-2</v>
      </c>
      <c r="I485">
        <v>0.73287934537865895</v>
      </c>
      <c r="J485">
        <v>2.0635400076885101E-2</v>
      </c>
      <c r="K485">
        <v>0.81229062551485498</v>
      </c>
    </row>
    <row r="486" spans="1:11" x14ac:dyDescent="0.6">
      <c r="A486">
        <v>51059480902</v>
      </c>
      <c r="B486" t="s">
        <v>1741</v>
      </c>
      <c r="C486" t="s">
        <v>1755</v>
      </c>
      <c r="D486">
        <v>0.53306271733558697</v>
      </c>
      <c r="E486">
        <v>0.802656178592696</v>
      </c>
      <c r="F486">
        <v>0.88036135976714802</v>
      </c>
      <c r="G486">
        <v>0.441766123002797</v>
      </c>
      <c r="H486">
        <v>2.00313032017134E-2</v>
      </c>
      <c r="I486">
        <v>0.72520456916909204</v>
      </c>
      <c r="J486">
        <v>2.0635400076885101E-2</v>
      </c>
      <c r="K486">
        <v>0.683947498489758</v>
      </c>
    </row>
    <row r="487" spans="1:11" x14ac:dyDescent="0.6">
      <c r="A487">
        <v>51059480903</v>
      </c>
      <c r="B487" t="s">
        <v>1741</v>
      </c>
      <c r="C487" t="s">
        <v>1755</v>
      </c>
      <c r="D487">
        <v>0.567573184078913</v>
      </c>
      <c r="E487">
        <v>0.56887645584345403</v>
      </c>
      <c r="F487">
        <v>0.90684551595364904</v>
      </c>
      <c r="G487">
        <v>0.53093068977930402</v>
      </c>
      <c r="H487">
        <v>7.8120709539238799E-3</v>
      </c>
      <c r="I487">
        <v>0.76802679993409895</v>
      </c>
      <c r="J487">
        <v>2.0635400076885101E-2</v>
      </c>
      <c r="K487">
        <v>0.87039376132681601</v>
      </c>
    </row>
    <row r="488" spans="1:11" x14ac:dyDescent="0.6">
      <c r="A488">
        <v>51059481000</v>
      </c>
      <c r="B488" t="s">
        <v>1741</v>
      </c>
      <c r="C488" t="s">
        <v>1755</v>
      </c>
      <c r="D488">
        <v>0.69471190479489098</v>
      </c>
      <c r="E488">
        <v>0.81604786106994998</v>
      </c>
      <c r="F488">
        <v>0.90090065352298299</v>
      </c>
      <c r="G488">
        <v>0.62602110043474601</v>
      </c>
      <c r="H488">
        <v>7.0706793343950801E-3</v>
      </c>
      <c r="I488">
        <v>0.78520237245318203</v>
      </c>
      <c r="J488">
        <v>2.0635400076885101E-2</v>
      </c>
      <c r="K488">
        <v>0.90948157504530702</v>
      </c>
    </row>
    <row r="489" spans="1:11" x14ac:dyDescent="0.6">
      <c r="A489">
        <v>51059481101</v>
      </c>
      <c r="B489" t="s">
        <v>1741</v>
      </c>
      <c r="C489" t="s">
        <v>1755</v>
      </c>
      <c r="D489">
        <v>0.23301145730871001</v>
      </c>
      <c r="E489">
        <v>0.21682892714204599</v>
      </c>
      <c r="F489">
        <v>0.71628041078587501</v>
      </c>
      <c r="G489">
        <v>0.16181153601196199</v>
      </c>
      <c r="H489">
        <v>2.4575759239936299E-3</v>
      </c>
      <c r="I489">
        <v>0.76677741776044805</v>
      </c>
      <c r="J489">
        <v>2.0635400076885101E-2</v>
      </c>
      <c r="K489">
        <v>0.83412048986764797</v>
      </c>
    </row>
    <row r="490" spans="1:11" x14ac:dyDescent="0.6">
      <c r="A490">
        <v>51059481102</v>
      </c>
      <c r="B490" t="s">
        <v>1741</v>
      </c>
      <c r="C490" t="s">
        <v>1755</v>
      </c>
      <c r="D490">
        <v>0.29362297557528999</v>
      </c>
      <c r="E490">
        <v>0.21602570316719499</v>
      </c>
      <c r="F490">
        <v>0.77251633807457898</v>
      </c>
      <c r="G490">
        <v>0.174244731814028</v>
      </c>
      <c r="H490">
        <v>2.7458948871437201E-3</v>
      </c>
      <c r="I490">
        <v>0.75899280575539596</v>
      </c>
      <c r="J490">
        <v>2.0635400076885101E-2</v>
      </c>
      <c r="K490">
        <v>0.95318249217420004</v>
      </c>
    </row>
    <row r="491" spans="1:11" x14ac:dyDescent="0.6">
      <c r="A491">
        <v>51059481103</v>
      </c>
      <c r="B491" t="s">
        <v>1741</v>
      </c>
      <c r="C491" t="s">
        <v>1755</v>
      </c>
      <c r="D491">
        <v>0.57789445976087905</v>
      </c>
      <c r="E491">
        <v>0.55443227298536202</v>
      </c>
      <c r="F491">
        <v>0.88010049975286897</v>
      </c>
      <c r="G491">
        <v>0.59186442555312502</v>
      </c>
      <c r="H491">
        <v>9.9813279147674197E-3</v>
      </c>
      <c r="I491">
        <v>0.71435828436487403</v>
      </c>
      <c r="J491">
        <v>2.0635400076885101E-2</v>
      </c>
      <c r="K491">
        <v>0.93390631006645097</v>
      </c>
    </row>
    <row r="492" spans="1:11" x14ac:dyDescent="0.6">
      <c r="A492">
        <v>51059481104</v>
      </c>
      <c r="B492" t="s">
        <v>1741</v>
      </c>
      <c r="C492" t="s">
        <v>1755</v>
      </c>
      <c r="D492">
        <v>0.33705545780745599</v>
      </c>
      <c r="E492">
        <v>1.0123391820964099E-2</v>
      </c>
      <c r="F492">
        <v>0.79041957273875596</v>
      </c>
      <c r="G492">
        <v>0.49278653116606203</v>
      </c>
      <c r="H492">
        <v>2.4987643473007898E-3</v>
      </c>
      <c r="I492">
        <v>0.746100829260256</v>
      </c>
      <c r="J492">
        <v>2.0635400076885101E-2</v>
      </c>
      <c r="K492">
        <v>0.95662859025756497</v>
      </c>
    </row>
    <row r="493" spans="1:11" x14ac:dyDescent="0.6">
      <c r="A493">
        <v>51059481105</v>
      </c>
      <c r="B493" t="s">
        <v>1741</v>
      </c>
      <c r="C493" t="s">
        <v>1755</v>
      </c>
      <c r="D493">
        <v>3.3762347432149703E-2</v>
      </c>
      <c r="E493">
        <v>4.3484884155714698E-3</v>
      </c>
      <c r="F493">
        <v>0.61532758526003595</v>
      </c>
      <c r="G493">
        <v>5.3304904051172698E-3</v>
      </c>
      <c r="H493">
        <v>4.58015267175573E-2</v>
      </c>
      <c r="I493">
        <v>0.47181338898346997</v>
      </c>
      <c r="J493">
        <v>2.0635400076885101E-2</v>
      </c>
      <c r="K493">
        <v>0.67095941567356798</v>
      </c>
    </row>
    <row r="494" spans="1:11" x14ac:dyDescent="0.6">
      <c r="A494">
        <v>51059481106</v>
      </c>
      <c r="B494" t="s">
        <v>1741</v>
      </c>
      <c r="C494" t="s">
        <v>1755</v>
      </c>
      <c r="D494">
        <v>3.27787090785664E-2</v>
      </c>
      <c r="E494">
        <v>8.7039011757537102E-2</v>
      </c>
      <c r="F494">
        <v>0.56901806798835697</v>
      </c>
      <c r="G494">
        <v>7.1165508265721503E-3</v>
      </c>
      <c r="H494">
        <v>0.11214234719095</v>
      </c>
      <c r="I494">
        <v>0.38585314954143601</v>
      </c>
      <c r="J494">
        <v>2.0635400076885101E-2</v>
      </c>
      <c r="K494">
        <v>0.64354165522543805</v>
      </c>
    </row>
    <row r="495" spans="1:11" x14ac:dyDescent="0.6">
      <c r="A495">
        <v>51059481201</v>
      </c>
      <c r="B495" t="s">
        <v>1741</v>
      </c>
      <c r="C495" t="s">
        <v>1755</v>
      </c>
      <c r="D495">
        <v>3.0312686163948999E-2</v>
      </c>
      <c r="E495">
        <v>0.13811297760666999</v>
      </c>
      <c r="F495">
        <v>0.61657696743368695</v>
      </c>
      <c r="G495">
        <v>1.2737795253786701E-3</v>
      </c>
      <c r="H495">
        <v>0.16717008072931</v>
      </c>
      <c r="I495">
        <v>0.37404580152671801</v>
      </c>
      <c r="J495">
        <v>2.0635400076885101E-2</v>
      </c>
      <c r="K495">
        <v>0.48484266022296701</v>
      </c>
    </row>
    <row r="496" spans="1:11" x14ac:dyDescent="0.6">
      <c r="A496">
        <v>51059481202</v>
      </c>
      <c r="B496" t="s">
        <v>1741</v>
      </c>
      <c r="C496" t="s">
        <v>1755</v>
      </c>
      <c r="D496">
        <v>0.55898366606170602</v>
      </c>
      <c r="E496">
        <v>0.89371131022448702</v>
      </c>
      <c r="F496">
        <v>0.84878356856499504</v>
      </c>
      <c r="G496">
        <v>0.45814526624761198</v>
      </c>
      <c r="H496">
        <v>4.7806029985172201E-2</v>
      </c>
      <c r="I496">
        <v>0.69863803613597697</v>
      </c>
      <c r="J496">
        <v>2.0635400076885101E-2</v>
      </c>
      <c r="K496">
        <v>0.68203910154319303</v>
      </c>
    </row>
    <row r="497" spans="1:11" x14ac:dyDescent="0.6">
      <c r="A497">
        <v>51059481400</v>
      </c>
      <c r="B497" t="s">
        <v>1741</v>
      </c>
      <c r="C497" t="s">
        <v>1755</v>
      </c>
      <c r="D497">
        <v>0.111594463917097</v>
      </c>
      <c r="E497">
        <v>0.22292235039953501</v>
      </c>
      <c r="F497">
        <v>0.64601296062386704</v>
      </c>
      <c r="G497">
        <v>0.19840500650735199</v>
      </c>
      <c r="H497">
        <v>0.269083969465649</v>
      </c>
      <c r="I497">
        <v>0.34128727552309301</v>
      </c>
      <c r="J497">
        <v>2.0635400076885101E-2</v>
      </c>
      <c r="K497">
        <v>0.60200999505738895</v>
      </c>
    </row>
    <row r="498" spans="1:11" x14ac:dyDescent="0.6">
      <c r="A498">
        <v>51059481500</v>
      </c>
      <c r="B498" t="s">
        <v>1741</v>
      </c>
      <c r="C498" t="s">
        <v>1755</v>
      </c>
      <c r="D498">
        <v>1.6583311397736201E-2</v>
      </c>
      <c r="E498">
        <v>0.145438934204877</v>
      </c>
      <c r="F498">
        <v>0.52329891811741402</v>
      </c>
      <c r="G498">
        <v>8.72262066291917E-4</v>
      </c>
      <c r="H498">
        <v>0.37189027404031</v>
      </c>
      <c r="I498">
        <v>0.183631720577736</v>
      </c>
      <c r="J498">
        <v>2.0635400076885101E-2</v>
      </c>
      <c r="K498">
        <v>0.38323081992421298</v>
      </c>
    </row>
    <row r="499" spans="1:11" x14ac:dyDescent="0.6">
      <c r="A499">
        <v>51059481600</v>
      </c>
      <c r="B499" t="s">
        <v>1741</v>
      </c>
      <c r="C499" t="s">
        <v>1755</v>
      </c>
      <c r="D499">
        <v>1.5655089289425201E-3</v>
      </c>
      <c r="E499">
        <v>0.13814067498511301</v>
      </c>
      <c r="F499">
        <v>0.15444285792739901</v>
      </c>
      <c r="G499">
        <v>1.1297870572923901E-2</v>
      </c>
      <c r="H499">
        <v>0.27870833104508802</v>
      </c>
      <c r="I499">
        <v>0.22530067549014199</v>
      </c>
      <c r="J499">
        <v>2.0635400076885101E-2</v>
      </c>
      <c r="K499">
        <v>0.35923169861057702</v>
      </c>
    </row>
    <row r="500" spans="1:11" x14ac:dyDescent="0.6">
      <c r="A500">
        <v>51059481701</v>
      </c>
      <c r="B500" t="s">
        <v>1741</v>
      </c>
      <c r="C500" t="s">
        <v>1755</v>
      </c>
      <c r="D500">
        <v>1.9257145232124801E-3</v>
      </c>
      <c r="E500">
        <v>8.6415820742566703E-3</v>
      </c>
      <c r="F500">
        <v>0.29897303531220798</v>
      </c>
      <c r="G500">
        <v>2.2844958879074001E-3</v>
      </c>
      <c r="H500">
        <v>0.21588225602723901</v>
      </c>
      <c r="I500">
        <v>0.24997254105112901</v>
      </c>
      <c r="J500">
        <v>2.0635400076885101E-2</v>
      </c>
      <c r="K500">
        <v>0.425160634850898</v>
      </c>
    </row>
    <row r="501" spans="1:11" x14ac:dyDescent="0.6">
      <c r="A501">
        <v>51059481702</v>
      </c>
      <c r="B501" t="s">
        <v>1741</v>
      </c>
      <c r="C501" t="s">
        <v>1755</v>
      </c>
      <c r="D501">
        <v>0.13100400382372099</v>
      </c>
      <c r="E501">
        <v>0.13604952291265601</v>
      </c>
      <c r="F501">
        <v>0.75679608984568103</v>
      </c>
      <c r="G501">
        <v>0.153891950267217</v>
      </c>
      <c r="H501">
        <v>1.1381734307210701E-2</v>
      </c>
      <c r="I501">
        <v>0.60552474051293304</v>
      </c>
      <c r="J501">
        <v>2.0635400076885101E-2</v>
      </c>
      <c r="K501">
        <v>0.69666099181723296</v>
      </c>
    </row>
    <row r="502" spans="1:11" x14ac:dyDescent="0.6">
      <c r="A502">
        <v>51059481900</v>
      </c>
      <c r="B502" t="s">
        <v>1741</v>
      </c>
      <c r="C502" t="s">
        <v>1755</v>
      </c>
      <c r="D502">
        <v>6.5502001911860494E-2</v>
      </c>
      <c r="E502">
        <v>0.25337561799775599</v>
      </c>
      <c r="F502">
        <v>0.51856224943709195</v>
      </c>
      <c r="G502">
        <v>0.110666518982084</v>
      </c>
      <c r="H502">
        <v>0.13332692624526299</v>
      </c>
      <c r="I502">
        <v>0.39255313306606598</v>
      </c>
      <c r="J502">
        <v>0.229048822011093</v>
      </c>
      <c r="K502">
        <v>0.42650612334559801</v>
      </c>
    </row>
    <row r="503" spans="1:11" x14ac:dyDescent="0.6">
      <c r="A503">
        <v>51059482001</v>
      </c>
      <c r="B503" t="s">
        <v>1741</v>
      </c>
      <c r="C503" t="s">
        <v>1755</v>
      </c>
      <c r="D503">
        <v>1.7511533506047301E-2</v>
      </c>
      <c r="E503">
        <v>0.15284798293841501</v>
      </c>
      <c r="F503">
        <v>0.18407106375967899</v>
      </c>
      <c r="G503">
        <v>6.3273613380223203E-3</v>
      </c>
      <c r="H503">
        <v>0.15692789280026401</v>
      </c>
      <c r="I503">
        <v>0.33756658795101302</v>
      </c>
      <c r="J503">
        <v>0.229048822011093</v>
      </c>
      <c r="K503">
        <v>0.57578669888516698</v>
      </c>
    </row>
    <row r="504" spans="1:11" x14ac:dyDescent="0.6">
      <c r="A504">
        <v>51059482002</v>
      </c>
      <c r="B504" t="s">
        <v>1741</v>
      </c>
      <c r="C504" t="s">
        <v>1755</v>
      </c>
      <c r="D504">
        <v>3.1033097352488902E-2</v>
      </c>
      <c r="E504">
        <v>0.15448212826655999</v>
      </c>
      <c r="F504">
        <v>0.440606293591081</v>
      </c>
      <c r="G504">
        <v>2.44648741450447E-2</v>
      </c>
      <c r="H504">
        <v>0.18332967214015</v>
      </c>
      <c r="I504">
        <v>0.29559558460102098</v>
      </c>
      <c r="J504">
        <v>2.0635400076885101E-2</v>
      </c>
      <c r="K504">
        <v>0.68967268932945203</v>
      </c>
    </row>
    <row r="505" spans="1:11" x14ac:dyDescent="0.6">
      <c r="A505">
        <v>51059482100</v>
      </c>
      <c r="B505" t="s">
        <v>1741</v>
      </c>
      <c r="C505" t="s">
        <v>1755</v>
      </c>
      <c r="D505">
        <v>0.414527368698134</v>
      </c>
      <c r="E505">
        <v>0.61141962913210302</v>
      </c>
      <c r="F505">
        <v>0.77951837003679503</v>
      </c>
      <c r="G505">
        <v>0.33352255420485699</v>
      </c>
      <c r="H505">
        <v>0.14207260146081599</v>
      </c>
      <c r="I505">
        <v>0.448239881377341</v>
      </c>
      <c r="J505">
        <v>2.0635400076885101E-2</v>
      </c>
      <c r="K505">
        <v>0.90106540721621198</v>
      </c>
    </row>
    <row r="506" spans="1:11" x14ac:dyDescent="0.6">
      <c r="A506">
        <v>51059482201</v>
      </c>
      <c r="B506" t="s">
        <v>1741</v>
      </c>
      <c r="C506" t="s">
        <v>1755</v>
      </c>
      <c r="D506">
        <v>0.469444867762985</v>
      </c>
      <c r="E506">
        <v>0.77459873422980496</v>
      </c>
      <c r="F506">
        <v>0.82132461969355797</v>
      </c>
      <c r="G506">
        <v>0.27732395536233501</v>
      </c>
      <c r="H506">
        <v>3.4309956614860797E-2</v>
      </c>
      <c r="I506">
        <v>0.65831456971827096</v>
      </c>
      <c r="J506">
        <v>2.0635400076885101E-2</v>
      </c>
      <c r="K506">
        <v>0.80333900818276704</v>
      </c>
    </row>
    <row r="507" spans="1:11" x14ac:dyDescent="0.6">
      <c r="A507">
        <v>51059482202</v>
      </c>
      <c r="B507" t="s">
        <v>1741</v>
      </c>
      <c r="C507" t="s">
        <v>1755</v>
      </c>
      <c r="D507">
        <v>0.105914298776686</v>
      </c>
      <c r="E507">
        <v>0.12976221800606599</v>
      </c>
      <c r="F507">
        <v>0.65468998846724102</v>
      </c>
      <c r="G507">
        <v>0.18072439287791101</v>
      </c>
      <c r="H507">
        <v>0.16316107419407999</v>
      </c>
      <c r="I507">
        <v>0.43630896809270098</v>
      </c>
      <c r="J507">
        <v>2.0635400076885101E-2</v>
      </c>
      <c r="K507">
        <v>0.68961777143170999</v>
      </c>
    </row>
    <row r="508" spans="1:11" x14ac:dyDescent="0.6">
      <c r="A508">
        <v>51059482203</v>
      </c>
      <c r="B508" t="s">
        <v>1741</v>
      </c>
      <c r="C508" t="s">
        <v>1755</v>
      </c>
      <c r="D508">
        <v>0.109045316634571</v>
      </c>
      <c r="E508">
        <v>3.0688695314988398E-2</v>
      </c>
      <c r="F508">
        <v>0.54073535065077705</v>
      </c>
      <c r="G508">
        <v>0.225680502866004</v>
      </c>
      <c r="H508">
        <v>0.14926684606513299</v>
      </c>
      <c r="I508">
        <v>0.33263770662858999</v>
      </c>
      <c r="J508">
        <v>0.229048822011093</v>
      </c>
      <c r="K508">
        <v>0.78014992586083798</v>
      </c>
    </row>
    <row r="509" spans="1:11" x14ac:dyDescent="0.6">
      <c r="A509">
        <v>51059482301</v>
      </c>
      <c r="B509" t="s">
        <v>1741</v>
      </c>
      <c r="C509" t="s">
        <v>1755</v>
      </c>
      <c r="D509">
        <v>3.88744960585196E-2</v>
      </c>
      <c r="E509">
        <v>2.4803002395823202E-2</v>
      </c>
      <c r="F509">
        <v>0.57779120215278201</v>
      </c>
      <c r="G509">
        <v>4.5094564284329702E-2</v>
      </c>
      <c r="H509">
        <v>0.263399967049261</v>
      </c>
      <c r="I509">
        <v>0.26664012301609102</v>
      </c>
      <c r="J509">
        <v>2.0635400076885101E-2</v>
      </c>
      <c r="K509">
        <v>0.67944423087484196</v>
      </c>
    </row>
    <row r="510" spans="1:11" x14ac:dyDescent="0.6">
      <c r="A510">
        <v>51059482302</v>
      </c>
      <c r="B510" t="s">
        <v>1741</v>
      </c>
      <c r="C510" t="s">
        <v>1755</v>
      </c>
      <c r="D510">
        <v>0.55931616353334002</v>
      </c>
      <c r="E510">
        <v>0.74453322992978699</v>
      </c>
      <c r="F510">
        <v>0.80714207260146098</v>
      </c>
      <c r="G510">
        <v>0.36369174535485799</v>
      </c>
      <c r="H510">
        <v>1.0434400571146101E-2</v>
      </c>
      <c r="I510">
        <v>0.77445219397001497</v>
      </c>
      <c r="J510">
        <v>2.0635400076885101E-2</v>
      </c>
      <c r="K510">
        <v>0.93010324564775704</v>
      </c>
    </row>
    <row r="511" spans="1:11" x14ac:dyDescent="0.6">
      <c r="A511">
        <v>51059482303</v>
      </c>
      <c r="B511" t="s">
        <v>1741</v>
      </c>
      <c r="C511" t="s">
        <v>1755</v>
      </c>
      <c r="D511">
        <v>3.4233385516964303E-2</v>
      </c>
      <c r="E511">
        <v>1.5773657023362701E-2</v>
      </c>
      <c r="F511">
        <v>0.44843209401944101</v>
      </c>
      <c r="G511">
        <v>6.1404480381026201E-2</v>
      </c>
      <c r="H511">
        <v>0.20988247569883001</v>
      </c>
      <c r="I511">
        <v>0.32766763688285999</v>
      </c>
      <c r="J511">
        <v>2.0635400076885101E-2</v>
      </c>
      <c r="K511">
        <v>0.75468175078258004</v>
      </c>
    </row>
    <row r="512" spans="1:11" x14ac:dyDescent="0.6">
      <c r="A512">
        <v>51059482400</v>
      </c>
      <c r="B512" t="s">
        <v>1741</v>
      </c>
      <c r="C512" t="s">
        <v>1755</v>
      </c>
      <c r="D512">
        <v>1.4560618445297199E-2</v>
      </c>
      <c r="E512">
        <v>0.136589621792297</v>
      </c>
      <c r="F512">
        <v>0.52707452358723705</v>
      </c>
      <c r="G512">
        <v>1.6226843518954401E-2</v>
      </c>
      <c r="H512">
        <v>0.240677686858147</v>
      </c>
      <c r="I512">
        <v>0.25587621505848801</v>
      </c>
      <c r="J512">
        <v>2.0635400076885101E-2</v>
      </c>
      <c r="K512">
        <v>0.40085946509967602</v>
      </c>
    </row>
    <row r="513" spans="1:11" x14ac:dyDescent="0.6">
      <c r="A513">
        <v>51059482501</v>
      </c>
      <c r="B513" t="s">
        <v>1741</v>
      </c>
      <c r="C513" t="s">
        <v>1755</v>
      </c>
      <c r="D513">
        <v>0.43827322979731498</v>
      </c>
      <c r="E513">
        <v>0.39986705258347299</v>
      </c>
      <c r="F513">
        <v>0.84967598440331704</v>
      </c>
      <c r="G513">
        <v>0.46725555893999399</v>
      </c>
      <c r="H513">
        <v>3.4186391344939301E-3</v>
      </c>
      <c r="I513">
        <v>0.76090120270196104</v>
      </c>
      <c r="J513">
        <v>0.229048822011093</v>
      </c>
      <c r="K513">
        <v>0.59119116920204295</v>
      </c>
    </row>
    <row r="514" spans="1:11" x14ac:dyDescent="0.6">
      <c r="A514">
        <v>51059482502</v>
      </c>
      <c r="B514" t="s">
        <v>1741</v>
      </c>
      <c r="C514" t="s">
        <v>1755</v>
      </c>
      <c r="D514">
        <v>3.6782532799490203E-2</v>
      </c>
      <c r="E514">
        <v>1.0414214294617001E-2</v>
      </c>
      <c r="F514">
        <v>0.63854412653083603</v>
      </c>
      <c r="G514">
        <v>2.47833190263894E-3</v>
      </c>
      <c r="H514">
        <v>4.6982261519029102E-2</v>
      </c>
      <c r="I514">
        <v>0.429416771925971</v>
      </c>
      <c r="J514">
        <v>2.0635400076885101E-2</v>
      </c>
      <c r="K514">
        <v>0.71209292108298095</v>
      </c>
    </row>
    <row r="515" spans="1:11" x14ac:dyDescent="0.6">
      <c r="A515">
        <v>51059482503</v>
      </c>
      <c r="B515" t="s">
        <v>1741</v>
      </c>
      <c r="C515" t="s">
        <v>1755</v>
      </c>
      <c r="D515">
        <v>7.2193513528490905E-2</v>
      </c>
      <c r="E515">
        <v>0.13944245177194001</v>
      </c>
      <c r="F515">
        <v>0.71132407051458102</v>
      </c>
      <c r="G515">
        <v>9.2210561293716905E-3</v>
      </c>
      <c r="H515">
        <v>3.3431270250974802E-2</v>
      </c>
      <c r="I515">
        <v>0.51106595639518904</v>
      </c>
      <c r="J515">
        <v>2.0635400076885101E-2</v>
      </c>
      <c r="K515">
        <v>0.67900488769289902</v>
      </c>
    </row>
    <row r="516" spans="1:11" x14ac:dyDescent="0.6">
      <c r="A516">
        <v>51059482504</v>
      </c>
      <c r="B516" t="s">
        <v>1741</v>
      </c>
      <c r="C516" t="s">
        <v>1755</v>
      </c>
      <c r="D516">
        <v>4.95698313960738E-2</v>
      </c>
      <c r="E516">
        <v>0.19374316220969701</v>
      </c>
      <c r="F516">
        <v>0.67179691361414695</v>
      </c>
      <c r="G516">
        <v>1.42054107938969E-2</v>
      </c>
      <c r="H516">
        <v>0.113021033554836</v>
      </c>
      <c r="I516">
        <v>0.35251798561151099</v>
      </c>
      <c r="J516">
        <v>2.0635400076885101E-2</v>
      </c>
      <c r="K516">
        <v>0.59618869789664497</v>
      </c>
    </row>
    <row r="517" spans="1:11" x14ac:dyDescent="0.6">
      <c r="A517">
        <v>51059482601</v>
      </c>
      <c r="B517" t="s">
        <v>1741</v>
      </c>
      <c r="C517" t="s">
        <v>1755</v>
      </c>
      <c r="D517">
        <v>0.15013646250398299</v>
      </c>
      <c r="E517">
        <v>0.35877799166308899</v>
      </c>
      <c r="F517">
        <v>0.67965017299137798</v>
      </c>
      <c r="G517">
        <v>4.7669814194334401E-2</v>
      </c>
      <c r="H517">
        <v>2.59487066835082E-2</v>
      </c>
      <c r="I517">
        <v>0.59856389697402401</v>
      </c>
      <c r="J517">
        <v>2.0635400076885101E-2</v>
      </c>
      <c r="K517">
        <v>0.71678840133999699</v>
      </c>
    </row>
    <row r="518" spans="1:11" x14ac:dyDescent="0.6">
      <c r="A518">
        <v>51059482602</v>
      </c>
      <c r="B518" t="s">
        <v>1741</v>
      </c>
      <c r="C518" t="s">
        <v>1755</v>
      </c>
      <c r="D518">
        <v>0.103060362145163</v>
      </c>
      <c r="E518">
        <v>0.139456300461161</v>
      </c>
      <c r="F518">
        <v>0.71527815915206805</v>
      </c>
      <c r="G518">
        <v>5.9839946833550199E-2</v>
      </c>
      <c r="H518">
        <v>8.1553078148168506E-2</v>
      </c>
      <c r="I518">
        <v>0.43025426986655002</v>
      </c>
      <c r="J518">
        <v>0.229048822011093</v>
      </c>
      <c r="K518">
        <v>0.60743313745949801</v>
      </c>
    </row>
    <row r="519" spans="1:11" x14ac:dyDescent="0.6">
      <c r="A519">
        <v>51059490101</v>
      </c>
      <c r="B519" t="s">
        <v>1741</v>
      </c>
      <c r="C519" t="s">
        <v>1755</v>
      </c>
      <c r="D519">
        <v>0.15220071764037599</v>
      </c>
      <c r="E519">
        <v>0.36934454153914298</v>
      </c>
      <c r="F519">
        <v>0.78656159042231899</v>
      </c>
      <c r="G519">
        <v>0.13160080857309001</v>
      </c>
      <c r="H519">
        <v>8.6687901587127206E-2</v>
      </c>
      <c r="I519">
        <v>0.49281948487011901</v>
      </c>
      <c r="J519">
        <v>2.0635400076885101E-2</v>
      </c>
      <c r="K519">
        <v>0.56824921741995704</v>
      </c>
    </row>
    <row r="520" spans="1:11" x14ac:dyDescent="0.6">
      <c r="A520">
        <v>51059490103</v>
      </c>
      <c r="B520" t="s">
        <v>1741</v>
      </c>
      <c r="C520" t="s">
        <v>1755</v>
      </c>
      <c r="D520">
        <v>0.31984871365040701</v>
      </c>
      <c r="E520">
        <v>0.63626417759559095</v>
      </c>
      <c r="F520">
        <v>0.81005272118183302</v>
      </c>
      <c r="G520">
        <v>0.469138537368815</v>
      </c>
      <c r="H520">
        <v>5.7004777857103603E-2</v>
      </c>
      <c r="I520">
        <v>0.63415069471140595</v>
      </c>
      <c r="J520">
        <v>2.0635400076885101E-2</v>
      </c>
      <c r="K520">
        <v>0.344637267285408</v>
      </c>
    </row>
    <row r="521" spans="1:11" x14ac:dyDescent="0.6">
      <c r="A521">
        <v>51059490501</v>
      </c>
      <c r="B521" t="s">
        <v>1741</v>
      </c>
      <c r="C521" t="s">
        <v>1755</v>
      </c>
      <c r="D521">
        <v>0.36596888377828002</v>
      </c>
      <c r="E521">
        <v>0.46350177955656502</v>
      </c>
      <c r="F521">
        <v>0.81756274369817095</v>
      </c>
      <c r="G521">
        <v>0.23888904272699599</v>
      </c>
      <c r="H521">
        <v>6.6999835246306797E-3</v>
      </c>
      <c r="I521">
        <v>0.72446317754956302</v>
      </c>
      <c r="J521">
        <v>2.0635400076885101E-2</v>
      </c>
      <c r="K521">
        <v>0.82895820747981797</v>
      </c>
    </row>
    <row r="522" spans="1:11" x14ac:dyDescent="0.6">
      <c r="A522">
        <v>51059490502</v>
      </c>
      <c r="B522" t="s">
        <v>1741</v>
      </c>
      <c r="C522" t="s">
        <v>1755</v>
      </c>
      <c r="D522">
        <v>8.0907718097560297E-2</v>
      </c>
      <c r="E522">
        <v>0.167970751568364</v>
      </c>
      <c r="F522">
        <v>0.65009061453127603</v>
      </c>
      <c r="G522">
        <v>0.13106083681776601</v>
      </c>
      <c r="H522">
        <v>0.244810258663298</v>
      </c>
      <c r="I522">
        <v>0.28680872096216198</v>
      </c>
      <c r="J522">
        <v>0.229048822011093</v>
      </c>
      <c r="K522">
        <v>0.44350321269701798</v>
      </c>
    </row>
    <row r="523" spans="1:11" x14ac:dyDescent="0.6">
      <c r="A523">
        <v>51059491000</v>
      </c>
      <c r="B523" t="s">
        <v>1741</v>
      </c>
      <c r="C523" t="s">
        <v>1755</v>
      </c>
      <c r="D523">
        <v>4.7935052160540904E-3</v>
      </c>
      <c r="E523">
        <v>9.1636776579096801E-2</v>
      </c>
      <c r="F523">
        <v>0.43659728705585099</v>
      </c>
      <c r="G523">
        <v>1.7708304488688299E-2</v>
      </c>
      <c r="H523">
        <v>0.14233346147509501</v>
      </c>
      <c r="I523">
        <v>0.424268219012576</v>
      </c>
      <c r="J523">
        <v>2.0635400076885101E-2</v>
      </c>
      <c r="K523">
        <v>0.23500741391619501</v>
      </c>
    </row>
    <row r="524" spans="1:11" x14ac:dyDescent="0.6">
      <c r="A524">
        <v>51059491101</v>
      </c>
      <c r="B524" t="s">
        <v>1741</v>
      </c>
      <c r="C524" t="s">
        <v>1755</v>
      </c>
      <c r="D524">
        <v>1.3452293539851201E-2</v>
      </c>
      <c r="E524">
        <v>3.38461964575053E-2</v>
      </c>
      <c r="F524">
        <v>0.58002910648580397</v>
      </c>
      <c r="G524">
        <v>9.5395010107163607E-3</v>
      </c>
      <c r="H524">
        <v>0.122164863529024</v>
      </c>
      <c r="I524">
        <v>0.419833598769839</v>
      </c>
      <c r="J524">
        <v>2.0635400076885101E-2</v>
      </c>
      <c r="K524">
        <v>0.39323960678785203</v>
      </c>
    </row>
    <row r="525" spans="1:11" x14ac:dyDescent="0.6">
      <c r="A525">
        <v>51059491102</v>
      </c>
      <c r="B525" t="s">
        <v>1741</v>
      </c>
      <c r="C525" t="s">
        <v>1755</v>
      </c>
      <c r="D525">
        <v>6.2135465011568101E-2</v>
      </c>
      <c r="E525">
        <v>0.21429461701450001</v>
      </c>
      <c r="F525">
        <v>0.68847822505354495</v>
      </c>
      <c r="G525">
        <v>3.22321601639299E-2</v>
      </c>
      <c r="H525">
        <v>0.12172552034708101</v>
      </c>
      <c r="I525">
        <v>0.43202537206875702</v>
      </c>
      <c r="J525">
        <v>2.0635400076885101E-2</v>
      </c>
      <c r="K525">
        <v>0.53470811137349705</v>
      </c>
    </row>
    <row r="526" spans="1:11" x14ac:dyDescent="0.6">
      <c r="A526">
        <v>51059491103</v>
      </c>
      <c r="B526" t="s">
        <v>1741</v>
      </c>
      <c r="C526" t="s">
        <v>1755</v>
      </c>
      <c r="D526">
        <v>0.47820063451600803</v>
      </c>
      <c r="E526">
        <v>0.55434918085003304</v>
      </c>
      <c r="F526">
        <v>0.84388214619144397</v>
      </c>
      <c r="G526">
        <v>0.407955583861767</v>
      </c>
      <c r="H526">
        <v>1.0914932176396301E-2</v>
      </c>
      <c r="I526">
        <v>0.71610192761821101</v>
      </c>
      <c r="J526">
        <v>2.0635400076885101E-2</v>
      </c>
      <c r="K526">
        <v>0.86013784392333503</v>
      </c>
    </row>
    <row r="527" spans="1:11" x14ac:dyDescent="0.6">
      <c r="A527">
        <v>51059491201</v>
      </c>
      <c r="B527" t="s">
        <v>1741</v>
      </c>
      <c r="C527" t="s">
        <v>1755</v>
      </c>
      <c r="D527">
        <v>0.32951884845042301</v>
      </c>
      <c r="E527">
        <v>0.52041989225719798</v>
      </c>
      <c r="F527">
        <v>0.79449722664616396</v>
      </c>
      <c r="G527">
        <v>8.9164566776507095E-2</v>
      </c>
      <c r="H527">
        <v>7.6747762095667003E-3</v>
      </c>
      <c r="I527">
        <v>0.71744741611291096</v>
      </c>
      <c r="J527">
        <v>2.0635400076885101E-2</v>
      </c>
      <c r="K527">
        <v>0.84841287275523103</v>
      </c>
    </row>
    <row r="528" spans="1:11" x14ac:dyDescent="0.6">
      <c r="A528">
        <v>51059491202</v>
      </c>
      <c r="B528" t="s">
        <v>1741</v>
      </c>
      <c r="C528" t="s">
        <v>1755</v>
      </c>
      <c r="D528">
        <v>0.41193665923165401</v>
      </c>
      <c r="E528">
        <v>0.63440845323990103</v>
      </c>
      <c r="F528">
        <v>0.87333186885605996</v>
      </c>
      <c r="G528">
        <v>0.17366322376983401</v>
      </c>
      <c r="H528">
        <v>2.92437805480806E-3</v>
      </c>
      <c r="I528">
        <v>0.763139107034983</v>
      </c>
      <c r="J528">
        <v>2.0635400076885101E-2</v>
      </c>
      <c r="K528">
        <v>0.76066780163655301</v>
      </c>
    </row>
    <row r="529" spans="1:11" x14ac:dyDescent="0.6">
      <c r="A529">
        <v>51059491301</v>
      </c>
      <c r="B529" t="s">
        <v>1741</v>
      </c>
      <c r="C529" t="s">
        <v>1755</v>
      </c>
      <c r="D529">
        <v>0.25560743131849101</v>
      </c>
      <c r="E529">
        <v>0.57441593153208004</v>
      </c>
      <c r="F529">
        <v>0.85776264484595499</v>
      </c>
      <c r="G529">
        <v>0.23905518788248001</v>
      </c>
      <c r="H529">
        <v>1.5637871382283501E-2</v>
      </c>
      <c r="I529">
        <v>0.68812125871821594</v>
      </c>
      <c r="J529">
        <v>2.0635400076885101E-2</v>
      </c>
      <c r="K529">
        <v>0.39512054478554598</v>
      </c>
    </row>
    <row r="530" spans="1:11" x14ac:dyDescent="0.6">
      <c r="A530">
        <v>51059491302</v>
      </c>
      <c r="B530" t="s">
        <v>1741</v>
      </c>
      <c r="C530" t="s">
        <v>1755</v>
      </c>
      <c r="D530">
        <v>0.29402474335351397</v>
      </c>
      <c r="E530">
        <v>0.39324737913556501</v>
      </c>
      <c r="F530">
        <v>0.82608874732275295</v>
      </c>
      <c r="G530">
        <v>0.109905020352782</v>
      </c>
      <c r="H530">
        <v>6.39793508704487E-3</v>
      </c>
      <c r="I530">
        <v>0.71036300730407997</v>
      </c>
      <c r="J530">
        <v>2.0635400076885101E-2</v>
      </c>
      <c r="K530">
        <v>0.83289856664286899</v>
      </c>
    </row>
    <row r="531" spans="1:11" x14ac:dyDescent="0.6">
      <c r="A531">
        <v>51059491303</v>
      </c>
      <c r="B531" t="s">
        <v>1741</v>
      </c>
      <c r="C531" t="s">
        <v>1755</v>
      </c>
      <c r="D531">
        <v>0.57619041021875606</v>
      </c>
      <c r="E531">
        <v>0.69852788433574797</v>
      </c>
      <c r="F531">
        <v>0.89711131857872495</v>
      </c>
      <c r="G531">
        <v>0.42044416138232799</v>
      </c>
      <c r="H531">
        <v>8.7594046899884693E-3</v>
      </c>
      <c r="I531">
        <v>0.75144159481575001</v>
      </c>
      <c r="J531">
        <v>2.0635400076885101E-2</v>
      </c>
      <c r="K531">
        <v>0.90363281893569103</v>
      </c>
    </row>
    <row r="532" spans="1:11" x14ac:dyDescent="0.6">
      <c r="A532">
        <v>51059491401</v>
      </c>
      <c r="B532" t="s">
        <v>1741</v>
      </c>
      <c r="C532" t="s">
        <v>1755</v>
      </c>
      <c r="D532">
        <v>0.353901996370236</v>
      </c>
      <c r="E532">
        <v>0.29352296805107397</v>
      </c>
      <c r="F532">
        <v>0.87006425394035902</v>
      </c>
      <c r="G532">
        <v>0.30205189267023003</v>
      </c>
      <c r="H532">
        <v>8.3612499313526299E-3</v>
      </c>
      <c r="I532">
        <v>0.69057883464221004</v>
      </c>
      <c r="J532">
        <v>2.0635400076885101E-2</v>
      </c>
      <c r="K532">
        <v>0.88170684826184897</v>
      </c>
    </row>
    <row r="533" spans="1:11" x14ac:dyDescent="0.6">
      <c r="A533">
        <v>51059491402</v>
      </c>
      <c r="B533" t="s">
        <v>1741</v>
      </c>
      <c r="C533" t="s">
        <v>1755</v>
      </c>
      <c r="D533">
        <v>0.344245715631537</v>
      </c>
      <c r="E533">
        <v>0.50841307870210095</v>
      </c>
      <c r="F533">
        <v>0.82519633148443094</v>
      </c>
      <c r="G533">
        <v>7.2093152050508105E-2</v>
      </c>
      <c r="H533">
        <v>9.2262068208029003E-3</v>
      </c>
      <c r="I533">
        <v>0.71739249821516804</v>
      </c>
      <c r="J533">
        <v>2.0635400076885101E-2</v>
      </c>
      <c r="K533">
        <v>0.88726728540831501</v>
      </c>
    </row>
    <row r="534" spans="1:11" x14ac:dyDescent="0.6">
      <c r="A534">
        <v>51059491403</v>
      </c>
      <c r="B534" t="s">
        <v>1741</v>
      </c>
      <c r="C534" t="s">
        <v>1755</v>
      </c>
      <c r="D534">
        <v>9.1242847840844493E-2</v>
      </c>
      <c r="E534">
        <v>0.17146062125219799</v>
      </c>
      <c r="F534">
        <v>0.62313965621395995</v>
      </c>
      <c r="G534">
        <v>6.0047628277905503E-2</v>
      </c>
      <c r="H534">
        <v>9.4046899884672394E-2</v>
      </c>
      <c r="I534">
        <v>0.46967159097149802</v>
      </c>
      <c r="J534">
        <v>2.0635400076885101E-2</v>
      </c>
      <c r="K534">
        <v>0.76879565050249898</v>
      </c>
    </row>
    <row r="535" spans="1:11" x14ac:dyDescent="0.6">
      <c r="A535">
        <v>51059491404</v>
      </c>
      <c r="B535" t="s">
        <v>1741</v>
      </c>
      <c r="C535" t="s">
        <v>1755</v>
      </c>
      <c r="D535">
        <v>0.110624679624832</v>
      </c>
      <c r="E535">
        <v>2.02467836419283E-2</v>
      </c>
      <c r="F535">
        <v>0.76036575319896804</v>
      </c>
      <c r="G535">
        <v>7.1580871154431902E-2</v>
      </c>
      <c r="H535">
        <v>1.3702015486847199E-2</v>
      </c>
      <c r="I535">
        <v>0.608668790158713</v>
      </c>
      <c r="J535">
        <v>2.0635400076885101E-2</v>
      </c>
      <c r="K535">
        <v>0.80024987643473</v>
      </c>
    </row>
    <row r="536" spans="1:11" x14ac:dyDescent="0.6">
      <c r="A536">
        <v>51059491405</v>
      </c>
      <c r="B536" t="s">
        <v>1741</v>
      </c>
      <c r="C536" t="s">
        <v>1755</v>
      </c>
      <c r="D536">
        <v>3.4884526398913797E-2</v>
      </c>
      <c r="E536">
        <v>9.5957567616225106E-2</v>
      </c>
      <c r="F536">
        <v>0.48149266846065097</v>
      </c>
      <c r="G536">
        <v>1.02040816326531E-2</v>
      </c>
      <c r="H536">
        <v>0.124114448898896</v>
      </c>
      <c r="I536">
        <v>0.42653358229447003</v>
      </c>
      <c r="J536">
        <v>2.0635400076885101E-2</v>
      </c>
      <c r="K536">
        <v>0.68481245537920798</v>
      </c>
    </row>
    <row r="537" spans="1:11" x14ac:dyDescent="0.6">
      <c r="A537">
        <v>51059491501</v>
      </c>
      <c r="B537" t="s">
        <v>1741</v>
      </c>
      <c r="C537" t="s">
        <v>1755</v>
      </c>
      <c r="D537">
        <v>0.268851913938571</v>
      </c>
      <c r="E537">
        <v>0.27599052749657199</v>
      </c>
      <c r="F537">
        <v>0.89252567411719497</v>
      </c>
      <c r="G537">
        <v>0.13817738764433901</v>
      </c>
      <c r="H537">
        <v>1.04069416222747E-2</v>
      </c>
      <c r="I537">
        <v>0.65931682135207903</v>
      </c>
      <c r="J537">
        <v>2.0635400076885101E-2</v>
      </c>
      <c r="K537">
        <v>0.83004283596023898</v>
      </c>
    </row>
    <row r="538" spans="1:11" x14ac:dyDescent="0.6">
      <c r="A538">
        <v>51059491502</v>
      </c>
      <c r="B538" t="s">
        <v>1741</v>
      </c>
      <c r="C538" t="s">
        <v>1755</v>
      </c>
      <c r="D538">
        <v>5.0248680400659503E-2</v>
      </c>
      <c r="E538">
        <v>4.6836266947333401E-2</v>
      </c>
      <c r="F538">
        <v>0.73996375418749005</v>
      </c>
      <c r="G538">
        <v>9.0133746850164804E-3</v>
      </c>
      <c r="H538">
        <v>0.100568400241639</v>
      </c>
      <c r="I538">
        <v>0.46162611895216599</v>
      </c>
      <c r="J538">
        <v>2.0635400076885101E-2</v>
      </c>
      <c r="K538">
        <v>0.58911801856224899</v>
      </c>
    </row>
    <row r="539" spans="1:11" x14ac:dyDescent="0.6">
      <c r="A539">
        <v>51059491601</v>
      </c>
      <c r="B539" t="s">
        <v>1741</v>
      </c>
      <c r="C539" t="s">
        <v>1755</v>
      </c>
      <c r="D539">
        <v>0.53935246117399305</v>
      </c>
      <c r="E539">
        <v>0.69366699441897794</v>
      </c>
      <c r="F539">
        <v>0.87790378384315404</v>
      </c>
      <c r="G539">
        <v>0.45969595436546401</v>
      </c>
      <c r="H539">
        <v>1.3482343895875701E-2</v>
      </c>
      <c r="I539">
        <v>0.70358064693283495</v>
      </c>
      <c r="J539">
        <v>2.0635400076885101E-2</v>
      </c>
      <c r="K539">
        <v>0.82444121039046603</v>
      </c>
    </row>
    <row r="540" spans="1:11" x14ac:dyDescent="0.6">
      <c r="A540">
        <v>51059491602</v>
      </c>
      <c r="B540" t="s">
        <v>1741</v>
      </c>
      <c r="C540" t="s">
        <v>1755</v>
      </c>
      <c r="D540">
        <v>0.37595766198861202</v>
      </c>
      <c r="E540">
        <v>0.70881746042737104</v>
      </c>
      <c r="F540">
        <v>0.882105003020484</v>
      </c>
      <c r="G540">
        <v>3.6482707058400003E-2</v>
      </c>
      <c r="H540">
        <v>6.4253940359163098E-2</v>
      </c>
      <c r="I540">
        <v>0.60567576473172602</v>
      </c>
      <c r="J540">
        <v>2.0635400076885101E-2</v>
      </c>
      <c r="K540">
        <v>0.811439398099841</v>
      </c>
    </row>
    <row r="541" spans="1:11" x14ac:dyDescent="0.6">
      <c r="A541">
        <v>51059491701</v>
      </c>
      <c r="B541" t="s">
        <v>1741</v>
      </c>
      <c r="C541" t="s">
        <v>1755</v>
      </c>
      <c r="D541">
        <v>0.25713137806347902</v>
      </c>
      <c r="E541">
        <v>0.35610519464332702</v>
      </c>
      <c r="F541">
        <v>0.77489153715195802</v>
      </c>
      <c r="G541">
        <v>0.114114030958381</v>
      </c>
      <c r="H541">
        <v>1.06266132132462E-2</v>
      </c>
      <c r="I541">
        <v>0.68037783513647099</v>
      </c>
      <c r="J541">
        <v>2.0635400076885101E-2</v>
      </c>
      <c r="K541">
        <v>0.83758031742544903</v>
      </c>
    </row>
    <row r="542" spans="1:11" x14ac:dyDescent="0.6">
      <c r="A542">
        <v>51059491702</v>
      </c>
      <c r="B542" t="s">
        <v>1741</v>
      </c>
      <c r="C542" t="s">
        <v>1755</v>
      </c>
      <c r="D542">
        <v>0.42187002119671402</v>
      </c>
      <c r="E542">
        <v>0.20306333005581001</v>
      </c>
      <c r="F542">
        <v>0.77942226371574497</v>
      </c>
      <c r="G542">
        <v>0.428626810289923</v>
      </c>
      <c r="H542">
        <v>5.0524465923444404E-3</v>
      </c>
      <c r="I542">
        <v>0.74897028941732102</v>
      </c>
      <c r="J542">
        <v>0.229048822011093</v>
      </c>
      <c r="K542">
        <v>0.86182656927892798</v>
      </c>
    </row>
    <row r="543" spans="1:11" x14ac:dyDescent="0.6">
      <c r="A543">
        <v>51059491703</v>
      </c>
      <c r="B543" t="s">
        <v>1741</v>
      </c>
      <c r="C543" t="s">
        <v>1755</v>
      </c>
      <c r="D543">
        <v>0.17555866502265099</v>
      </c>
      <c r="E543">
        <v>0.163096012962373</v>
      </c>
      <c r="F543">
        <v>0.68183315942665701</v>
      </c>
      <c r="G543">
        <v>0.11601085481682499</v>
      </c>
      <c r="H543">
        <v>3.62458125102971E-3</v>
      </c>
      <c r="I543">
        <v>0.70828985666428701</v>
      </c>
      <c r="J543">
        <v>2.0635400076885101E-2</v>
      </c>
      <c r="K543">
        <v>0.84444505464330799</v>
      </c>
    </row>
    <row r="544" spans="1:11" x14ac:dyDescent="0.6">
      <c r="A544">
        <v>51059491704</v>
      </c>
      <c r="B544" t="s">
        <v>1741</v>
      </c>
      <c r="C544" t="s">
        <v>1755</v>
      </c>
      <c r="D544">
        <v>0.27101314750419098</v>
      </c>
      <c r="E544">
        <v>0.25696242850614198</v>
      </c>
      <c r="F544">
        <v>0.78115217749464505</v>
      </c>
      <c r="G544">
        <v>0.151828981253288</v>
      </c>
      <c r="H544">
        <v>3.47355703223681E-3</v>
      </c>
      <c r="I544">
        <v>0.74336866384754796</v>
      </c>
      <c r="J544">
        <v>2.0635400076885101E-2</v>
      </c>
      <c r="K544">
        <v>0.87561096161238905</v>
      </c>
    </row>
    <row r="545" spans="1:11" x14ac:dyDescent="0.6">
      <c r="A545">
        <v>51059491705</v>
      </c>
      <c r="B545" t="s">
        <v>1741</v>
      </c>
      <c r="C545" t="s">
        <v>1755</v>
      </c>
      <c r="D545">
        <v>0.140577160194511</v>
      </c>
      <c r="E545">
        <v>0.20908750986719099</v>
      </c>
      <c r="F545">
        <v>0.83428524356087697</v>
      </c>
      <c r="G545">
        <v>0.23803062609032799</v>
      </c>
      <c r="H545">
        <v>4.0721621176341399E-2</v>
      </c>
      <c r="I545">
        <v>0.561260914932176</v>
      </c>
      <c r="J545">
        <v>2.0635400076885101E-2</v>
      </c>
      <c r="K545">
        <v>0.51180734801471806</v>
      </c>
    </row>
    <row r="546" spans="1:11" x14ac:dyDescent="0.6">
      <c r="A546">
        <v>51059491801</v>
      </c>
      <c r="B546" t="s">
        <v>1741</v>
      </c>
      <c r="C546" t="s">
        <v>1755</v>
      </c>
      <c r="D546">
        <v>0.16101190063867199</v>
      </c>
      <c r="E546">
        <v>0.20346494204323601</v>
      </c>
      <c r="F546">
        <v>0.69981877093744804</v>
      </c>
      <c r="G546">
        <v>8.2048015949934897E-2</v>
      </c>
      <c r="H546">
        <v>6.1508045472019298E-3</v>
      </c>
      <c r="I546">
        <v>0.70767203031467996</v>
      </c>
      <c r="J546">
        <v>2.0635400076885101E-2</v>
      </c>
      <c r="K546">
        <v>0.76923499368444204</v>
      </c>
    </row>
    <row r="547" spans="1:11" x14ac:dyDescent="0.6">
      <c r="A547">
        <v>51059491802</v>
      </c>
      <c r="B547" t="s">
        <v>1741</v>
      </c>
      <c r="C547" t="s">
        <v>1755</v>
      </c>
      <c r="D547">
        <v>0.119477424807082</v>
      </c>
      <c r="E547">
        <v>9.4503455247960805E-2</v>
      </c>
      <c r="F547">
        <v>0.757098138283267</v>
      </c>
      <c r="G547">
        <v>0.15365657796361401</v>
      </c>
      <c r="H547">
        <v>5.9572189576583001E-2</v>
      </c>
      <c r="I547">
        <v>0.53779724312153299</v>
      </c>
      <c r="J547">
        <v>2.0635400076885101E-2</v>
      </c>
      <c r="K547">
        <v>0.70903124828381603</v>
      </c>
    </row>
    <row r="548" spans="1:11" x14ac:dyDescent="0.6">
      <c r="A548">
        <v>51059491803</v>
      </c>
      <c r="B548" t="s">
        <v>1741</v>
      </c>
      <c r="C548" t="s">
        <v>1755</v>
      </c>
      <c r="D548">
        <v>0.27374239758385199</v>
      </c>
      <c r="E548">
        <v>0.46081513384758099</v>
      </c>
      <c r="F548">
        <v>0.76301554176506103</v>
      </c>
      <c r="G548">
        <v>0.195137485116163</v>
      </c>
      <c r="H548">
        <v>5.6730188368389299E-2</v>
      </c>
      <c r="I548">
        <v>0.55353122082486705</v>
      </c>
      <c r="J548">
        <v>2.0635400076885101E-2</v>
      </c>
      <c r="K548">
        <v>0.79046076116206299</v>
      </c>
    </row>
    <row r="549" spans="1:11" x14ac:dyDescent="0.6">
      <c r="A549">
        <v>51059492000</v>
      </c>
      <c r="B549" t="s">
        <v>1741</v>
      </c>
      <c r="C549" t="s">
        <v>1755</v>
      </c>
      <c r="D549">
        <v>1.0972416563915699E-2</v>
      </c>
      <c r="E549">
        <v>0.16394078300488901</v>
      </c>
      <c r="F549">
        <v>0.36742819484870098</v>
      </c>
      <c r="G549">
        <v>6.5959626727217294E-2</v>
      </c>
      <c r="H549">
        <v>0.35122741501455301</v>
      </c>
      <c r="I549">
        <v>0.23768466143115999</v>
      </c>
      <c r="J549">
        <v>2.0635400076885101E-2</v>
      </c>
      <c r="K549">
        <v>0.32470207040474502</v>
      </c>
    </row>
    <row r="550" spans="1:11" x14ac:dyDescent="0.6">
      <c r="A550">
        <v>51059492100</v>
      </c>
      <c r="B550" t="s">
        <v>1741</v>
      </c>
      <c r="C550" t="s">
        <v>1755</v>
      </c>
      <c r="D550">
        <v>1.51840512046106E-2</v>
      </c>
      <c r="E550">
        <v>0.16097716351147401</v>
      </c>
      <c r="F550">
        <v>0.52642923828875798</v>
      </c>
      <c r="G550">
        <v>2.0062027524714102E-2</v>
      </c>
      <c r="H550">
        <v>0.37451260365753197</v>
      </c>
      <c r="I550">
        <v>0.21235378109726</v>
      </c>
      <c r="J550">
        <v>2.0635400076885101E-2</v>
      </c>
      <c r="K550">
        <v>0.29319292657477097</v>
      </c>
    </row>
    <row r="551" spans="1:11" x14ac:dyDescent="0.6">
      <c r="A551">
        <v>51059492201</v>
      </c>
      <c r="B551" t="s">
        <v>1741</v>
      </c>
      <c r="C551" t="s">
        <v>1755</v>
      </c>
      <c r="D551">
        <v>4.8766295839625402E-3</v>
      </c>
      <c r="E551">
        <v>4.2252350814995399E-2</v>
      </c>
      <c r="F551">
        <v>0.44641386127739002</v>
      </c>
      <c r="G551">
        <v>4.6105280646858496E-3</v>
      </c>
      <c r="H551">
        <v>0.36579438739085102</v>
      </c>
      <c r="I551">
        <v>0.25690592564116599</v>
      </c>
      <c r="J551">
        <v>2.0635400076885101E-2</v>
      </c>
      <c r="K551">
        <v>0.23311274644406599</v>
      </c>
    </row>
    <row r="552" spans="1:11" x14ac:dyDescent="0.6">
      <c r="A552">
        <v>51059492202</v>
      </c>
      <c r="B552" t="s">
        <v>1741</v>
      </c>
      <c r="C552" t="s">
        <v>1755</v>
      </c>
      <c r="D552">
        <v>2.7264792673972402E-2</v>
      </c>
      <c r="E552">
        <v>0.110789513772521</v>
      </c>
      <c r="F552">
        <v>0.54361854028227796</v>
      </c>
      <c r="G552">
        <v>2.7413950654888801E-3</v>
      </c>
      <c r="H552">
        <v>0.19608435389093301</v>
      </c>
      <c r="I552">
        <v>0.32349387665440199</v>
      </c>
      <c r="J552">
        <v>2.0635400076885101E-2</v>
      </c>
      <c r="K552">
        <v>0.56947114064473603</v>
      </c>
    </row>
    <row r="553" spans="1:11" x14ac:dyDescent="0.6">
      <c r="A553">
        <v>51059492203</v>
      </c>
      <c r="B553" t="s">
        <v>1741</v>
      </c>
      <c r="C553" t="s">
        <v>1755</v>
      </c>
      <c r="D553">
        <v>2.0905778528975801E-2</v>
      </c>
      <c r="E553">
        <v>0.169064798016868</v>
      </c>
      <c r="F553">
        <v>0.50109835795485702</v>
      </c>
      <c r="G553">
        <v>1.5229972586049299E-3</v>
      </c>
      <c r="H553">
        <v>0.185238069086715</v>
      </c>
      <c r="I553">
        <v>0.324221538799495</v>
      </c>
      <c r="J553">
        <v>2.0635400076885101E-2</v>
      </c>
      <c r="K553">
        <v>0.48725904772365303</v>
      </c>
    </row>
    <row r="554" spans="1:11" x14ac:dyDescent="0.6">
      <c r="A554">
        <v>51059492300</v>
      </c>
      <c r="B554" t="s">
        <v>1741</v>
      </c>
      <c r="C554" t="s">
        <v>1755</v>
      </c>
      <c r="D554">
        <v>9.1644615619068698E-2</v>
      </c>
      <c r="E554">
        <v>0.117963134789292</v>
      </c>
      <c r="F554">
        <v>0.68812125871821594</v>
      </c>
      <c r="G554">
        <v>5.5215573339240702E-2</v>
      </c>
      <c r="H554">
        <v>5.0538195397880202E-2</v>
      </c>
      <c r="I554">
        <v>0.60398703937613296</v>
      </c>
      <c r="J554">
        <v>2.0635400076885101E-2</v>
      </c>
      <c r="K554">
        <v>0.67300510736449004</v>
      </c>
    </row>
    <row r="555" spans="1:11" x14ac:dyDescent="0.6">
      <c r="A555">
        <v>51059492400</v>
      </c>
      <c r="B555" t="s">
        <v>1741</v>
      </c>
      <c r="C555" t="s">
        <v>1755</v>
      </c>
      <c r="D555">
        <v>0.13516022221914401</v>
      </c>
      <c r="E555">
        <v>0.31774432549959097</v>
      </c>
      <c r="F555">
        <v>0.78156406172771697</v>
      </c>
      <c r="G555">
        <v>2.0352781546811399E-2</v>
      </c>
      <c r="H555">
        <v>2.45620297655006E-2</v>
      </c>
      <c r="I555">
        <v>0.63053984293481202</v>
      </c>
      <c r="J555">
        <v>2.0635400076885101E-2</v>
      </c>
      <c r="K555">
        <v>0.60019770443187404</v>
      </c>
    </row>
    <row r="556" spans="1:11" x14ac:dyDescent="0.6">
      <c r="A556">
        <v>51059492500</v>
      </c>
      <c r="B556" t="s">
        <v>1741</v>
      </c>
      <c r="C556" t="s">
        <v>1755</v>
      </c>
      <c r="D556">
        <v>5.2645433008686505E-4</v>
      </c>
      <c r="E556">
        <v>4.75425500976333E-2</v>
      </c>
      <c r="F556">
        <v>0.20686199132297201</v>
      </c>
      <c r="G556">
        <v>5.2612632569988603E-4</v>
      </c>
      <c r="H556">
        <v>0.32317809874238002</v>
      </c>
      <c r="I556">
        <v>0.221319127903784</v>
      </c>
      <c r="J556">
        <v>2.0635400076885101E-2</v>
      </c>
      <c r="K556">
        <v>0.22665989345927801</v>
      </c>
    </row>
    <row r="557" spans="1:11" x14ac:dyDescent="0.6">
      <c r="A557">
        <v>51059980100</v>
      </c>
      <c r="B557" t="s">
        <v>1741</v>
      </c>
      <c r="C557" t="s">
        <v>1755</v>
      </c>
      <c r="D557" t="s">
        <v>1913</v>
      </c>
      <c r="E557" t="s">
        <v>1913</v>
      </c>
      <c r="F557" t="s">
        <v>1913</v>
      </c>
      <c r="G557" t="s">
        <v>1913</v>
      </c>
      <c r="H557">
        <v>0.49427480916030497</v>
      </c>
      <c r="I557">
        <v>0.48331868856060201</v>
      </c>
      <c r="J557">
        <v>2.0635400076885101E-2</v>
      </c>
      <c r="K557">
        <v>1.6722499862705301E-2</v>
      </c>
    </row>
    <row r="558" spans="1:11" x14ac:dyDescent="0.6">
      <c r="A558">
        <v>51059980200</v>
      </c>
      <c r="B558" t="s">
        <v>1741</v>
      </c>
      <c r="C558" t="s">
        <v>1755</v>
      </c>
      <c r="D558" t="s">
        <v>1913</v>
      </c>
      <c r="E558" t="s">
        <v>1913</v>
      </c>
      <c r="F558" t="s">
        <v>1913</v>
      </c>
      <c r="G558" t="s">
        <v>1913</v>
      </c>
      <c r="H558">
        <v>0.41614037014663102</v>
      </c>
      <c r="I558">
        <v>0.48331868856060201</v>
      </c>
      <c r="J558">
        <v>2.0635400076885101E-2</v>
      </c>
      <c r="K558" t="s">
        <v>1913</v>
      </c>
    </row>
    <row r="559" spans="1:11" x14ac:dyDescent="0.6">
      <c r="A559">
        <v>51059980300</v>
      </c>
      <c r="B559" t="s">
        <v>1741</v>
      </c>
      <c r="C559" t="s">
        <v>1755</v>
      </c>
      <c r="D559" t="s">
        <v>1913</v>
      </c>
      <c r="E559" t="s">
        <v>1913</v>
      </c>
      <c r="F559" t="s">
        <v>1913</v>
      </c>
      <c r="G559" t="s">
        <v>1913</v>
      </c>
      <c r="H559">
        <v>0.41614037014663102</v>
      </c>
      <c r="I559">
        <v>0.48331868856060201</v>
      </c>
      <c r="J559">
        <v>2.0635400076885101E-2</v>
      </c>
      <c r="K559" t="s">
        <v>1913</v>
      </c>
    </row>
    <row r="560" spans="1:11" x14ac:dyDescent="0.6">
      <c r="A560">
        <v>51061930100</v>
      </c>
      <c r="B560" t="s">
        <v>1741</v>
      </c>
      <c r="C560" t="s">
        <v>1756</v>
      </c>
      <c r="D560">
        <v>0.18855377453900601</v>
      </c>
      <c r="E560">
        <v>0.38486892215651802</v>
      </c>
      <c r="F560">
        <v>0.52246142017683606</v>
      </c>
      <c r="G560">
        <v>9.2916678204524705E-2</v>
      </c>
      <c r="H560">
        <v>0.64398099840738099</v>
      </c>
      <c r="I560">
        <v>0.70816629139436504</v>
      </c>
      <c r="J560">
        <v>0.131569553517491</v>
      </c>
      <c r="K560">
        <v>9.8399143280795201E-2</v>
      </c>
    </row>
    <row r="561" spans="1:11" x14ac:dyDescent="0.6">
      <c r="A561">
        <v>51061930203</v>
      </c>
      <c r="B561" t="s">
        <v>1741</v>
      </c>
      <c r="C561" t="s">
        <v>1756</v>
      </c>
      <c r="D561">
        <v>0.130740776658678</v>
      </c>
      <c r="E561">
        <v>0.29694359428880102</v>
      </c>
      <c r="F561">
        <v>0.387075072766215</v>
      </c>
      <c r="G561">
        <v>0.143978622656661</v>
      </c>
      <c r="H561">
        <v>0.81631336152452105</v>
      </c>
      <c r="I561">
        <v>0.53958207479817699</v>
      </c>
      <c r="J561">
        <v>0.131569553517491</v>
      </c>
      <c r="K561">
        <v>6.3828326651655803E-2</v>
      </c>
    </row>
    <row r="562" spans="1:11" x14ac:dyDescent="0.6">
      <c r="A562">
        <v>51061930204</v>
      </c>
      <c r="B562" t="s">
        <v>1741</v>
      </c>
      <c r="C562" t="s">
        <v>1756</v>
      </c>
      <c r="D562">
        <v>0.105567947243735</v>
      </c>
      <c r="E562">
        <v>0.37428852359124198</v>
      </c>
      <c r="F562">
        <v>0.30019495853698702</v>
      </c>
      <c r="G562">
        <v>5.28618503032149E-2</v>
      </c>
      <c r="H562">
        <v>0.74018342577846097</v>
      </c>
      <c r="I562">
        <v>0.56456971827118496</v>
      </c>
      <c r="J562">
        <v>0.131569553517491</v>
      </c>
      <c r="K562">
        <v>0.109616123894777</v>
      </c>
    </row>
    <row r="563" spans="1:11" x14ac:dyDescent="0.6">
      <c r="A563">
        <v>51061930205</v>
      </c>
      <c r="B563" t="s">
        <v>1741</v>
      </c>
      <c r="C563" t="s">
        <v>1756</v>
      </c>
      <c r="D563">
        <v>0.15177124173951601</v>
      </c>
      <c r="E563">
        <v>0.32471021617803902</v>
      </c>
      <c r="F563">
        <v>0.48086111263660802</v>
      </c>
      <c r="G563">
        <v>1.9826655221111499E-2</v>
      </c>
      <c r="H563">
        <v>0.73995002471305404</v>
      </c>
      <c r="I563">
        <v>0.62414190784776802</v>
      </c>
      <c r="J563">
        <v>0.131569553517491</v>
      </c>
      <c r="K563">
        <v>0.13335438519413501</v>
      </c>
    </row>
    <row r="564" spans="1:11" x14ac:dyDescent="0.6">
      <c r="A564">
        <v>51061930206</v>
      </c>
      <c r="B564" t="s">
        <v>1741</v>
      </c>
      <c r="C564" t="s">
        <v>1756</v>
      </c>
      <c r="D564">
        <v>8.3623114115903105E-2</v>
      </c>
      <c r="E564">
        <v>0.35888878117686202</v>
      </c>
      <c r="F564">
        <v>0.104041957273876</v>
      </c>
      <c r="G564">
        <v>0.13670977210422799</v>
      </c>
      <c r="H564">
        <v>0.64566972376297405</v>
      </c>
      <c r="I564">
        <v>0.62379867098687503</v>
      </c>
      <c r="J564">
        <v>0.131569553517491</v>
      </c>
      <c r="K564">
        <v>0.167966390246581</v>
      </c>
    </row>
    <row r="565" spans="1:11" x14ac:dyDescent="0.6">
      <c r="A565">
        <v>51061930207</v>
      </c>
      <c r="B565" t="s">
        <v>1741</v>
      </c>
      <c r="C565" t="s">
        <v>1756</v>
      </c>
      <c r="D565">
        <v>0.10767376456408199</v>
      </c>
      <c r="E565">
        <v>0.35415252946308601</v>
      </c>
      <c r="F565">
        <v>0.339667197539678</v>
      </c>
      <c r="G565">
        <v>1.03979176473846E-2</v>
      </c>
      <c r="H565">
        <v>0.48301664012301598</v>
      </c>
      <c r="I565">
        <v>0.79750398154758595</v>
      </c>
      <c r="J565">
        <v>0.131569553517491</v>
      </c>
      <c r="K565">
        <v>0.165357790103795</v>
      </c>
    </row>
    <row r="566" spans="1:11" x14ac:dyDescent="0.6">
      <c r="A566">
        <v>51061930302</v>
      </c>
      <c r="B566" t="s">
        <v>1741</v>
      </c>
      <c r="C566" t="s">
        <v>1756</v>
      </c>
      <c r="D566">
        <v>0.60479904684058094</v>
      </c>
      <c r="E566">
        <v>0.45375230234458303</v>
      </c>
      <c r="F566">
        <v>0.52655280355867995</v>
      </c>
      <c r="G566">
        <v>0.56028300058150804</v>
      </c>
      <c r="H566">
        <v>0.574578505134823</v>
      </c>
      <c r="I566">
        <v>0.75015102421879298</v>
      </c>
      <c r="J566">
        <v>0.61442143994727905</v>
      </c>
      <c r="K566">
        <v>0.30515129880828201</v>
      </c>
    </row>
    <row r="567" spans="1:11" x14ac:dyDescent="0.6">
      <c r="A567">
        <v>51061930303</v>
      </c>
      <c r="B567" t="s">
        <v>1741</v>
      </c>
      <c r="C567" t="s">
        <v>1756</v>
      </c>
      <c r="D567">
        <v>0.319585486485363</v>
      </c>
      <c r="E567">
        <v>0.23638327632289599</v>
      </c>
      <c r="F567">
        <v>0.262164314350047</v>
      </c>
      <c r="G567">
        <v>0.29211087420042597</v>
      </c>
      <c r="H567">
        <v>0.69504091383381805</v>
      </c>
      <c r="I567">
        <v>0.60486572574001896</v>
      </c>
      <c r="J567">
        <v>0.61442143994727905</v>
      </c>
      <c r="K567">
        <v>0.266063485089791</v>
      </c>
    </row>
    <row r="568" spans="1:11" x14ac:dyDescent="0.6">
      <c r="A568">
        <v>51061930304</v>
      </c>
      <c r="B568" t="s">
        <v>1741</v>
      </c>
      <c r="C568" t="s">
        <v>1756</v>
      </c>
      <c r="D568">
        <v>0.138845402529752</v>
      </c>
      <c r="E568">
        <v>8.2732069409630404E-2</v>
      </c>
      <c r="F568">
        <v>9.4774562029765502E-2</v>
      </c>
      <c r="G568">
        <v>0.120358319718661</v>
      </c>
      <c r="H568">
        <v>0.78466692295018903</v>
      </c>
      <c r="I568">
        <v>0.51757372727772</v>
      </c>
      <c r="J568">
        <v>0.61442143994727905</v>
      </c>
      <c r="K568">
        <v>0.19476632434510399</v>
      </c>
    </row>
    <row r="569" spans="1:11" x14ac:dyDescent="0.6">
      <c r="A569">
        <v>51061930401</v>
      </c>
      <c r="B569" t="s">
        <v>1741</v>
      </c>
      <c r="C569" t="s">
        <v>1756</v>
      </c>
      <c r="D569">
        <v>0.104154832989291</v>
      </c>
      <c r="E569">
        <v>0.28522760320735602</v>
      </c>
      <c r="F569">
        <v>0.26249382173650398</v>
      </c>
      <c r="G569">
        <v>3.0349181735109199E-2</v>
      </c>
      <c r="H569">
        <v>0.47490252073150602</v>
      </c>
      <c r="I569">
        <v>0.80299577132187405</v>
      </c>
      <c r="J569">
        <v>0.131569553517491</v>
      </c>
      <c r="K569">
        <v>0.27946345213905199</v>
      </c>
    </row>
    <row r="570" spans="1:11" x14ac:dyDescent="0.6">
      <c r="A570">
        <v>51061930402</v>
      </c>
      <c r="B570" t="s">
        <v>1741</v>
      </c>
      <c r="C570" t="s">
        <v>1756</v>
      </c>
      <c r="D570">
        <v>0.12712486665466</v>
      </c>
      <c r="E570">
        <v>0.37845697904693298</v>
      </c>
      <c r="F570">
        <v>0.28130320171343798</v>
      </c>
      <c r="G570">
        <v>6.4727383490709695E-2</v>
      </c>
      <c r="H570">
        <v>0.47120929210829798</v>
      </c>
      <c r="I570">
        <v>0.75398154758635805</v>
      </c>
      <c r="J570">
        <v>0.131569553517491</v>
      </c>
      <c r="K570">
        <v>0.28203086385853099</v>
      </c>
    </row>
    <row r="571" spans="1:11" x14ac:dyDescent="0.6">
      <c r="A571">
        <v>51061930403</v>
      </c>
      <c r="B571" t="s">
        <v>1741</v>
      </c>
      <c r="C571" t="s">
        <v>1756</v>
      </c>
      <c r="D571">
        <v>0.26655213975977099</v>
      </c>
      <c r="E571">
        <v>0.32091567533132997</v>
      </c>
      <c r="F571">
        <v>0.382997418858806</v>
      </c>
      <c r="G571">
        <v>7.4502256805028699E-2</v>
      </c>
      <c r="H571">
        <v>0.38394475259487099</v>
      </c>
      <c r="I571">
        <v>0.85088417815366002</v>
      </c>
      <c r="J571">
        <v>0.61442143994727905</v>
      </c>
      <c r="K571">
        <v>0.19339337690153199</v>
      </c>
    </row>
    <row r="572" spans="1:11" x14ac:dyDescent="0.6">
      <c r="A572">
        <v>51061930703</v>
      </c>
      <c r="B572" t="s">
        <v>1741</v>
      </c>
      <c r="C572" t="s">
        <v>1756</v>
      </c>
      <c r="D572">
        <v>0.23948130394425099</v>
      </c>
      <c r="E572">
        <v>0.64723233945906999</v>
      </c>
      <c r="F572">
        <v>0.53095996485254504</v>
      </c>
      <c r="G572">
        <v>0.13337302356492101</v>
      </c>
      <c r="H572">
        <v>0.39429677631940302</v>
      </c>
      <c r="I572">
        <v>0.77111593168213499</v>
      </c>
      <c r="J572">
        <v>0.131569553517491</v>
      </c>
      <c r="K572">
        <v>0.13150090614531301</v>
      </c>
    </row>
    <row r="573" spans="1:11" x14ac:dyDescent="0.6">
      <c r="A573">
        <v>51061930704</v>
      </c>
      <c r="B573" t="s">
        <v>1741</v>
      </c>
      <c r="C573" t="s">
        <v>1756</v>
      </c>
      <c r="D573">
        <v>2.1944833127831399E-2</v>
      </c>
      <c r="E573">
        <v>8.2482793003642196E-2</v>
      </c>
      <c r="F573">
        <v>9.55159536492943E-2</v>
      </c>
      <c r="G573">
        <v>0.1217843989699</v>
      </c>
      <c r="H573">
        <v>0.58547970783678405</v>
      </c>
      <c r="I573">
        <v>0.57773628425503898</v>
      </c>
      <c r="J573">
        <v>0.131569553517491</v>
      </c>
      <c r="K573">
        <v>0.106774122686584</v>
      </c>
    </row>
    <row r="574" spans="1:11" x14ac:dyDescent="0.6">
      <c r="A574">
        <v>51061930705</v>
      </c>
      <c r="B574" t="s">
        <v>1741</v>
      </c>
      <c r="C574" t="s">
        <v>1756</v>
      </c>
      <c r="D574">
        <v>0.16170460370457601</v>
      </c>
      <c r="E574">
        <v>0.360744505532551</v>
      </c>
      <c r="F574">
        <v>0.50873194574111702</v>
      </c>
      <c r="G574">
        <v>0.15124747320909401</v>
      </c>
      <c r="H574">
        <v>0.233538360151573</v>
      </c>
      <c r="I574">
        <v>0.91597561645340198</v>
      </c>
      <c r="J574">
        <v>0.131569553517491</v>
      </c>
      <c r="K574">
        <v>0.18968641880388801</v>
      </c>
    </row>
    <row r="575" spans="1:11" x14ac:dyDescent="0.6">
      <c r="A575">
        <v>51061930706</v>
      </c>
      <c r="B575" t="s">
        <v>1741</v>
      </c>
      <c r="C575" t="s">
        <v>1756</v>
      </c>
      <c r="D575">
        <v>0.46280877239162699</v>
      </c>
      <c r="E575">
        <v>0.42424074561342801</v>
      </c>
      <c r="F575">
        <v>0.71571750233401099</v>
      </c>
      <c r="G575">
        <v>0.76782599064048995</v>
      </c>
      <c r="H575">
        <v>0.18019935196880699</v>
      </c>
      <c r="I575">
        <v>0.89220989620517299</v>
      </c>
      <c r="J575">
        <v>0.131569553517491</v>
      </c>
      <c r="K575">
        <v>0.25928112471854597</v>
      </c>
    </row>
    <row r="576" spans="1:11" x14ac:dyDescent="0.6">
      <c r="A576">
        <v>51061930707</v>
      </c>
      <c r="B576" t="s">
        <v>1741</v>
      </c>
      <c r="C576" t="s">
        <v>1756</v>
      </c>
      <c r="D576">
        <v>0.43914603566035398</v>
      </c>
      <c r="E576">
        <v>0.75590300378069197</v>
      </c>
      <c r="F576">
        <v>0.29263001812290601</v>
      </c>
      <c r="G576">
        <v>0.31761415556724698</v>
      </c>
      <c r="H576">
        <v>0.40570596957548499</v>
      </c>
      <c r="I576">
        <v>0.74605964083694898</v>
      </c>
      <c r="J576">
        <v>0.61442143994727905</v>
      </c>
      <c r="K576">
        <v>0.171124169366797</v>
      </c>
    </row>
    <row r="577" spans="1:11" x14ac:dyDescent="0.6">
      <c r="A577">
        <v>51063920101</v>
      </c>
      <c r="B577" t="s">
        <v>1741</v>
      </c>
      <c r="C577" t="s">
        <v>403</v>
      </c>
      <c r="D577">
        <v>0.19059032155276301</v>
      </c>
      <c r="E577">
        <v>0.29432619202592503</v>
      </c>
      <c r="F577">
        <v>0.22440825965182101</v>
      </c>
      <c r="G577">
        <v>0.44060310691440802</v>
      </c>
      <c r="H577">
        <v>0.75992641001702499</v>
      </c>
      <c r="I577">
        <v>0.65433302213191302</v>
      </c>
      <c r="J577">
        <v>0.104041957273876</v>
      </c>
      <c r="K577">
        <v>0.111195013454885</v>
      </c>
    </row>
    <row r="578" spans="1:11" x14ac:dyDescent="0.6">
      <c r="A578">
        <v>51063920102</v>
      </c>
      <c r="B578" t="s">
        <v>1741</v>
      </c>
      <c r="C578" t="s">
        <v>403</v>
      </c>
      <c r="D578">
        <v>0.42109419376290202</v>
      </c>
      <c r="E578">
        <v>0.29673586395047702</v>
      </c>
      <c r="F578">
        <v>0.21383656433631701</v>
      </c>
      <c r="G578">
        <v>0.58376484922327099</v>
      </c>
      <c r="H578">
        <v>0.84625734526882301</v>
      </c>
      <c r="I578">
        <v>0.643280795211159</v>
      </c>
      <c r="J578">
        <v>0.55745785051348196</v>
      </c>
      <c r="K578">
        <v>0.112540501949585</v>
      </c>
    </row>
    <row r="579" spans="1:11" x14ac:dyDescent="0.6">
      <c r="A579">
        <v>51063920200</v>
      </c>
      <c r="B579" t="s">
        <v>1741</v>
      </c>
      <c r="C579" t="s">
        <v>403</v>
      </c>
      <c r="D579">
        <v>0.16266053393552299</v>
      </c>
      <c r="E579">
        <v>0.4316082482793</v>
      </c>
      <c r="F579">
        <v>0.192830468449668</v>
      </c>
      <c r="G579">
        <v>0.222537590341428</v>
      </c>
      <c r="H579">
        <v>0.82707726948212401</v>
      </c>
      <c r="I579">
        <v>0.64380251523971699</v>
      </c>
      <c r="J579">
        <v>0.104041957273876</v>
      </c>
      <c r="K579">
        <v>7.29584271514086E-2</v>
      </c>
    </row>
    <row r="580" spans="1:11" x14ac:dyDescent="0.6">
      <c r="A580">
        <v>51065020101</v>
      </c>
      <c r="B580" t="s">
        <v>1741</v>
      </c>
      <c r="C580" t="s">
        <v>1757</v>
      </c>
      <c r="D580">
        <v>0.16076252753494699</v>
      </c>
      <c r="E580">
        <v>0.37331911534573298</v>
      </c>
      <c r="F580">
        <v>0.19427206326541799</v>
      </c>
      <c r="G580">
        <v>0.51960512834713302</v>
      </c>
      <c r="H580">
        <v>0.34892086330935301</v>
      </c>
      <c r="I580">
        <v>0.82379592509198796</v>
      </c>
      <c r="J580">
        <v>4.4593332967214003E-2</v>
      </c>
      <c r="K580">
        <v>0.18371409742435099</v>
      </c>
    </row>
    <row r="581" spans="1:11" x14ac:dyDescent="0.6">
      <c r="A581">
        <v>51065020102</v>
      </c>
      <c r="B581" t="s">
        <v>1741</v>
      </c>
      <c r="C581" t="s">
        <v>1757</v>
      </c>
      <c r="D581">
        <v>0.106703980271817</v>
      </c>
      <c r="E581">
        <v>0.19235829328754001</v>
      </c>
      <c r="F581">
        <v>0.33876105222692099</v>
      </c>
      <c r="G581">
        <v>4.5011491706587699E-2</v>
      </c>
      <c r="H581">
        <v>0.71511340545883895</v>
      </c>
      <c r="I581">
        <v>0.56156296336976197</v>
      </c>
      <c r="J581">
        <v>4.4593332967214003E-2</v>
      </c>
      <c r="K581">
        <v>0.38040254819045499</v>
      </c>
    </row>
    <row r="582" spans="1:11" x14ac:dyDescent="0.6">
      <c r="A582">
        <v>51065020200</v>
      </c>
      <c r="B582" t="s">
        <v>1741</v>
      </c>
      <c r="C582" t="s">
        <v>1757</v>
      </c>
      <c r="D582">
        <v>0.47008215458361602</v>
      </c>
      <c r="E582">
        <v>0.50700051240150101</v>
      </c>
      <c r="F582">
        <v>0.526635180405294</v>
      </c>
      <c r="G582">
        <v>0.42203638578905101</v>
      </c>
      <c r="H582">
        <v>0.74463177549563397</v>
      </c>
      <c r="I582">
        <v>0.72858201988027904</v>
      </c>
      <c r="J582">
        <v>0.36983085287495199</v>
      </c>
      <c r="K582">
        <v>9.3085836674172098E-2</v>
      </c>
    </row>
    <row r="583" spans="1:11" x14ac:dyDescent="0.6">
      <c r="A583">
        <v>51065020300</v>
      </c>
      <c r="B583" t="s">
        <v>1741</v>
      </c>
      <c r="C583" t="s">
        <v>1757</v>
      </c>
      <c r="D583">
        <v>0.12152782588215701</v>
      </c>
      <c r="E583">
        <v>0.58591034358598004</v>
      </c>
      <c r="F583">
        <v>0.11582184633972201</v>
      </c>
      <c r="G583">
        <v>0.221817628000997</v>
      </c>
      <c r="H583">
        <v>0.60534625734526903</v>
      </c>
      <c r="I583">
        <v>0.65743588335438496</v>
      </c>
      <c r="J583">
        <v>4.4593332967214003E-2</v>
      </c>
      <c r="K583">
        <v>0.109204239661706</v>
      </c>
    </row>
    <row r="584" spans="1:11" x14ac:dyDescent="0.6">
      <c r="A584">
        <v>51067020101</v>
      </c>
      <c r="B584" t="s">
        <v>1741</v>
      </c>
      <c r="C584" t="s">
        <v>41</v>
      </c>
      <c r="D584">
        <v>0.33004530278050997</v>
      </c>
      <c r="E584">
        <v>0.28126687808998901</v>
      </c>
      <c r="F584">
        <v>0.182574551046186</v>
      </c>
      <c r="G584">
        <v>0.20453853183064299</v>
      </c>
      <c r="H584">
        <v>0.98804162776648896</v>
      </c>
      <c r="I584">
        <v>0.41717008072931</v>
      </c>
      <c r="J584">
        <v>0.72807402932615695</v>
      </c>
      <c r="K584">
        <v>0.198198692954034</v>
      </c>
    </row>
    <row r="585" spans="1:11" x14ac:dyDescent="0.6">
      <c r="A585">
        <v>51067020102</v>
      </c>
      <c r="B585" t="s">
        <v>1741</v>
      </c>
      <c r="C585" t="s">
        <v>41</v>
      </c>
      <c r="D585">
        <v>0.41794932184369799</v>
      </c>
      <c r="E585">
        <v>0.44756193826254298</v>
      </c>
      <c r="F585">
        <v>7.8450216925696106E-2</v>
      </c>
      <c r="G585">
        <v>0.42679921357959699</v>
      </c>
      <c r="H585">
        <v>0.98555659289362396</v>
      </c>
      <c r="I585">
        <v>0.424089735844912</v>
      </c>
      <c r="J585">
        <v>0.72807402932615695</v>
      </c>
      <c r="K585">
        <v>0.15445658740183399</v>
      </c>
    </row>
    <row r="586" spans="1:11" x14ac:dyDescent="0.6">
      <c r="A586">
        <v>51067020200</v>
      </c>
      <c r="B586" t="s">
        <v>1741</v>
      </c>
      <c r="C586" t="s">
        <v>41</v>
      </c>
      <c r="D586">
        <v>0.74998960945401105</v>
      </c>
      <c r="E586">
        <v>0.76680192219806398</v>
      </c>
      <c r="F586">
        <v>0.409261903454336</v>
      </c>
      <c r="G586">
        <v>0.78592196715864104</v>
      </c>
      <c r="H586">
        <v>0.66718381020374495</v>
      </c>
      <c r="I586">
        <v>0.71784557087154699</v>
      </c>
      <c r="J586">
        <v>0.72807402932615695</v>
      </c>
      <c r="K586">
        <v>0.17186556098632499</v>
      </c>
    </row>
    <row r="587" spans="1:11" x14ac:dyDescent="0.6">
      <c r="A587">
        <v>51067020300</v>
      </c>
      <c r="B587" t="s">
        <v>1741</v>
      </c>
      <c r="C587" t="s">
        <v>41</v>
      </c>
      <c r="D587">
        <v>0.50874883972236495</v>
      </c>
      <c r="E587">
        <v>0.60435679762910399</v>
      </c>
      <c r="F587">
        <v>0.20816629139436499</v>
      </c>
      <c r="G587">
        <v>0.123238169080387</v>
      </c>
      <c r="H587">
        <v>0.91498709429403002</v>
      </c>
      <c r="I587">
        <v>0.52117084957987803</v>
      </c>
      <c r="J587">
        <v>0.96787302982041801</v>
      </c>
      <c r="K587">
        <v>0.16169202042945799</v>
      </c>
    </row>
    <row r="588" spans="1:11" x14ac:dyDescent="0.6">
      <c r="A588">
        <v>51067020400</v>
      </c>
      <c r="B588" t="s">
        <v>1741</v>
      </c>
      <c r="C588" t="s">
        <v>41</v>
      </c>
      <c r="D588">
        <v>0.52488882115792201</v>
      </c>
      <c r="E588">
        <v>0.63944937611655095</v>
      </c>
      <c r="F588">
        <v>8.5150200450326799E-2</v>
      </c>
      <c r="G588">
        <v>0.171295655304184</v>
      </c>
      <c r="H588">
        <v>0.85585424789939002</v>
      </c>
      <c r="I588">
        <v>0.64786643967268898</v>
      </c>
      <c r="J588">
        <v>0.96787302982041801</v>
      </c>
      <c r="K588">
        <v>0.18393376901532199</v>
      </c>
    </row>
    <row r="589" spans="1:11" x14ac:dyDescent="0.6">
      <c r="A589">
        <v>51067020500</v>
      </c>
      <c r="B589" t="s">
        <v>1741</v>
      </c>
      <c r="C589" t="s">
        <v>41</v>
      </c>
      <c r="D589">
        <v>0.40258516784195297</v>
      </c>
      <c r="E589">
        <v>0.35348779238045103</v>
      </c>
      <c r="F589">
        <v>0.186432533362623</v>
      </c>
      <c r="G589">
        <v>0.38180156730263298</v>
      </c>
      <c r="H589">
        <v>0.83972211543742104</v>
      </c>
      <c r="I589">
        <v>0.58965346806524199</v>
      </c>
      <c r="J589">
        <v>0.72807402932615695</v>
      </c>
      <c r="K589">
        <v>0.122329617222253</v>
      </c>
    </row>
    <row r="590" spans="1:11" x14ac:dyDescent="0.6">
      <c r="A590">
        <v>51067020600</v>
      </c>
      <c r="B590" t="s">
        <v>1741</v>
      </c>
      <c r="C590" t="s">
        <v>41</v>
      </c>
      <c r="D590">
        <v>0.34909463709286398</v>
      </c>
      <c r="E590">
        <v>0.59100666121951595</v>
      </c>
      <c r="F590">
        <v>0.140452523477401</v>
      </c>
      <c r="G590">
        <v>0.443441419987262</v>
      </c>
      <c r="H590">
        <v>0.30333900818276699</v>
      </c>
      <c r="I590">
        <v>0.75171618430446496</v>
      </c>
      <c r="J590">
        <v>0.72807402932615695</v>
      </c>
      <c r="K590">
        <v>9.5337470481629993E-2</v>
      </c>
    </row>
    <row r="591" spans="1:11" x14ac:dyDescent="0.6">
      <c r="A591">
        <v>51067020700</v>
      </c>
      <c r="B591" t="s">
        <v>1741</v>
      </c>
      <c r="C591" t="s">
        <v>41</v>
      </c>
      <c r="D591">
        <v>0.79577728211025101</v>
      </c>
      <c r="E591">
        <v>0.88047196332867095</v>
      </c>
      <c r="F591">
        <v>0.20358064693283501</v>
      </c>
      <c r="G591">
        <v>0.82676598454850103</v>
      </c>
      <c r="H591">
        <v>0.704019990114778</v>
      </c>
      <c r="I591">
        <v>0.69534296227140402</v>
      </c>
      <c r="J591">
        <v>0.96787302982041801</v>
      </c>
      <c r="K591">
        <v>0.13183041353177</v>
      </c>
    </row>
    <row r="592" spans="1:11" x14ac:dyDescent="0.6">
      <c r="A592">
        <v>51067020800</v>
      </c>
      <c r="B592" t="s">
        <v>1741</v>
      </c>
      <c r="C592" t="s">
        <v>41</v>
      </c>
      <c r="D592">
        <v>0.92844377329214101</v>
      </c>
      <c r="E592">
        <v>0.80424877785317594</v>
      </c>
      <c r="F592">
        <v>0.48725904772365303</v>
      </c>
      <c r="G592">
        <v>0.91030930689779299</v>
      </c>
      <c r="H592">
        <v>0.87149211928167403</v>
      </c>
      <c r="I592">
        <v>0.647372178593003</v>
      </c>
      <c r="J592">
        <v>0.96787302982041801</v>
      </c>
      <c r="K592">
        <v>0.26919380526113501</v>
      </c>
    </row>
    <row r="593" spans="1:11" x14ac:dyDescent="0.6">
      <c r="A593">
        <v>51067020900</v>
      </c>
      <c r="B593" t="s">
        <v>1741</v>
      </c>
      <c r="C593" t="s">
        <v>41</v>
      </c>
      <c r="D593">
        <v>0.55651764314708896</v>
      </c>
      <c r="E593">
        <v>0.51805176640031003</v>
      </c>
      <c r="F593">
        <v>0.36676918007578702</v>
      </c>
      <c r="G593">
        <v>0.495278708498325</v>
      </c>
      <c r="H593">
        <v>0.81606623098467801</v>
      </c>
      <c r="I593">
        <v>0.62079191608545203</v>
      </c>
      <c r="J593">
        <v>0.72807402932615695</v>
      </c>
      <c r="K593">
        <v>9.7149761107144794E-2</v>
      </c>
    </row>
    <row r="594" spans="1:11" x14ac:dyDescent="0.6">
      <c r="A594">
        <v>51069050100</v>
      </c>
      <c r="B594" t="s">
        <v>1741</v>
      </c>
      <c r="C594" t="s">
        <v>845</v>
      </c>
      <c r="D594">
        <v>0.366259819065959</v>
      </c>
      <c r="E594">
        <v>0.41892284895234699</v>
      </c>
      <c r="F594">
        <v>0.33497171728266201</v>
      </c>
      <c r="G594">
        <v>0.11577548251322201</v>
      </c>
      <c r="H594">
        <v>0.57776374320391</v>
      </c>
      <c r="I594">
        <v>0.882818935691142</v>
      </c>
      <c r="J594">
        <v>0.55314679554066704</v>
      </c>
      <c r="K594">
        <v>0.21822999615574701</v>
      </c>
    </row>
    <row r="595" spans="1:11" x14ac:dyDescent="0.6">
      <c r="A595">
        <v>51069050200</v>
      </c>
      <c r="B595" t="s">
        <v>1741</v>
      </c>
      <c r="C595" t="s">
        <v>845</v>
      </c>
      <c r="D595">
        <v>0.22426954461700399</v>
      </c>
      <c r="E595">
        <v>0.19263526707197201</v>
      </c>
      <c r="F595">
        <v>0.22759349772090701</v>
      </c>
      <c r="G595">
        <v>8.8984576191399198E-2</v>
      </c>
      <c r="H595">
        <v>0.67767312867263396</v>
      </c>
      <c r="I595">
        <v>0.76912515788895597</v>
      </c>
      <c r="J595">
        <v>0.55314679554066704</v>
      </c>
      <c r="K595">
        <v>0.18320610687022901</v>
      </c>
    </row>
    <row r="596" spans="1:11" x14ac:dyDescent="0.6">
      <c r="A596">
        <v>51069050300</v>
      </c>
      <c r="B596" t="s">
        <v>1741</v>
      </c>
      <c r="C596" t="s">
        <v>845</v>
      </c>
      <c r="D596">
        <v>0.240326401684654</v>
      </c>
      <c r="E596">
        <v>0.40965807586311997</v>
      </c>
      <c r="F596">
        <v>3.05755395683453E-2</v>
      </c>
      <c r="G596">
        <v>0.28176833827153702</v>
      </c>
      <c r="H596">
        <v>0.50811411939150997</v>
      </c>
      <c r="I596">
        <v>0.83396946564885499</v>
      </c>
      <c r="J596">
        <v>0.55314679554066704</v>
      </c>
      <c r="K596">
        <v>0.12532264264923901</v>
      </c>
    </row>
    <row r="597" spans="1:11" x14ac:dyDescent="0.6">
      <c r="A597">
        <v>51069050400</v>
      </c>
      <c r="B597" t="s">
        <v>1741</v>
      </c>
      <c r="C597" t="s">
        <v>845</v>
      </c>
      <c r="D597">
        <v>0.35498261315304602</v>
      </c>
      <c r="E597">
        <v>0.60317965904527104</v>
      </c>
      <c r="F597">
        <v>0.23092976000878701</v>
      </c>
      <c r="G597">
        <v>0.285437377121812</v>
      </c>
      <c r="H597">
        <v>0.36924048547421601</v>
      </c>
      <c r="I597">
        <v>0.90919325608215695</v>
      </c>
      <c r="J597">
        <v>0.55314679554066704</v>
      </c>
      <c r="K597">
        <v>0.118965895985502</v>
      </c>
    </row>
    <row r="598" spans="1:11" x14ac:dyDescent="0.6">
      <c r="A598">
        <v>51069050500</v>
      </c>
      <c r="B598" t="s">
        <v>1741</v>
      </c>
      <c r="C598" t="s">
        <v>845</v>
      </c>
      <c r="D598">
        <v>0.50437095634585305</v>
      </c>
      <c r="E598">
        <v>0.44282568654876803</v>
      </c>
      <c r="F598">
        <v>7.6788950518974095E-2</v>
      </c>
      <c r="G598">
        <v>0.44065848863290202</v>
      </c>
      <c r="H598">
        <v>0.65062606403426904</v>
      </c>
      <c r="I598">
        <v>0.77412268658355798</v>
      </c>
      <c r="J598">
        <v>0.916895491240595</v>
      </c>
      <c r="K598">
        <v>0.18720138393102301</v>
      </c>
    </row>
    <row r="599" spans="1:11" x14ac:dyDescent="0.6">
      <c r="A599">
        <v>51069050600</v>
      </c>
      <c r="B599" t="s">
        <v>1741</v>
      </c>
      <c r="C599" t="s">
        <v>845</v>
      </c>
      <c r="D599">
        <v>0.38716559759493502</v>
      </c>
      <c r="E599">
        <v>0.36362503289063702</v>
      </c>
      <c r="F599">
        <v>0.38251688725355598</v>
      </c>
      <c r="G599">
        <v>0.312311356021377</v>
      </c>
      <c r="H599">
        <v>0.46769454665275401</v>
      </c>
      <c r="I599">
        <v>0.88983469712779395</v>
      </c>
      <c r="J599">
        <v>0.55314679554066704</v>
      </c>
      <c r="K599">
        <v>0.19160854522488899</v>
      </c>
    </row>
    <row r="600" spans="1:11" x14ac:dyDescent="0.6">
      <c r="A600">
        <v>51069050700</v>
      </c>
      <c r="B600" t="s">
        <v>1741</v>
      </c>
      <c r="C600" t="s">
        <v>845</v>
      </c>
      <c r="D600">
        <v>0.459663900472424</v>
      </c>
      <c r="E600">
        <v>0.46459582600506899</v>
      </c>
      <c r="F600">
        <v>0.18262946894392901</v>
      </c>
      <c r="G600">
        <v>0.65188436297178298</v>
      </c>
      <c r="H600">
        <v>0.45504970069745698</v>
      </c>
      <c r="I600">
        <v>0.86226591246087103</v>
      </c>
      <c r="J600">
        <v>0.55314679554066704</v>
      </c>
      <c r="K600">
        <v>0.19241858421659599</v>
      </c>
    </row>
    <row r="601" spans="1:11" x14ac:dyDescent="0.6">
      <c r="A601">
        <v>51069050801</v>
      </c>
      <c r="B601" t="s">
        <v>1741</v>
      </c>
      <c r="C601" t="s">
        <v>845</v>
      </c>
      <c r="D601">
        <v>0.72920851747689797</v>
      </c>
      <c r="E601">
        <v>0.74060020219086298</v>
      </c>
      <c r="F601">
        <v>0.63759679279477199</v>
      </c>
      <c r="G601">
        <v>0.60065627336416205</v>
      </c>
      <c r="H601">
        <v>0.469369542533912</v>
      </c>
      <c r="I601">
        <v>0.91955900928112499</v>
      </c>
      <c r="J601">
        <v>0.55314679554066704</v>
      </c>
      <c r="K601">
        <v>0.25381679389313</v>
      </c>
    </row>
    <row r="602" spans="1:11" x14ac:dyDescent="0.6">
      <c r="A602">
        <v>51069050802</v>
      </c>
      <c r="B602" t="s">
        <v>1741</v>
      </c>
      <c r="C602" t="s">
        <v>845</v>
      </c>
      <c r="D602">
        <v>0.37755087904019102</v>
      </c>
      <c r="E602">
        <v>9.1401348862330201E-2</v>
      </c>
      <c r="F602">
        <v>0.336385853149541</v>
      </c>
      <c r="G602">
        <v>0.13446681250519199</v>
      </c>
      <c r="H602">
        <v>0.38011422922730498</v>
      </c>
      <c r="I602">
        <v>0.92948541929814898</v>
      </c>
      <c r="J602">
        <v>0.916895491240595</v>
      </c>
      <c r="K602">
        <v>0.34487066835081598</v>
      </c>
    </row>
    <row r="603" spans="1:11" x14ac:dyDescent="0.6">
      <c r="A603">
        <v>51069050803</v>
      </c>
      <c r="B603" t="s">
        <v>1741</v>
      </c>
      <c r="C603" t="s">
        <v>845</v>
      </c>
      <c r="D603">
        <v>0.35692218173757601</v>
      </c>
      <c r="E603">
        <v>0.33403038402415203</v>
      </c>
      <c r="F603">
        <v>0.29344005711461402</v>
      </c>
      <c r="G603">
        <v>0.202821698557306</v>
      </c>
      <c r="H603">
        <v>0.18125652150035701</v>
      </c>
      <c r="I603">
        <v>0.96813388983469695</v>
      </c>
      <c r="J603">
        <v>0.55314679554066704</v>
      </c>
      <c r="K603">
        <v>0.54275358339282798</v>
      </c>
    </row>
    <row r="604" spans="1:11" x14ac:dyDescent="0.6">
      <c r="A604">
        <v>51069050900</v>
      </c>
      <c r="B604" t="s">
        <v>1741</v>
      </c>
      <c r="C604" t="s">
        <v>845</v>
      </c>
      <c r="D604">
        <v>0.68512489436278201</v>
      </c>
      <c r="E604">
        <v>0.64288385104349899</v>
      </c>
      <c r="F604">
        <v>0.60994563128123502</v>
      </c>
      <c r="G604">
        <v>0.49489103646886201</v>
      </c>
      <c r="H604">
        <v>0.59263276401779297</v>
      </c>
      <c r="I604">
        <v>0.91468504585644494</v>
      </c>
      <c r="J604">
        <v>0.55314679554066704</v>
      </c>
      <c r="K604">
        <v>0.22672854083145699</v>
      </c>
    </row>
    <row r="605" spans="1:11" x14ac:dyDescent="0.6">
      <c r="A605">
        <v>51069051000</v>
      </c>
      <c r="B605" t="s">
        <v>1741</v>
      </c>
      <c r="C605" t="s">
        <v>845</v>
      </c>
      <c r="D605">
        <v>0.73563680192848502</v>
      </c>
      <c r="E605">
        <v>0.62769183896744196</v>
      </c>
      <c r="F605">
        <v>0.54853369213026504</v>
      </c>
      <c r="G605">
        <v>0.42373937363276398</v>
      </c>
      <c r="H605">
        <v>0.29125707067933398</v>
      </c>
      <c r="I605">
        <v>0.93733867867538001</v>
      </c>
      <c r="J605">
        <v>0.916895491240595</v>
      </c>
      <c r="K605">
        <v>0.451699708935142</v>
      </c>
    </row>
    <row r="606" spans="1:11" x14ac:dyDescent="0.6">
      <c r="A606">
        <v>51069051101</v>
      </c>
      <c r="B606" t="s">
        <v>1741</v>
      </c>
      <c r="C606" t="s">
        <v>845</v>
      </c>
      <c r="D606">
        <v>0.26785442152367001</v>
      </c>
      <c r="E606">
        <v>7.9851542051544794E-2</v>
      </c>
      <c r="F606">
        <v>0.29427755505519199</v>
      </c>
      <c r="G606">
        <v>0.27503945947442698</v>
      </c>
      <c r="H606">
        <v>0.253198967543522</v>
      </c>
      <c r="I606">
        <v>0.949928606732934</v>
      </c>
      <c r="J606">
        <v>0.55314679554066704</v>
      </c>
      <c r="K606">
        <v>0.419394255587896</v>
      </c>
    </row>
    <row r="607" spans="1:11" x14ac:dyDescent="0.6">
      <c r="A607">
        <v>51069051102</v>
      </c>
      <c r="B607" t="s">
        <v>1741</v>
      </c>
      <c r="C607" t="s">
        <v>845</v>
      </c>
      <c r="D607">
        <v>0.89832504398664503</v>
      </c>
      <c r="E607">
        <v>0.54458585494882905</v>
      </c>
      <c r="F607">
        <v>0.67672579493657004</v>
      </c>
      <c r="G607">
        <v>0.96494337219283899</v>
      </c>
      <c r="H607">
        <v>0.39800373441704701</v>
      </c>
      <c r="I607">
        <v>0.93975506617606697</v>
      </c>
      <c r="J607">
        <v>0.916895491240595</v>
      </c>
      <c r="K607">
        <v>0.37359272887033901</v>
      </c>
    </row>
    <row r="608" spans="1:11" x14ac:dyDescent="0.6">
      <c r="A608">
        <v>51071930100</v>
      </c>
      <c r="B608" t="s">
        <v>1741</v>
      </c>
      <c r="C608" t="s">
        <v>1535</v>
      </c>
      <c r="D608">
        <v>7.9009711696983995E-2</v>
      </c>
      <c r="E608">
        <v>0.34595410544392002</v>
      </c>
      <c r="F608">
        <v>0.17767312867263399</v>
      </c>
      <c r="G608">
        <v>0.21636252872926601</v>
      </c>
      <c r="H608">
        <v>0.64845680707342501</v>
      </c>
      <c r="I608">
        <v>0.51502004503267595</v>
      </c>
      <c r="J608">
        <v>0.16074468669339301</v>
      </c>
      <c r="K608">
        <v>7.7132187379867101E-2</v>
      </c>
    </row>
    <row r="609" spans="1:11" x14ac:dyDescent="0.6">
      <c r="A609">
        <v>51071930200</v>
      </c>
      <c r="B609" t="s">
        <v>1741</v>
      </c>
      <c r="C609" t="s">
        <v>1535</v>
      </c>
      <c r="D609">
        <v>0.121153766226569</v>
      </c>
      <c r="E609">
        <v>0.35452644407206901</v>
      </c>
      <c r="F609">
        <v>0.13198143775056301</v>
      </c>
      <c r="G609">
        <v>0.47510591753662101</v>
      </c>
      <c r="H609">
        <v>0.63717117908726495</v>
      </c>
      <c r="I609">
        <v>0.50240265802625095</v>
      </c>
      <c r="J609">
        <v>0.16074468669339301</v>
      </c>
      <c r="K609">
        <v>7.6775221044538405E-2</v>
      </c>
    </row>
    <row r="610" spans="1:11" x14ac:dyDescent="0.6">
      <c r="A610">
        <v>51071930300</v>
      </c>
      <c r="B610" t="s">
        <v>1741</v>
      </c>
      <c r="C610" t="s">
        <v>1535</v>
      </c>
      <c r="D610">
        <v>0.47297765339909398</v>
      </c>
      <c r="E610">
        <v>0.348225290476256</v>
      </c>
      <c r="F610">
        <v>1.9193805261134601E-2</v>
      </c>
      <c r="G610">
        <v>0.90772021155816496</v>
      </c>
      <c r="H610">
        <v>0.67621780438244805</v>
      </c>
      <c r="I610">
        <v>0.62654456587401797</v>
      </c>
      <c r="J610">
        <v>0.65624141907847799</v>
      </c>
      <c r="K610">
        <v>0.16586578065791599</v>
      </c>
    </row>
    <row r="611" spans="1:11" x14ac:dyDescent="0.6">
      <c r="A611">
        <v>51071930400</v>
      </c>
      <c r="B611" t="s">
        <v>1741</v>
      </c>
      <c r="C611" t="s">
        <v>1535</v>
      </c>
      <c r="D611">
        <v>0.37360247156453902</v>
      </c>
      <c r="E611">
        <v>0.68319738536747499</v>
      </c>
      <c r="F611">
        <v>0.28193475753748098</v>
      </c>
      <c r="G611">
        <v>0.73701990972779896</v>
      </c>
      <c r="H611">
        <v>0.65028282717337604</v>
      </c>
      <c r="I611">
        <v>0.514388489208633</v>
      </c>
      <c r="J611">
        <v>0.16074468669339301</v>
      </c>
      <c r="K611">
        <v>9.5186446262837093E-2</v>
      </c>
    </row>
    <row r="612" spans="1:11" x14ac:dyDescent="0.6">
      <c r="A612">
        <v>51073100100</v>
      </c>
      <c r="B612" t="s">
        <v>1741</v>
      </c>
      <c r="C612" t="s">
        <v>1168</v>
      </c>
      <c r="D612">
        <v>4.9057231127305E-2</v>
      </c>
      <c r="E612">
        <v>0.30148596435347402</v>
      </c>
      <c r="F612">
        <v>0.14847053654786099</v>
      </c>
      <c r="G612">
        <v>0.16419294990723601</v>
      </c>
      <c r="H612">
        <v>0.604398923609204</v>
      </c>
      <c r="I612">
        <v>0.53010873743753095</v>
      </c>
      <c r="J612">
        <v>5.8899445329232802E-2</v>
      </c>
      <c r="K612">
        <v>0.150131802954583</v>
      </c>
    </row>
    <row r="613" spans="1:11" x14ac:dyDescent="0.6">
      <c r="A613">
        <v>51073100201</v>
      </c>
      <c r="B613" t="s">
        <v>1741</v>
      </c>
      <c r="C613" t="s">
        <v>1168</v>
      </c>
      <c r="D613">
        <v>0.103780773333703</v>
      </c>
      <c r="E613">
        <v>0.408190114805634</v>
      </c>
      <c r="F613">
        <v>0.13806359492558601</v>
      </c>
      <c r="G613">
        <v>0.30214881067759503</v>
      </c>
      <c r="H613">
        <v>0.61039870393761297</v>
      </c>
      <c r="I613">
        <v>0.55055192487231597</v>
      </c>
      <c r="J613">
        <v>5.8899445329232802E-2</v>
      </c>
      <c r="K613">
        <v>0.197443571860069</v>
      </c>
    </row>
    <row r="614" spans="1:11" x14ac:dyDescent="0.6">
      <c r="A614">
        <v>51073100202</v>
      </c>
      <c r="B614" t="s">
        <v>1741</v>
      </c>
      <c r="C614" t="s">
        <v>1168</v>
      </c>
      <c r="D614">
        <v>4.1395935218409299E-2</v>
      </c>
      <c r="E614">
        <v>0.32844936226786098</v>
      </c>
      <c r="F614">
        <v>8.2761271898511707E-2</v>
      </c>
      <c r="G614">
        <v>0.164940603106914</v>
      </c>
      <c r="H614">
        <v>0.61650832006150802</v>
      </c>
      <c r="I614">
        <v>0.42739853918392001</v>
      </c>
      <c r="J614">
        <v>5.8899445329232802E-2</v>
      </c>
      <c r="K614">
        <v>0.22082486682409799</v>
      </c>
    </row>
    <row r="615" spans="1:11" x14ac:dyDescent="0.6">
      <c r="A615">
        <v>51073100203</v>
      </c>
      <c r="B615" t="s">
        <v>1741</v>
      </c>
      <c r="C615" t="s">
        <v>1168</v>
      </c>
      <c r="D615">
        <v>0.36786689017885599</v>
      </c>
      <c r="E615">
        <v>0.27679375147142299</v>
      </c>
      <c r="F615">
        <v>0.14925311659069701</v>
      </c>
      <c r="G615">
        <v>0.77204884667571205</v>
      </c>
      <c r="H615">
        <v>0.91123894777307901</v>
      </c>
      <c r="I615">
        <v>0.351913888736339</v>
      </c>
      <c r="J615">
        <v>0.45150749629304199</v>
      </c>
      <c r="K615">
        <v>0.19377780218573201</v>
      </c>
    </row>
    <row r="616" spans="1:11" x14ac:dyDescent="0.6">
      <c r="A616">
        <v>51073100301</v>
      </c>
      <c r="B616" t="s">
        <v>1741</v>
      </c>
      <c r="C616" t="s">
        <v>1168</v>
      </c>
      <c r="D616">
        <v>0.111372798936008</v>
      </c>
      <c r="E616">
        <v>0.18219335539891099</v>
      </c>
      <c r="F616">
        <v>0.12219232247789601</v>
      </c>
      <c r="G616">
        <v>0.48089330711931999</v>
      </c>
      <c r="H616">
        <v>0.65349552419133405</v>
      </c>
      <c r="I616">
        <v>0.39771541545389599</v>
      </c>
      <c r="J616">
        <v>5.8899445329232802E-2</v>
      </c>
      <c r="K616">
        <v>0.403852490526663</v>
      </c>
    </row>
    <row r="617" spans="1:11" x14ac:dyDescent="0.6">
      <c r="A617">
        <v>51073100302</v>
      </c>
      <c r="B617" t="s">
        <v>1741</v>
      </c>
      <c r="C617" t="s">
        <v>1168</v>
      </c>
      <c r="D617">
        <v>0.16024992726617801</v>
      </c>
      <c r="E617">
        <v>0.47678267252004602</v>
      </c>
      <c r="F617">
        <v>0.231355373716294</v>
      </c>
      <c r="G617">
        <v>0.40979702600171702</v>
      </c>
      <c r="H617">
        <v>0.54437366137624299</v>
      </c>
      <c r="I617">
        <v>0.50436597287055895</v>
      </c>
      <c r="J617">
        <v>5.8899445329232802E-2</v>
      </c>
      <c r="K617">
        <v>0.26128562798616101</v>
      </c>
    </row>
    <row r="618" spans="1:11" x14ac:dyDescent="0.6">
      <c r="A618">
        <v>51073100400</v>
      </c>
      <c r="B618" t="s">
        <v>1741</v>
      </c>
      <c r="C618" t="s">
        <v>1168</v>
      </c>
      <c r="D618">
        <v>0.170086310802012</v>
      </c>
      <c r="E618">
        <v>0.83557451287235696</v>
      </c>
      <c r="F618">
        <v>8.5905321544291299E-2</v>
      </c>
      <c r="G618">
        <v>0.22689890067288801</v>
      </c>
      <c r="H618">
        <v>0.87116261189521704</v>
      </c>
      <c r="I618">
        <v>0.31537975726289202</v>
      </c>
      <c r="J618">
        <v>5.8899445329232802E-2</v>
      </c>
      <c r="K618">
        <v>0.12528145422593201</v>
      </c>
    </row>
    <row r="619" spans="1:11" x14ac:dyDescent="0.6">
      <c r="A619">
        <v>51073100500</v>
      </c>
      <c r="B619" t="s">
        <v>1741</v>
      </c>
      <c r="C619" t="s">
        <v>1168</v>
      </c>
      <c r="D619">
        <v>0.23984150953852101</v>
      </c>
      <c r="E619">
        <v>0.60459222534587098</v>
      </c>
      <c r="F619">
        <v>0.26377066285902601</v>
      </c>
      <c r="G619">
        <v>0.38148312242128901</v>
      </c>
      <c r="H619">
        <v>0.79657037728595703</v>
      </c>
      <c r="I619">
        <v>0.39892360920424003</v>
      </c>
      <c r="J619">
        <v>5.8899445329232802E-2</v>
      </c>
      <c r="K619">
        <v>0.23709429403042501</v>
      </c>
    </row>
    <row r="620" spans="1:11" x14ac:dyDescent="0.6">
      <c r="A620">
        <v>51075400100</v>
      </c>
      <c r="B620" t="s">
        <v>1741</v>
      </c>
      <c r="C620" t="s">
        <v>1758</v>
      </c>
      <c r="D620">
        <v>9.5149693132541804E-2</v>
      </c>
      <c r="E620">
        <v>0.122491656164744</v>
      </c>
      <c r="F620">
        <v>0.30511011038497399</v>
      </c>
      <c r="G620">
        <v>8.5689363940963104E-2</v>
      </c>
      <c r="H620">
        <v>0.95207040474490601</v>
      </c>
      <c r="I620">
        <v>0.47458674281948499</v>
      </c>
      <c r="J620">
        <v>8.7745071118677603E-2</v>
      </c>
      <c r="K620">
        <v>0.19818496347959799</v>
      </c>
    </row>
    <row r="621" spans="1:11" x14ac:dyDescent="0.6">
      <c r="A621">
        <v>51075400200</v>
      </c>
      <c r="B621" t="s">
        <v>1741</v>
      </c>
      <c r="C621" t="s">
        <v>1758</v>
      </c>
      <c r="D621">
        <v>0.21559690223188899</v>
      </c>
      <c r="E621">
        <v>0.280934509548671</v>
      </c>
      <c r="F621">
        <v>0.36400955571420701</v>
      </c>
      <c r="G621">
        <v>0.27898540691717699</v>
      </c>
      <c r="H621">
        <v>0.92907353506507795</v>
      </c>
      <c r="I621">
        <v>0.58351639299247604</v>
      </c>
      <c r="J621">
        <v>8.7745071118677603E-2</v>
      </c>
      <c r="K621">
        <v>0.14321214783898101</v>
      </c>
    </row>
    <row r="622" spans="1:11" x14ac:dyDescent="0.6">
      <c r="A622">
        <v>51075400300</v>
      </c>
      <c r="B622" t="s">
        <v>1741</v>
      </c>
      <c r="C622" t="s">
        <v>1758</v>
      </c>
      <c r="D622">
        <v>0.15060750058879799</v>
      </c>
      <c r="E622">
        <v>0.39460455067927802</v>
      </c>
      <c r="F622">
        <v>0.32711845790543098</v>
      </c>
      <c r="G622">
        <v>0.19409907789438699</v>
      </c>
      <c r="H622">
        <v>0.23009226206820799</v>
      </c>
      <c r="I622">
        <v>0.94571365808116903</v>
      </c>
      <c r="J622">
        <v>8.7745071118677603E-2</v>
      </c>
      <c r="K622">
        <v>0.270772694821242</v>
      </c>
    </row>
    <row r="623" spans="1:11" x14ac:dyDescent="0.6">
      <c r="A623">
        <v>51075400400</v>
      </c>
      <c r="B623" t="s">
        <v>1741</v>
      </c>
      <c r="C623" t="s">
        <v>1758</v>
      </c>
      <c r="D623">
        <v>0.27936714647899002</v>
      </c>
      <c r="E623">
        <v>0.19975349333185599</v>
      </c>
      <c r="F623">
        <v>0.20261958372233499</v>
      </c>
      <c r="G623">
        <v>0.39480242571926999</v>
      </c>
      <c r="H623">
        <v>0.814459882475699</v>
      </c>
      <c r="I623">
        <v>0.60037618759953904</v>
      </c>
      <c r="J623">
        <v>0.51386676918007601</v>
      </c>
      <c r="K623">
        <v>0.131432258773134</v>
      </c>
    </row>
    <row r="624" spans="1:11" x14ac:dyDescent="0.6">
      <c r="A624">
        <v>51075400500</v>
      </c>
      <c r="B624" t="s">
        <v>1741</v>
      </c>
      <c r="C624" t="s">
        <v>1758</v>
      </c>
      <c r="D624">
        <v>0.27982433050248701</v>
      </c>
      <c r="E624">
        <v>0.429032392084089</v>
      </c>
      <c r="F624">
        <v>0.22852710198253601</v>
      </c>
      <c r="G624">
        <v>0.52132196162046895</v>
      </c>
      <c r="H624">
        <v>0.79672140150475002</v>
      </c>
      <c r="I624">
        <v>0.69727881816684101</v>
      </c>
      <c r="J624">
        <v>8.7745071118677603E-2</v>
      </c>
      <c r="K624">
        <v>9.8000988522159396E-2</v>
      </c>
    </row>
    <row r="625" spans="1:11" x14ac:dyDescent="0.6">
      <c r="A625">
        <v>51077060101</v>
      </c>
      <c r="B625" t="s">
        <v>1741</v>
      </c>
      <c r="C625" t="s">
        <v>744</v>
      </c>
      <c r="D625">
        <v>0.39324753051356998</v>
      </c>
      <c r="E625">
        <v>0.65784043540278903</v>
      </c>
      <c r="F625">
        <v>0.14577955955846</v>
      </c>
      <c r="G625">
        <v>0.60764821532412105</v>
      </c>
      <c r="H625">
        <v>0.80984677906529701</v>
      </c>
      <c r="I625">
        <v>0.73506233181393799</v>
      </c>
      <c r="J625">
        <v>9.3799769344829503E-2</v>
      </c>
      <c r="K625">
        <v>0.12710747432588301</v>
      </c>
    </row>
    <row r="626" spans="1:11" x14ac:dyDescent="0.6">
      <c r="A626">
        <v>51077060102</v>
      </c>
      <c r="B626" t="s">
        <v>1741</v>
      </c>
      <c r="C626" t="s">
        <v>744</v>
      </c>
      <c r="D626">
        <v>0.38342500103905502</v>
      </c>
      <c r="E626">
        <v>0.77350468778130199</v>
      </c>
      <c r="F626">
        <v>0.30230929760008801</v>
      </c>
      <c r="G626">
        <v>0.34549885082934101</v>
      </c>
      <c r="H626">
        <v>0.75037069580976401</v>
      </c>
      <c r="I626">
        <v>0.756219451919381</v>
      </c>
      <c r="J626">
        <v>9.3799769344829503E-2</v>
      </c>
      <c r="K626">
        <v>0.12821956175517599</v>
      </c>
    </row>
    <row r="627" spans="1:11" x14ac:dyDescent="0.6">
      <c r="A627">
        <v>51077060201</v>
      </c>
      <c r="B627" t="s">
        <v>1741</v>
      </c>
      <c r="C627" t="s">
        <v>744</v>
      </c>
      <c r="D627">
        <v>0.67780994998683897</v>
      </c>
      <c r="E627">
        <v>0.67790718608483702</v>
      </c>
      <c r="F627">
        <v>0.29427755505519199</v>
      </c>
      <c r="G627">
        <v>0.79069864037881099</v>
      </c>
      <c r="H627">
        <v>0.76350980284474701</v>
      </c>
      <c r="I627">
        <v>0.85461859520017602</v>
      </c>
      <c r="J627">
        <v>0.52399912131363602</v>
      </c>
      <c r="K627">
        <v>0.106595639518919</v>
      </c>
    </row>
    <row r="628" spans="1:11" x14ac:dyDescent="0.6">
      <c r="A628">
        <v>51077060202</v>
      </c>
      <c r="B628" t="s">
        <v>1741</v>
      </c>
      <c r="C628" t="s">
        <v>744</v>
      </c>
      <c r="D628">
        <v>0.43057037170446499</v>
      </c>
      <c r="E628">
        <v>0.57696409034884799</v>
      </c>
      <c r="F628">
        <v>0.28842879894557599</v>
      </c>
      <c r="G628">
        <v>0.72496054052557202</v>
      </c>
      <c r="H628">
        <v>0.884411554725685</v>
      </c>
      <c r="I628">
        <v>0.65459388214619096</v>
      </c>
      <c r="J628">
        <v>9.3799769344829503E-2</v>
      </c>
      <c r="K628">
        <v>5.7155802075896503E-2</v>
      </c>
    </row>
    <row r="629" spans="1:11" x14ac:dyDescent="0.6">
      <c r="A629">
        <v>51077060300</v>
      </c>
      <c r="B629" t="s">
        <v>1741</v>
      </c>
      <c r="C629" t="s">
        <v>744</v>
      </c>
      <c r="D629">
        <v>0.43971405217439502</v>
      </c>
      <c r="E629">
        <v>0.85328698638673794</v>
      </c>
      <c r="F629">
        <v>5.9009281124718503E-2</v>
      </c>
      <c r="G629">
        <v>0.74050895799296701</v>
      </c>
      <c r="H629">
        <v>0.86378988412323598</v>
      </c>
      <c r="I629">
        <v>0.64741336701631103</v>
      </c>
      <c r="J629">
        <v>9.3799769344829503E-2</v>
      </c>
      <c r="K629">
        <v>4.7407875226536299E-2</v>
      </c>
    </row>
    <row r="630" spans="1:11" x14ac:dyDescent="0.6">
      <c r="A630">
        <v>51079030101</v>
      </c>
      <c r="B630" t="s">
        <v>1741</v>
      </c>
      <c r="C630" t="s">
        <v>43</v>
      </c>
      <c r="D630">
        <v>0.63832587523032402</v>
      </c>
      <c r="E630">
        <v>0.76958550873159903</v>
      </c>
      <c r="F630">
        <v>0.35055467076720298</v>
      </c>
      <c r="G630">
        <v>0.889942679921358</v>
      </c>
      <c r="H630">
        <v>0.47742874402767899</v>
      </c>
      <c r="I630">
        <v>0.86085177659399204</v>
      </c>
      <c r="J630">
        <v>0.40860288868142097</v>
      </c>
      <c r="K630">
        <v>0.12835685649953299</v>
      </c>
    </row>
    <row r="631" spans="1:11" x14ac:dyDescent="0.6">
      <c r="A631">
        <v>51079030102</v>
      </c>
      <c r="B631" t="s">
        <v>1741</v>
      </c>
      <c r="C631" t="s">
        <v>43</v>
      </c>
      <c r="D631">
        <v>0.207644671035314</v>
      </c>
      <c r="E631">
        <v>0.66592806990818298</v>
      </c>
      <c r="F631">
        <v>8.6838925805920106E-2</v>
      </c>
      <c r="G631">
        <v>0.58264336942375305</v>
      </c>
      <c r="H631">
        <v>0.24674611455873499</v>
      </c>
      <c r="I631">
        <v>0.86528639683672903</v>
      </c>
      <c r="J631">
        <v>4.7476522598714897E-2</v>
      </c>
      <c r="K631">
        <v>0.147550661760668</v>
      </c>
    </row>
    <row r="632" spans="1:11" x14ac:dyDescent="0.6">
      <c r="A632">
        <v>51079030200</v>
      </c>
      <c r="B632" t="s">
        <v>1741</v>
      </c>
      <c r="C632" t="s">
        <v>43</v>
      </c>
      <c r="D632">
        <v>0.14269683157617699</v>
      </c>
      <c r="E632">
        <v>0.37949563073855103</v>
      </c>
      <c r="F632">
        <v>0.404030973694327</v>
      </c>
      <c r="G632">
        <v>0.21503336748539301</v>
      </c>
      <c r="H632">
        <v>0.23933219836344699</v>
      </c>
      <c r="I632">
        <v>0.89388489208633104</v>
      </c>
      <c r="J632">
        <v>4.7476522598714897E-2</v>
      </c>
      <c r="K632">
        <v>0.24368444175956899</v>
      </c>
    </row>
    <row r="633" spans="1:11" x14ac:dyDescent="0.6">
      <c r="A633">
        <v>51081880101</v>
      </c>
      <c r="B633" t="s">
        <v>1741</v>
      </c>
      <c r="C633" t="s">
        <v>1759</v>
      </c>
      <c r="D633">
        <v>0.73973760407863598</v>
      </c>
      <c r="E633">
        <v>0.51665304878893203</v>
      </c>
      <c r="F633">
        <v>0.53183865121643104</v>
      </c>
      <c r="G633">
        <v>0.80367180793619997</v>
      </c>
      <c r="H633">
        <v>0.97206051952331296</v>
      </c>
      <c r="I633">
        <v>0.93434565324839403</v>
      </c>
      <c r="J633">
        <v>0.36488824207809301</v>
      </c>
      <c r="K633">
        <v>8.68114668570487E-2</v>
      </c>
    </row>
    <row r="634" spans="1:11" x14ac:dyDescent="0.6">
      <c r="A634">
        <v>51081880102</v>
      </c>
      <c r="B634" t="s">
        <v>1741</v>
      </c>
      <c r="C634" t="s">
        <v>1759</v>
      </c>
      <c r="D634" t="s">
        <v>1913</v>
      </c>
      <c r="E634" t="s">
        <v>1913</v>
      </c>
      <c r="F634">
        <v>0.40265802625075497</v>
      </c>
      <c r="G634" t="s">
        <v>1913</v>
      </c>
      <c r="H634">
        <v>0.43096820253720702</v>
      </c>
      <c r="I634">
        <v>0.99623812400461298</v>
      </c>
      <c r="J634">
        <v>0.36488824207809301</v>
      </c>
      <c r="K634">
        <v>0.94821242242846904</v>
      </c>
    </row>
    <row r="635" spans="1:11" x14ac:dyDescent="0.6">
      <c r="A635">
        <v>51081880200</v>
      </c>
      <c r="B635" t="s">
        <v>1741</v>
      </c>
      <c r="C635" t="s">
        <v>1759</v>
      </c>
      <c r="D635">
        <v>0.79602665521397598</v>
      </c>
      <c r="E635">
        <v>0.87695439626639304</v>
      </c>
      <c r="F635">
        <v>0.385207864242957</v>
      </c>
      <c r="G635">
        <v>0.84512502422950198</v>
      </c>
      <c r="H635">
        <v>0.95091712889230595</v>
      </c>
      <c r="I635">
        <v>0.92392498215168295</v>
      </c>
      <c r="J635">
        <v>0.36488824207809301</v>
      </c>
      <c r="K635">
        <v>6.3745949805041502E-2</v>
      </c>
    </row>
    <row r="636" spans="1:11" x14ac:dyDescent="0.6">
      <c r="A636">
        <v>51083930100</v>
      </c>
      <c r="B636" t="s">
        <v>1741</v>
      </c>
      <c r="C636" t="s">
        <v>1260</v>
      </c>
      <c r="D636">
        <v>0.43741427799559401</v>
      </c>
      <c r="E636">
        <v>0.54878200778296304</v>
      </c>
      <c r="F636">
        <v>0.32548465044758101</v>
      </c>
      <c r="G636">
        <v>0.71363497909340101</v>
      </c>
      <c r="H636">
        <v>0.97270580482179103</v>
      </c>
      <c r="I636">
        <v>0.33483442253830498</v>
      </c>
      <c r="J636">
        <v>0.337182162666813</v>
      </c>
      <c r="K636">
        <v>6.6821352078642399E-2</v>
      </c>
    </row>
    <row r="637" spans="1:11" x14ac:dyDescent="0.6">
      <c r="A637">
        <v>51083930201</v>
      </c>
      <c r="B637" t="s">
        <v>1741</v>
      </c>
      <c r="C637" t="s">
        <v>1260</v>
      </c>
      <c r="D637">
        <v>0.542635873706377</v>
      </c>
      <c r="E637">
        <v>0.73907684637649096</v>
      </c>
      <c r="F637">
        <v>0.42299137789005398</v>
      </c>
      <c r="G637">
        <v>0.81304516379143199</v>
      </c>
      <c r="H637">
        <v>0.987217859300346</v>
      </c>
      <c r="I637">
        <v>0.228334889340436</v>
      </c>
      <c r="J637">
        <v>0.337182162666813</v>
      </c>
      <c r="K637">
        <v>7.4413751441594803E-2</v>
      </c>
    </row>
    <row r="638" spans="1:11" x14ac:dyDescent="0.6">
      <c r="A638">
        <v>51083930202</v>
      </c>
      <c r="B638" t="s">
        <v>1741</v>
      </c>
      <c r="C638" t="s">
        <v>1260</v>
      </c>
      <c r="D638">
        <v>0.34337290976849899</v>
      </c>
      <c r="E638">
        <v>0.49252863216496601</v>
      </c>
      <c r="F638">
        <v>0.35195507715964602</v>
      </c>
      <c r="G638">
        <v>0.58087115443192205</v>
      </c>
      <c r="H638">
        <v>0.98835740567851105</v>
      </c>
      <c r="I638">
        <v>0.21190070844088099</v>
      </c>
      <c r="J638">
        <v>0.337182162666813</v>
      </c>
      <c r="K638">
        <v>7.5100225163380704E-2</v>
      </c>
    </row>
    <row r="639" spans="1:11" x14ac:dyDescent="0.6">
      <c r="A639">
        <v>51083930301</v>
      </c>
      <c r="B639" t="s">
        <v>1741</v>
      </c>
      <c r="C639" t="s">
        <v>1260</v>
      </c>
      <c r="D639">
        <v>0.49449301062606499</v>
      </c>
      <c r="E639">
        <v>0.34912545527565803</v>
      </c>
      <c r="F639">
        <v>0.58482069306386997</v>
      </c>
      <c r="G639">
        <v>0.41424140891091799</v>
      </c>
      <c r="H639">
        <v>0.98161623373057305</v>
      </c>
      <c r="I639">
        <v>0.26193091328463902</v>
      </c>
      <c r="J639">
        <v>0.81281234554341297</v>
      </c>
      <c r="K639">
        <v>5.6730188368389299E-2</v>
      </c>
    </row>
    <row r="640" spans="1:11" x14ac:dyDescent="0.6">
      <c r="A640">
        <v>51083930302</v>
      </c>
      <c r="B640" t="s">
        <v>1741</v>
      </c>
      <c r="C640" t="s">
        <v>1260</v>
      </c>
      <c r="D640">
        <v>0.21962843407544899</v>
      </c>
      <c r="E640">
        <v>0.20026589483305399</v>
      </c>
      <c r="F640">
        <v>0.48930473941457497</v>
      </c>
      <c r="G640">
        <v>0.38026472461440503</v>
      </c>
      <c r="H640">
        <v>0.97214289636992701</v>
      </c>
      <c r="I640">
        <v>0.20888022406502299</v>
      </c>
      <c r="J640">
        <v>0.337182162666813</v>
      </c>
      <c r="K640">
        <v>9.1287275523093001E-2</v>
      </c>
    </row>
    <row r="641" spans="1:11" x14ac:dyDescent="0.6">
      <c r="A641">
        <v>51083930400</v>
      </c>
      <c r="B641" t="s">
        <v>1741</v>
      </c>
      <c r="C641" t="s">
        <v>1260</v>
      </c>
      <c r="D641">
        <v>0.22306424128233199</v>
      </c>
      <c r="E641">
        <v>0.36025980140979702</v>
      </c>
      <c r="F641">
        <v>0.17904607611620599</v>
      </c>
      <c r="G641">
        <v>0.498033948993437</v>
      </c>
      <c r="H641">
        <v>0.97616563237959297</v>
      </c>
      <c r="I641">
        <v>0.261450381679389</v>
      </c>
      <c r="J641">
        <v>0.337182162666813</v>
      </c>
      <c r="K641">
        <v>7.6473172606952605E-2</v>
      </c>
    </row>
    <row r="642" spans="1:11" x14ac:dyDescent="0.6">
      <c r="A642">
        <v>51083930500</v>
      </c>
      <c r="B642" t="s">
        <v>1741</v>
      </c>
      <c r="C642" t="s">
        <v>1260</v>
      </c>
      <c r="D642">
        <v>0.405633061331929</v>
      </c>
      <c r="E642">
        <v>0.66844853134650795</v>
      </c>
      <c r="F642">
        <v>0.42822230765006303</v>
      </c>
      <c r="G642">
        <v>0.37914324481488698</v>
      </c>
      <c r="H642">
        <v>0.95546158493052902</v>
      </c>
      <c r="I642">
        <v>0.317301883683893</v>
      </c>
      <c r="J642">
        <v>0.337182162666813</v>
      </c>
      <c r="K642">
        <v>0.12388104783348899</v>
      </c>
    </row>
    <row r="643" spans="1:11" x14ac:dyDescent="0.6">
      <c r="A643">
        <v>51083930600</v>
      </c>
      <c r="B643" t="s">
        <v>1741</v>
      </c>
      <c r="C643" t="s">
        <v>1260</v>
      </c>
      <c r="D643">
        <v>0.74106759396517097</v>
      </c>
      <c r="E643">
        <v>0.50849617083743004</v>
      </c>
      <c r="F643">
        <v>0.54801197210170804</v>
      </c>
      <c r="G643">
        <v>0.91750893030210701</v>
      </c>
      <c r="H643">
        <v>0.98487011917183798</v>
      </c>
      <c r="I643">
        <v>0.26201329013125402</v>
      </c>
      <c r="J643">
        <v>0.81281234554341297</v>
      </c>
      <c r="K643">
        <v>0.18242352682739299</v>
      </c>
    </row>
    <row r="644" spans="1:11" x14ac:dyDescent="0.6">
      <c r="A644">
        <v>51083930800</v>
      </c>
      <c r="B644" t="s">
        <v>1741</v>
      </c>
      <c r="C644" t="s">
        <v>1260</v>
      </c>
      <c r="D644">
        <v>0.79379615134176595</v>
      </c>
      <c r="E644">
        <v>0.66508329986566805</v>
      </c>
      <c r="F644">
        <v>0.56040968751716203</v>
      </c>
      <c r="G644">
        <v>0.75651427463794196</v>
      </c>
      <c r="H644">
        <v>0.92959525509363505</v>
      </c>
      <c r="I644">
        <v>0.30936624746004698</v>
      </c>
      <c r="J644">
        <v>0.81281234554341297</v>
      </c>
      <c r="K644">
        <v>0.36844417595694401</v>
      </c>
    </row>
    <row r="645" spans="1:11" x14ac:dyDescent="0.6">
      <c r="A645">
        <v>51085320100</v>
      </c>
      <c r="B645" t="s">
        <v>1741</v>
      </c>
      <c r="C645" t="s">
        <v>1760</v>
      </c>
      <c r="D645">
        <v>0.12504675745694899</v>
      </c>
      <c r="E645">
        <v>0.48675372875957301</v>
      </c>
      <c r="F645">
        <v>0.26186226591246098</v>
      </c>
      <c r="G645">
        <v>0.284551269625896</v>
      </c>
      <c r="H645">
        <v>0.62275523092976004</v>
      </c>
      <c r="I645">
        <v>0.31153550442089101</v>
      </c>
      <c r="J645">
        <v>0.28120709539238797</v>
      </c>
      <c r="K645">
        <v>0.106183755285848</v>
      </c>
    </row>
    <row r="646" spans="1:11" x14ac:dyDescent="0.6">
      <c r="A646">
        <v>51085320200</v>
      </c>
      <c r="B646" t="s">
        <v>1741</v>
      </c>
      <c r="C646" t="s">
        <v>1760</v>
      </c>
      <c r="D646">
        <v>4.3044568515260201E-2</v>
      </c>
      <c r="E646">
        <v>0.173897990555194</v>
      </c>
      <c r="F646">
        <v>0.33189631500906103</v>
      </c>
      <c r="G646">
        <v>5.4855592169024997E-2</v>
      </c>
      <c r="H646">
        <v>0.66467131638200905</v>
      </c>
      <c r="I646">
        <v>0.25233401065407202</v>
      </c>
      <c r="J646">
        <v>0.28120709539238797</v>
      </c>
      <c r="K646">
        <v>0.15479982426272701</v>
      </c>
    </row>
    <row r="647" spans="1:11" x14ac:dyDescent="0.6">
      <c r="A647">
        <v>51085320300</v>
      </c>
      <c r="B647" t="s">
        <v>1741</v>
      </c>
      <c r="C647" t="s">
        <v>1760</v>
      </c>
      <c r="D647">
        <v>3.7599922417256598E-2</v>
      </c>
      <c r="E647">
        <v>0.269398551427107</v>
      </c>
      <c r="F647">
        <v>0.130059311329562</v>
      </c>
      <c r="G647">
        <v>5.1449616481599403E-2</v>
      </c>
      <c r="H647">
        <v>0.72705804821791398</v>
      </c>
      <c r="I647">
        <v>0.25411884233071602</v>
      </c>
      <c r="J647">
        <v>0.28120709539238797</v>
      </c>
      <c r="K647">
        <v>0.15311109890713401</v>
      </c>
    </row>
    <row r="648" spans="1:11" x14ac:dyDescent="0.6">
      <c r="A648">
        <v>51085320400</v>
      </c>
      <c r="B648" t="s">
        <v>1741</v>
      </c>
      <c r="C648" t="s">
        <v>1760</v>
      </c>
      <c r="D648">
        <v>9.4872611906180307E-2</v>
      </c>
      <c r="E648">
        <v>0.38678004126909399</v>
      </c>
      <c r="F648">
        <v>0.31688999945082102</v>
      </c>
      <c r="G648">
        <v>0.12387505884307599</v>
      </c>
      <c r="H648">
        <v>0.49843483991432802</v>
      </c>
      <c r="I648">
        <v>0.39926684606513302</v>
      </c>
      <c r="J648">
        <v>0.28120709539238797</v>
      </c>
      <c r="K648">
        <v>0.21784557087154699</v>
      </c>
    </row>
    <row r="649" spans="1:11" x14ac:dyDescent="0.6">
      <c r="A649">
        <v>51085320500</v>
      </c>
      <c r="B649" t="s">
        <v>1741</v>
      </c>
      <c r="C649" t="s">
        <v>1760</v>
      </c>
      <c r="D649">
        <v>0.21545836161870899</v>
      </c>
      <c r="E649">
        <v>0.304560373360661</v>
      </c>
      <c r="F649">
        <v>9.8014717996595099E-2</v>
      </c>
      <c r="G649">
        <v>0.28122836651621302</v>
      </c>
      <c r="H649">
        <v>0.79482673403262105</v>
      </c>
      <c r="I649">
        <v>0.23204184743808001</v>
      </c>
      <c r="J649">
        <v>0.77099236641221403</v>
      </c>
      <c r="K649">
        <v>0.18508704486792199</v>
      </c>
    </row>
    <row r="650" spans="1:11" x14ac:dyDescent="0.6">
      <c r="A650">
        <v>51085320601</v>
      </c>
      <c r="B650" t="s">
        <v>1741</v>
      </c>
      <c r="C650" t="s">
        <v>1760</v>
      </c>
      <c r="D650">
        <v>0.448303570191602</v>
      </c>
      <c r="E650">
        <v>0.36379121716129598</v>
      </c>
      <c r="F650">
        <v>0.35973968916469901</v>
      </c>
      <c r="G650">
        <v>0.67676460000553795</v>
      </c>
      <c r="H650">
        <v>0.19719644132022601</v>
      </c>
      <c r="I650">
        <v>0.62754681750782604</v>
      </c>
      <c r="J650">
        <v>0.77099236641221403</v>
      </c>
      <c r="K650">
        <v>0.33377725300675498</v>
      </c>
    </row>
    <row r="651" spans="1:11" x14ac:dyDescent="0.6">
      <c r="A651">
        <v>51085320602</v>
      </c>
      <c r="B651" t="s">
        <v>1741</v>
      </c>
      <c r="C651" t="s">
        <v>1760</v>
      </c>
      <c r="D651">
        <v>0.54759562765824799</v>
      </c>
      <c r="E651">
        <v>0.74521181570164396</v>
      </c>
      <c r="F651">
        <v>0.67711022022077005</v>
      </c>
      <c r="G651">
        <v>0.65034752028355403</v>
      </c>
      <c r="H651">
        <v>0.54941237849415103</v>
      </c>
      <c r="I651">
        <v>0.35888846174968397</v>
      </c>
      <c r="J651">
        <v>0.28120709539238797</v>
      </c>
      <c r="K651">
        <v>0.353424130924268</v>
      </c>
    </row>
    <row r="652" spans="1:11" x14ac:dyDescent="0.6">
      <c r="A652">
        <v>51085320701</v>
      </c>
      <c r="B652" t="s">
        <v>1741</v>
      </c>
      <c r="C652" t="s">
        <v>1760</v>
      </c>
      <c r="D652">
        <v>3.3942450229284701E-2</v>
      </c>
      <c r="E652">
        <v>7.573848135274E-2</v>
      </c>
      <c r="F652">
        <v>0.302652534460981</v>
      </c>
      <c r="G652">
        <v>3.5859662725334402E-3</v>
      </c>
      <c r="H652">
        <v>0.66366906474820098</v>
      </c>
      <c r="I652">
        <v>0.31253775605469802</v>
      </c>
      <c r="J652">
        <v>0.28120709539238797</v>
      </c>
      <c r="K652">
        <v>0.19693558130594799</v>
      </c>
    </row>
    <row r="653" spans="1:11" x14ac:dyDescent="0.6">
      <c r="A653">
        <v>51085320702</v>
      </c>
      <c r="B653" t="s">
        <v>1741</v>
      </c>
      <c r="C653" t="s">
        <v>1760</v>
      </c>
      <c r="D653">
        <v>0.18341391778999999</v>
      </c>
      <c r="E653">
        <v>0.112922211912642</v>
      </c>
      <c r="F653">
        <v>0.38712999066395698</v>
      </c>
      <c r="G653">
        <v>0.170132639215795</v>
      </c>
      <c r="H653">
        <v>0.54077653907408396</v>
      </c>
      <c r="I653">
        <v>0.41454775111208703</v>
      </c>
      <c r="J653">
        <v>0.77099236641221403</v>
      </c>
      <c r="K653">
        <v>0.169874787193146</v>
      </c>
    </row>
    <row r="654" spans="1:11" x14ac:dyDescent="0.6">
      <c r="A654">
        <v>51085320801</v>
      </c>
      <c r="B654" t="s">
        <v>1741</v>
      </c>
      <c r="C654" t="s">
        <v>1760</v>
      </c>
      <c r="D654">
        <v>2.27206605616436E-2</v>
      </c>
      <c r="E654">
        <v>3.9579553795233299E-2</v>
      </c>
      <c r="F654">
        <v>0.119089461255423</v>
      </c>
      <c r="G654">
        <v>5.9950710270539699E-2</v>
      </c>
      <c r="H654">
        <v>0.64296501729913802</v>
      </c>
      <c r="I654">
        <v>0.32985062331813902</v>
      </c>
      <c r="J654">
        <v>0.28120709539238797</v>
      </c>
      <c r="K654">
        <v>0.23683343401614601</v>
      </c>
    </row>
    <row r="655" spans="1:11" x14ac:dyDescent="0.6">
      <c r="A655">
        <v>51085320803</v>
      </c>
      <c r="B655" t="s">
        <v>1741</v>
      </c>
      <c r="C655" t="s">
        <v>1760</v>
      </c>
      <c r="D655">
        <v>3.26817306493399E-2</v>
      </c>
      <c r="E655">
        <v>3.9884224958107702E-3</v>
      </c>
      <c r="F655">
        <v>0.22716788401339999</v>
      </c>
      <c r="G655">
        <v>2.52679090632182E-2</v>
      </c>
      <c r="H655">
        <v>0.29541710143335698</v>
      </c>
      <c r="I655">
        <v>0.53120709539238797</v>
      </c>
      <c r="J655">
        <v>0.28120709539238797</v>
      </c>
      <c r="K655">
        <v>0.46047284309956599</v>
      </c>
    </row>
    <row r="656" spans="1:11" x14ac:dyDescent="0.6">
      <c r="A656">
        <v>51085320804</v>
      </c>
      <c r="B656" t="s">
        <v>1741</v>
      </c>
      <c r="C656" t="s">
        <v>1760</v>
      </c>
      <c r="D656">
        <v>5.1606378409830803E-2</v>
      </c>
      <c r="E656">
        <v>3.2502873603013502E-2</v>
      </c>
      <c r="F656">
        <v>0.117030040090065</v>
      </c>
      <c r="G656">
        <v>0.204247777808545</v>
      </c>
      <c r="H656">
        <v>0.290666703278599</v>
      </c>
      <c r="I656">
        <v>0.51239771541545398</v>
      </c>
      <c r="J656">
        <v>0.28120709539238797</v>
      </c>
      <c r="K656">
        <v>0.53928002636059102</v>
      </c>
    </row>
    <row r="657" spans="1:11" x14ac:dyDescent="0.6">
      <c r="A657">
        <v>51085320805</v>
      </c>
      <c r="B657" t="s">
        <v>1741</v>
      </c>
      <c r="C657" t="s">
        <v>1760</v>
      </c>
      <c r="D657">
        <v>3.3984012413238902E-2</v>
      </c>
      <c r="E657">
        <v>4.5008239970086798E-3</v>
      </c>
      <c r="F657">
        <v>0.313649843483991</v>
      </c>
      <c r="G657">
        <v>2.30387948938056E-2</v>
      </c>
      <c r="H657">
        <v>0.417884013399967</v>
      </c>
      <c r="I657">
        <v>0.43871162611895198</v>
      </c>
      <c r="J657">
        <v>0.28120709539238797</v>
      </c>
      <c r="K657">
        <v>0.35744686693393402</v>
      </c>
    </row>
    <row r="658" spans="1:11" x14ac:dyDescent="0.6">
      <c r="A658">
        <v>51085320900</v>
      </c>
      <c r="B658" t="s">
        <v>1741</v>
      </c>
      <c r="C658" t="s">
        <v>1760</v>
      </c>
      <c r="D658">
        <v>0.21117745667142299</v>
      </c>
      <c r="E658">
        <v>0.21324211663366099</v>
      </c>
      <c r="F658">
        <v>0.28091877642923802</v>
      </c>
      <c r="G658">
        <v>0.14687231744800999</v>
      </c>
      <c r="H658">
        <v>0.61578065791641501</v>
      </c>
      <c r="I658">
        <v>0.30143061123620202</v>
      </c>
      <c r="J658">
        <v>0.77099236641221403</v>
      </c>
      <c r="K658">
        <v>0.32482563567466599</v>
      </c>
    </row>
    <row r="659" spans="1:11" x14ac:dyDescent="0.6">
      <c r="A659">
        <v>51085321001</v>
      </c>
      <c r="B659" t="s">
        <v>1741</v>
      </c>
      <c r="C659" t="s">
        <v>1760</v>
      </c>
      <c r="D659">
        <v>0.48794003962261501</v>
      </c>
      <c r="E659">
        <v>0.29267819800855799</v>
      </c>
      <c r="F659">
        <v>0.25818276676368801</v>
      </c>
      <c r="G659">
        <v>0.69427906847949505</v>
      </c>
      <c r="H659">
        <v>0.78930748530946204</v>
      </c>
      <c r="I659">
        <v>0.222129166895491</v>
      </c>
      <c r="J659">
        <v>0.77099236641221403</v>
      </c>
      <c r="K659">
        <v>0.41431435004667999</v>
      </c>
    </row>
    <row r="660" spans="1:11" x14ac:dyDescent="0.6">
      <c r="A660">
        <v>51085321002</v>
      </c>
      <c r="B660" t="s">
        <v>1741</v>
      </c>
      <c r="C660" t="s">
        <v>1760</v>
      </c>
      <c r="D660">
        <v>3.9193139468835299E-2</v>
      </c>
      <c r="E660">
        <v>2.0925369413784999E-2</v>
      </c>
      <c r="F660">
        <v>0.34725959690263097</v>
      </c>
      <c r="G660">
        <v>0.106651344391216</v>
      </c>
      <c r="H660">
        <v>0.348275578010874</v>
      </c>
      <c r="I660">
        <v>0.43223131418529298</v>
      </c>
      <c r="J660">
        <v>0.28120709539238797</v>
      </c>
      <c r="K660">
        <v>0.343923334614751</v>
      </c>
    </row>
    <row r="661" spans="1:11" x14ac:dyDescent="0.6">
      <c r="A661">
        <v>51085321100</v>
      </c>
      <c r="B661" t="s">
        <v>1741</v>
      </c>
      <c r="C661" t="s">
        <v>1760</v>
      </c>
      <c r="D661">
        <v>0.25355703024341603</v>
      </c>
      <c r="E661">
        <v>0.19289839216718099</v>
      </c>
      <c r="F661">
        <v>0.35030754022735999</v>
      </c>
      <c r="G661">
        <v>0.14366017777531601</v>
      </c>
      <c r="H661">
        <v>0.61851282332912305</v>
      </c>
      <c r="I661">
        <v>0.279477181613488</v>
      </c>
      <c r="J661">
        <v>0.77099236641221403</v>
      </c>
      <c r="K661">
        <v>0.42894996979515598</v>
      </c>
    </row>
    <row r="662" spans="1:11" x14ac:dyDescent="0.6">
      <c r="A662">
        <v>51085321201</v>
      </c>
      <c r="B662" t="s">
        <v>1741</v>
      </c>
      <c r="C662" t="s">
        <v>1760</v>
      </c>
      <c r="D662">
        <v>3.1462573253349203E-2</v>
      </c>
      <c r="E662">
        <v>0.18089157861208399</v>
      </c>
      <c r="F662">
        <v>0.109314075457192</v>
      </c>
      <c r="G662">
        <v>7.8780494558746195E-2</v>
      </c>
      <c r="H662">
        <v>0.46851831511889702</v>
      </c>
      <c r="I662">
        <v>0.32328793453786597</v>
      </c>
      <c r="J662">
        <v>0.28120709539238797</v>
      </c>
      <c r="K662">
        <v>0.37176670877038798</v>
      </c>
    </row>
    <row r="663" spans="1:11" x14ac:dyDescent="0.6">
      <c r="A663">
        <v>51085321202</v>
      </c>
      <c r="B663" t="s">
        <v>1741</v>
      </c>
      <c r="C663" t="s">
        <v>1760</v>
      </c>
      <c r="D663">
        <v>0.22361840373505501</v>
      </c>
      <c r="E663">
        <v>0.569375008655431</v>
      </c>
      <c r="F663">
        <v>0.32846394640013199</v>
      </c>
      <c r="G663">
        <v>0.33086423171710999</v>
      </c>
      <c r="H663">
        <v>0.20874292932066599</v>
      </c>
      <c r="I663">
        <v>0.59666922950189505</v>
      </c>
      <c r="J663">
        <v>0.28120709539238797</v>
      </c>
      <c r="K663">
        <v>0.37486956999286097</v>
      </c>
    </row>
    <row r="664" spans="1:11" x14ac:dyDescent="0.6">
      <c r="A664">
        <v>51085321300</v>
      </c>
      <c r="B664" t="s">
        <v>1741</v>
      </c>
      <c r="C664" t="s">
        <v>1760</v>
      </c>
      <c r="D664">
        <v>2.6863024895748201E-2</v>
      </c>
      <c r="E664">
        <v>0.162001966513869</v>
      </c>
      <c r="F664">
        <v>0.14847053654786099</v>
      </c>
      <c r="G664">
        <v>4.4291529366156199E-2</v>
      </c>
      <c r="H664">
        <v>0.452056675270471</v>
      </c>
      <c r="I664">
        <v>0.347122302158273</v>
      </c>
      <c r="J664">
        <v>0.28120709539238797</v>
      </c>
      <c r="K664">
        <v>0.32684386841671698</v>
      </c>
    </row>
    <row r="665" spans="1:11" x14ac:dyDescent="0.6">
      <c r="A665">
        <v>51085321401</v>
      </c>
      <c r="B665" t="s">
        <v>1741</v>
      </c>
      <c r="C665" t="s">
        <v>1760</v>
      </c>
      <c r="D665">
        <v>0.14563389257560899</v>
      </c>
      <c r="E665">
        <v>0.571964713539863</v>
      </c>
      <c r="F665">
        <v>0.27964193530671599</v>
      </c>
      <c r="G665">
        <v>0.107329770442777</v>
      </c>
      <c r="H665">
        <v>0.67653358229447003</v>
      </c>
      <c r="I665">
        <v>0.35239442034158902</v>
      </c>
      <c r="J665">
        <v>0.28120709539238797</v>
      </c>
      <c r="K665">
        <v>0.163971113185787</v>
      </c>
    </row>
    <row r="666" spans="1:11" x14ac:dyDescent="0.6">
      <c r="A666">
        <v>51085321402</v>
      </c>
      <c r="B666" t="s">
        <v>1741</v>
      </c>
      <c r="C666" t="s">
        <v>1760</v>
      </c>
      <c r="D666">
        <v>2.2776076806915901E-2</v>
      </c>
      <c r="E666">
        <v>5.43422565054218E-2</v>
      </c>
      <c r="F666">
        <v>0.24259981327914801</v>
      </c>
      <c r="G666">
        <v>1.3706975327444399E-2</v>
      </c>
      <c r="H666">
        <v>0.68932945246855903</v>
      </c>
      <c r="I666">
        <v>0.233703113844802</v>
      </c>
      <c r="J666">
        <v>0.28120709539238797</v>
      </c>
      <c r="K666">
        <v>0.19506837278269001</v>
      </c>
    </row>
    <row r="667" spans="1:11" x14ac:dyDescent="0.6">
      <c r="A667">
        <v>51085321403</v>
      </c>
      <c r="B667" t="s">
        <v>1741</v>
      </c>
      <c r="C667" t="s">
        <v>1760</v>
      </c>
      <c r="D667">
        <v>1.06122109696458E-2</v>
      </c>
      <c r="E667">
        <v>4.2667811491642303E-2</v>
      </c>
      <c r="F667">
        <v>0.14491460266900999</v>
      </c>
      <c r="G667">
        <v>4.8320549386647498E-3</v>
      </c>
      <c r="H667">
        <v>0.58120984128727504</v>
      </c>
      <c r="I667">
        <v>0.31003899170739702</v>
      </c>
      <c r="J667">
        <v>0.28120709539238797</v>
      </c>
      <c r="K667">
        <v>0.160950628809929</v>
      </c>
    </row>
    <row r="668" spans="1:11" x14ac:dyDescent="0.6">
      <c r="A668">
        <v>51087200104</v>
      </c>
      <c r="B668" t="s">
        <v>1741</v>
      </c>
      <c r="C668" t="s">
        <v>1761</v>
      </c>
      <c r="D668">
        <v>0.455881741732589</v>
      </c>
      <c r="E668">
        <v>0.54322868340511599</v>
      </c>
      <c r="F668">
        <v>0.14361030259761701</v>
      </c>
      <c r="G668">
        <v>0.61673081715725597</v>
      </c>
      <c r="H668">
        <v>0.334601021472898</v>
      </c>
      <c r="I668">
        <v>0.49607337031138399</v>
      </c>
      <c r="J668">
        <v>0.62945521445439101</v>
      </c>
      <c r="K668">
        <v>0.58830797957054204</v>
      </c>
    </row>
    <row r="669" spans="1:11" x14ac:dyDescent="0.6">
      <c r="A669">
        <v>51087200105</v>
      </c>
      <c r="B669" t="s">
        <v>1741</v>
      </c>
      <c r="C669" t="s">
        <v>1761</v>
      </c>
      <c r="D669">
        <v>0.819453872902841</v>
      </c>
      <c r="E669">
        <v>0.94526998019637398</v>
      </c>
      <c r="F669">
        <v>0.84618869789664497</v>
      </c>
      <c r="G669">
        <v>0.39772381136986701</v>
      </c>
      <c r="H669">
        <v>0.26672249986270502</v>
      </c>
      <c r="I669">
        <v>0.70522818386512198</v>
      </c>
      <c r="J669">
        <v>0.62945521445439101</v>
      </c>
      <c r="K669">
        <v>0.70548904387940004</v>
      </c>
    </row>
    <row r="670" spans="1:11" x14ac:dyDescent="0.6">
      <c r="A670">
        <v>51087200106</v>
      </c>
      <c r="B670" t="s">
        <v>1741</v>
      </c>
      <c r="C670" t="s">
        <v>1761</v>
      </c>
      <c r="D670">
        <v>0.71658746761613201</v>
      </c>
      <c r="E670">
        <v>0.626362364802171</v>
      </c>
      <c r="F670">
        <v>0.68707781866110196</v>
      </c>
      <c r="G670">
        <v>0.57354692216099501</v>
      </c>
      <c r="H670">
        <v>0.29041957273875602</v>
      </c>
      <c r="I670">
        <v>0.634233071558021</v>
      </c>
      <c r="J670">
        <v>0.62945521445439101</v>
      </c>
      <c r="K670">
        <v>0.69405239167444699</v>
      </c>
    </row>
    <row r="671" spans="1:11" x14ac:dyDescent="0.6">
      <c r="A671">
        <v>51087200107</v>
      </c>
      <c r="B671" t="s">
        <v>1741</v>
      </c>
      <c r="C671" t="s">
        <v>1761</v>
      </c>
      <c r="D671">
        <v>0.110292182153198</v>
      </c>
      <c r="E671">
        <v>0.20117990832167701</v>
      </c>
      <c r="F671">
        <v>0.51193091328463902</v>
      </c>
      <c r="G671">
        <v>7.6066790352504604E-2</v>
      </c>
      <c r="H671">
        <v>0.30280355867977399</v>
      </c>
      <c r="I671">
        <v>0.51696963040254795</v>
      </c>
      <c r="J671">
        <v>0.13450766104673501</v>
      </c>
      <c r="K671">
        <v>0.55019495853698697</v>
      </c>
    </row>
    <row r="672" spans="1:11" x14ac:dyDescent="0.6">
      <c r="A672">
        <v>51087200108</v>
      </c>
      <c r="B672" t="s">
        <v>1741</v>
      </c>
      <c r="C672" t="s">
        <v>1761</v>
      </c>
      <c r="D672">
        <v>1.8619858411493301E-2</v>
      </c>
      <c r="E672">
        <v>6.1959035577282599E-2</v>
      </c>
      <c r="F672">
        <v>6.3773408753912894E-2</v>
      </c>
      <c r="G672">
        <v>0.11447401212859599</v>
      </c>
      <c r="H672">
        <v>0.66195288044373701</v>
      </c>
      <c r="I672">
        <v>0.34938766544016697</v>
      </c>
      <c r="J672">
        <v>0.13450766104673501</v>
      </c>
      <c r="K672">
        <v>0.27049810533252799</v>
      </c>
    </row>
    <row r="673" spans="1:11" x14ac:dyDescent="0.6">
      <c r="A673">
        <v>51087200109</v>
      </c>
      <c r="B673" t="s">
        <v>1741</v>
      </c>
      <c r="C673" t="s">
        <v>1761</v>
      </c>
      <c r="D673">
        <v>2.87887394189607E-2</v>
      </c>
      <c r="E673">
        <v>5.4591532911409897E-2</v>
      </c>
      <c r="F673">
        <v>3.7371629414025997E-2</v>
      </c>
      <c r="G673">
        <v>0.12975936643314001</v>
      </c>
      <c r="H673">
        <v>0.58061947388654001</v>
      </c>
      <c r="I673">
        <v>0.34982700862211003</v>
      </c>
      <c r="J673">
        <v>0.13450766104673501</v>
      </c>
      <c r="K673">
        <v>0.498585864133121</v>
      </c>
    </row>
    <row r="674" spans="1:11" x14ac:dyDescent="0.6">
      <c r="A674">
        <v>51087200112</v>
      </c>
      <c r="B674" t="s">
        <v>1741</v>
      </c>
      <c r="C674" t="s">
        <v>1761</v>
      </c>
      <c r="D674">
        <v>0.40916584696803898</v>
      </c>
      <c r="E674">
        <v>0.157736570233627</v>
      </c>
      <c r="F674">
        <v>0.48219287165687302</v>
      </c>
      <c r="G674">
        <v>0.41665051366543898</v>
      </c>
      <c r="H674">
        <v>0.63972486133230799</v>
      </c>
      <c r="I674">
        <v>0.33914547751112101</v>
      </c>
      <c r="J674">
        <v>0.62945521445439101</v>
      </c>
      <c r="K674">
        <v>0.55565928936240305</v>
      </c>
    </row>
    <row r="675" spans="1:11" x14ac:dyDescent="0.6">
      <c r="A675">
        <v>51087200116</v>
      </c>
      <c r="B675" t="s">
        <v>1741</v>
      </c>
      <c r="C675" t="s">
        <v>1761</v>
      </c>
      <c r="D675">
        <v>0.211191310732741</v>
      </c>
      <c r="E675">
        <v>2.9899320029359199E-2</v>
      </c>
      <c r="F675">
        <v>0.47480641441045601</v>
      </c>
      <c r="G675">
        <v>7.1207044554592494E-2</v>
      </c>
      <c r="H675">
        <v>0.46100829260255899</v>
      </c>
      <c r="I675">
        <v>0.38358778625954199</v>
      </c>
      <c r="J675">
        <v>0.62945521445439101</v>
      </c>
      <c r="K675">
        <v>0.60411060464605404</v>
      </c>
    </row>
    <row r="676" spans="1:11" x14ac:dyDescent="0.6">
      <c r="A676">
        <v>51087200119</v>
      </c>
      <c r="B676" t="s">
        <v>1741</v>
      </c>
      <c r="C676" t="s">
        <v>1761</v>
      </c>
      <c r="D676">
        <v>0.14338953464208001</v>
      </c>
      <c r="E676">
        <v>0.21405918929773299</v>
      </c>
      <c r="F676">
        <v>0.65404470316876295</v>
      </c>
      <c r="G676">
        <v>0.108880458560629</v>
      </c>
      <c r="H676">
        <v>6.1713987588555098E-2</v>
      </c>
      <c r="I676">
        <v>0.77154154538964204</v>
      </c>
      <c r="J676">
        <v>0.13450766104673501</v>
      </c>
      <c r="K676">
        <v>0.48079246526442998</v>
      </c>
    </row>
    <row r="677" spans="1:11" x14ac:dyDescent="0.6">
      <c r="A677">
        <v>51087200120</v>
      </c>
      <c r="B677" t="s">
        <v>1741</v>
      </c>
      <c r="C677" t="s">
        <v>1761</v>
      </c>
      <c r="D677">
        <v>0.33291309347335202</v>
      </c>
      <c r="E677">
        <v>8.0890193743162198E-2</v>
      </c>
      <c r="F677">
        <v>0.42378768740732597</v>
      </c>
      <c r="G677">
        <v>0.49682939661617698</v>
      </c>
      <c r="H677">
        <v>0.181997913119886</v>
      </c>
      <c r="I677">
        <v>0.64885496183206104</v>
      </c>
      <c r="J677">
        <v>0.62945521445439101</v>
      </c>
      <c r="K677">
        <v>0.54624086989950005</v>
      </c>
    </row>
    <row r="678" spans="1:11" x14ac:dyDescent="0.6">
      <c r="A678">
        <v>51087200121</v>
      </c>
      <c r="B678" t="s">
        <v>1741</v>
      </c>
      <c r="C678" t="s">
        <v>1761</v>
      </c>
      <c r="D678">
        <v>0.12661226638589099</v>
      </c>
      <c r="E678">
        <v>1.25884585024027E-2</v>
      </c>
      <c r="F678">
        <v>0.55354495029930295</v>
      </c>
      <c r="G678">
        <v>0.161617699997231</v>
      </c>
      <c r="H678">
        <v>0.12799989016420499</v>
      </c>
      <c r="I678">
        <v>0.69306386951507504</v>
      </c>
      <c r="J678">
        <v>0.13450766104673501</v>
      </c>
      <c r="K678">
        <v>0.67741226865835602</v>
      </c>
    </row>
    <row r="679" spans="1:11" x14ac:dyDescent="0.6">
      <c r="A679">
        <v>51087200122</v>
      </c>
      <c r="B679" t="s">
        <v>1741</v>
      </c>
      <c r="C679" t="s">
        <v>1761</v>
      </c>
      <c r="D679">
        <v>7.2068826976628197E-2</v>
      </c>
      <c r="E679">
        <v>4.8165741112603702E-2</v>
      </c>
      <c r="F679">
        <v>0.48335987698390898</v>
      </c>
      <c r="G679">
        <v>2.29418768864398E-2</v>
      </c>
      <c r="H679">
        <v>0.13382118732494899</v>
      </c>
      <c r="I679">
        <v>0.65692789280026398</v>
      </c>
      <c r="J679">
        <v>0.13450766104673501</v>
      </c>
      <c r="K679">
        <v>0.62367510571695295</v>
      </c>
    </row>
    <row r="680" spans="1:11" x14ac:dyDescent="0.6">
      <c r="A680">
        <v>51087200123</v>
      </c>
      <c r="B680" t="s">
        <v>1741</v>
      </c>
      <c r="C680" t="s">
        <v>1761</v>
      </c>
      <c r="D680">
        <v>0.48346517781687698</v>
      </c>
      <c r="E680">
        <v>0.51589137088174597</v>
      </c>
      <c r="F680">
        <v>0.71214783898072398</v>
      </c>
      <c r="G680">
        <v>0.407318694099078</v>
      </c>
      <c r="H680">
        <v>0.181544840463507</v>
      </c>
      <c r="I680">
        <v>0.71364435169421703</v>
      </c>
      <c r="J680">
        <v>0.13450766104673501</v>
      </c>
      <c r="K680">
        <v>0.76401779339886899</v>
      </c>
    </row>
    <row r="681" spans="1:11" x14ac:dyDescent="0.6">
      <c r="A681">
        <v>51087200124</v>
      </c>
      <c r="B681" t="s">
        <v>1741</v>
      </c>
      <c r="C681" t="s">
        <v>1761</v>
      </c>
      <c r="D681">
        <v>0.37939346919549499</v>
      </c>
      <c r="E681">
        <v>9.5002008059937096E-2</v>
      </c>
      <c r="F681">
        <v>0.38605909165797098</v>
      </c>
      <c r="G681">
        <v>0.381081604962202</v>
      </c>
      <c r="H681">
        <v>0.64641111538250295</v>
      </c>
      <c r="I681">
        <v>0.34930528859355298</v>
      </c>
      <c r="J681">
        <v>0.62945521445439101</v>
      </c>
      <c r="K681">
        <v>0.65183425778461201</v>
      </c>
    </row>
    <row r="682" spans="1:11" x14ac:dyDescent="0.6">
      <c r="A682">
        <v>51087200125</v>
      </c>
      <c r="B682" t="s">
        <v>1741</v>
      </c>
      <c r="C682" t="s">
        <v>1761</v>
      </c>
      <c r="D682">
        <v>0.54727698424793203</v>
      </c>
      <c r="E682">
        <v>0.58922018030993395</v>
      </c>
      <c r="F682">
        <v>0.81347136031632705</v>
      </c>
      <c r="G682">
        <v>0.30482097859496599</v>
      </c>
      <c r="H682">
        <v>2.1459168543028199E-2</v>
      </c>
      <c r="I682">
        <v>0.86266406721950695</v>
      </c>
      <c r="J682">
        <v>0.13450766104673501</v>
      </c>
      <c r="K682">
        <v>0.88858531495414395</v>
      </c>
    </row>
    <row r="683" spans="1:11" x14ac:dyDescent="0.6">
      <c r="A683">
        <v>51087200126</v>
      </c>
      <c r="B683" t="s">
        <v>1741</v>
      </c>
      <c r="C683" t="s">
        <v>1761</v>
      </c>
      <c r="D683">
        <v>0.257976475803882</v>
      </c>
      <c r="E683">
        <v>0.322023570469055</v>
      </c>
      <c r="F683">
        <v>0.49038936789499699</v>
      </c>
      <c r="G683">
        <v>0.183770387395121</v>
      </c>
      <c r="H683">
        <v>1.25624691086825E-2</v>
      </c>
      <c r="I683">
        <v>0.89367894996979502</v>
      </c>
      <c r="J683">
        <v>0.13450766104673501</v>
      </c>
      <c r="K683">
        <v>0.76028337635235299</v>
      </c>
    </row>
    <row r="684" spans="1:11" x14ac:dyDescent="0.6">
      <c r="A684">
        <v>51087200127</v>
      </c>
      <c r="B684" t="s">
        <v>1741</v>
      </c>
      <c r="C684" t="s">
        <v>1761</v>
      </c>
      <c r="D684">
        <v>0.52085728931436204</v>
      </c>
      <c r="E684">
        <v>0.34242268969242101</v>
      </c>
      <c r="F684">
        <v>0.54234169915975605</v>
      </c>
      <c r="G684">
        <v>0.56554426383850698</v>
      </c>
      <c r="H684">
        <v>0.51515733977703304</v>
      </c>
      <c r="I684">
        <v>0.39674062276895999</v>
      </c>
      <c r="J684">
        <v>0.62945521445439101</v>
      </c>
      <c r="K684">
        <v>0.54788840683178697</v>
      </c>
    </row>
    <row r="685" spans="1:11" x14ac:dyDescent="0.6">
      <c r="A685">
        <v>51087200128</v>
      </c>
      <c r="B685" t="s">
        <v>1741</v>
      </c>
      <c r="C685" t="s">
        <v>1761</v>
      </c>
      <c r="D685">
        <v>0.15066291683406999</v>
      </c>
      <c r="E685">
        <v>0.102355662036588</v>
      </c>
      <c r="F685">
        <v>0.66662090175188105</v>
      </c>
      <c r="G685">
        <v>6.8825630659319403E-2</v>
      </c>
      <c r="H685">
        <v>4.4744357186006903E-2</v>
      </c>
      <c r="I685">
        <v>0.81121972650886898</v>
      </c>
      <c r="J685">
        <v>0.13450766104673501</v>
      </c>
      <c r="K685">
        <v>0.62208248668240995</v>
      </c>
    </row>
    <row r="686" spans="1:11" x14ac:dyDescent="0.6">
      <c r="A686">
        <v>51087200129</v>
      </c>
      <c r="B686" t="s">
        <v>1741</v>
      </c>
      <c r="C686" t="s">
        <v>1761</v>
      </c>
      <c r="D686">
        <v>0.11536276859561399</v>
      </c>
      <c r="E686">
        <v>4.0978271406611401E-2</v>
      </c>
      <c r="F686">
        <v>0.65753198967543502</v>
      </c>
      <c r="G686">
        <v>0.23519231301747301</v>
      </c>
      <c r="H686">
        <v>5.4876709319567299E-2</v>
      </c>
      <c r="I686">
        <v>0.74240760063704803</v>
      </c>
      <c r="J686">
        <v>0.13450766104673501</v>
      </c>
      <c r="K686">
        <v>0.44999725410511299</v>
      </c>
    </row>
    <row r="687" spans="1:11" x14ac:dyDescent="0.6">
      <c r="A687">
        <v>51087200130</v>
      </c>
      <c r="B687" t="s">
        <v>1741</v>
      </c>
      <c r="C687" t="s">
        <v>1761</v>
      </c>
      <c r="D687">
        <v>5.36983416688602E-2</v>
      </c>
      <c r="E687">
        <v>3.9787284133556797E-2</v>
      </c>
      <c r="F687">
        <v>0.41355922895271602</v>
      </c>
      <c r="G687">
        <v>3.36582394151691E-2</v>
      </c>
      <c r="H687">
        <v>0.22453182492174201</v>
      </c>
      <c r="I687">
        <v>0.57754407161293897</v>
      </c>
      <c r="J687">
        <v>0.13450766104673501</v>
      </c>
      <c r="K687">
        <v>0.56900433851392196</v>
      </c>
    </row>
    <row r="688" spans="1:11" x14ac:dyDescent="0.6">
      <c r="A688">
        <v>51087200201</v>
      </c>
      <c r="B688" t="s">
        <v>1741</v>
      </c>
      <c r="C688" t="s">
        <v>1761</v>
      </c>
      <c r="D688">
        <v>5.2534600518141898E-2</v>
      </c>
      <c r="E688">
        <v>6.8412524754531995E-2</v>
      </c>
      <c r="F688">
        <v>0.36369377780218598</v>
      </c>
      <c r="G688">
        <v>1.9494364910143201E-2</v>
      </c>
      <c r="H688">
        <v>0.23784941512438901</v>
      </c>
      <c r="I688">
        <v>0.60194134768521101</v>
      </c>
      <c r="J688">
        <v>0.13450766104673501</v>
      </c>
      <c r="K688">
        <v>0.55851502004503295</v>
      </c>
    </row>
    <row r="689" spans="1:11" x14ac:dyDescent="0.6">
      <c r="A689">
        <v>51087200202</v>
      </c>
      <c r="B689" t="s">
        <v>1741</v>
      </c>
      <c r="C689" t="s">
        <v>1761</v>
      </c>
      <c r="D689">
        <v>1.6306230171374701E-2</v>
      </c>
      <c r="E689">
        <v>4.0590508108407503E-2</v>
      </c>
      <c r="F689">
        <v>1.9193805261134601E-2</v>
      </c>
      <c r="G689">
        <v>9.4702738625979596E-3</v>
      </c>
      <c r="H689">
        <v>0.38806359492558601</v>
      </c>
      <c r="I689">
        <v>0.46096710417925202</v>
      </c>
      <c r="J689">
        <v>0.13450766104673501</v>
      </c>
      <c r="K689">
        <v>0.57232687132736604</v>
      </c>
    </row>
    <row r="690" spans="1:11" x14ac:dyDescent="0.6">
      <c r="A690">
        <v>51087200301</v>
      </c>
      <c r="B690" t="s">
        <v>1741</v>
      </c>
      <c r="C690" t="s">
        <v>1761</v>
      </c>
      <c r="D690">
        <v>0.20767237915795</v>
      </c>
      <c r="E690">
        <v>0.238446731016909</v>
      </c>
      <c r="F690">
        <v>0.212710747432588</v>
      </c>
      <c r="G690">
        <v>0.43921856395203901</v>
      </c>
      <c r="H690">
        <v>0.71260091163710204</v>
      </c>
      <c r="I690">
        <v>0.35881981437750599</v>
      </c>
      <c r="J690">
        <v>0.13450766104673501</v>
      </c>
      <c r="K690">
        <v>0.54619968147619302</v>
      </c>
    </row>
    <row r="691" spans="1:11" x14ac:dyDescent="0.6">
      <c r="A691">
        <v>51087200302</v>
      </c>
      <c r="B691" t="s">
        <v>1741</v>
      </c>
      <c r="C691" t="s">
        <v>1761</v>
      </c>
      <c r="D691">
        <v>0.29705878278217301</v>
      </c>
      <c r="E691">
        <v>0.383774875708014</v>
      </c>
      <c r="F691">
        <v>0.39259432148937301</v>
      </c>
      <c r="G691">
        <v>5.3512585495527898E-2</v>
      </c>
      <c r="H691">
        <v>0.18727003130320199</v>
      </c>
      <c r="I691">
        <v>0.64899225657641801</v>
      </c>
      <c r="J691">
        <v>0.62945521445439101</v>
      </c>
      <c r="K691">
        <v>0.61181283980449197</v>
      </c>
    </row>
    <row r="692" spans="1:11" x14ac:dyDescent="0.6">
      <c r="A692">
        <v>51087200303</v>
      </c>
      <c r="B692" t="s">
        <v>1741</v>
      </c>
      <c r="C692" t="s">
        <v>1761</v>
      </c>
      <c r="D692">
        <v>0.61832061068702304</v>
      </c>
      <c r="E692">
        <v>0.71027157279563502</v>
      </c>
      <c r="F692">
        <v>0.72594596078862095</v>
      </c>
      <c r="G692">
        <v>0.290407886356714</v>
      </c>
      <c r="H692">
        <v>5.7512768411225199E-2</v>
      </c>
      <c r="I692">
        <v>0.82109121862815104</v>
      </c>
      <c r="J692">
        <v>0.62945521445439101</v>
      </c>
      <c r="K692">
        <v>0.59016145861936398</v>
      </c>
    </row>
    <row r="693" spans="1:11" x14ac:dyDescent="0.6">
      <c r="A693">
        <v>51087200305</v>
      </c>
      <c r="B693" t="s">
        <v>1741</v>
      </c>
      <c r="C693" t="s">
        <v>1761</v>
      </c>
      <c r="D693">
        <v>0.74387996841273996</v>
      </c>
      <c r="E693">
        <v>0.63042003074409003</v>
      </c>
      <c r="F693">
        <v>0.71776319402493305</v>
      </c>
      <c r="G693">
        <v>0.75766344529670804</v>
      </c>
      <c r="H693">
        <v>0.255766379263002</v>
      </c>
      <c r="I693">
        <v>0.689274534570817</v>
      </c>
      <c r="J693">
        <v>0.62945521445439101</v>
      </c>
      <c r="K693">
        <v>0.545636773024329</v>
      </c>
    </row>
    <row r="694" spans="1:11" x14ac:dyDescent="0.6">
      <c r="A694">
        <v>51087200404</v>
      </c>
      <c r="B694" t="s">
        <v>1741</v>
      </c>
      <c r="C694" t="s">
        <v>1761</v>
      </c>
      <c r="D694">
        <v>0.52015073218714103</v>
      </c>
      <c r="E694">
        <v>0.84060158705978505</v>
      </c>
      <c r="F694">
        <v>0.68737986709868704</v>
      </c>
      <c r="G694">
        <v>0.39628388668900399</v>
      </c>
      <c r="H694">
        <v>0.16092316986105801</v>
      </c>
      <c r="I694">
        <v>0.70474765225987102</v>
      </c>
      <c r="J694">
        <v>0.13450766104673501</v>
      </c>
      <c r="K694">
        <v>0.61295238618265702</v>
      </c>
    </row>
    <row r="695" spans="1:11" x14ac:dyDescent="0.6">
      <c r="A695">
        <v>51087200406</v>
      </c>
      <c r="B695" t="s">
        <v>1741</v>
      </c>
      <c r="C695" t="s">
        <v>1761</v>
      </c>
      <c r="D695">
        <v>0.43774677546722801</v>
      </c>
      <c r="E695">
        <v>0.29357836280796001</v>
      </c>
      <c r="F695">
        <v>0.56727442473502099</v>
      </c>
      <c r="G695">
        <v>0.19710353612272599</v>
      </c>
      <c r="H695">
        <v>0.542437805480806</v>
      </c>
      <c r="I695">
        <v>0.61605524740512896</v>
      </c>
      <c r="J695">
        <v>0.62945521445439101</v>
      </c>
      <c r="K695">
        <v>0.45423966170574998</v>
      </c>
    </row>
    <row r="696" spans="1:11" x14ac:dyDescent="0.6">
      <c r="A696">
        <v>51087200407</v>
      </c>
      <c r="B696" t="s">
        <v>1741</v>
      </c>
      <c r="C696" t="s">
        <v>1761</v>
      </c>
      <c r="D696">
        <v>0.34596361923497898</v>
      </c>
      <c r="E696">
        <v>0.33944522150978401</v>
      </c>
      <c r="F696">
        <v>0.74464550497006998</v>
      </c>
      <c r="G696">
        <v>0.30682856589039997</v>
      </c>
      <c r="H696">
        <v>0.25612334559833</v>
      </c>
      <c r="I696">
        <v>0.59750672744247302</v>
      </c>
      <c r="J696">
        <v>0.13450766104673501</v>
      </c>
      <c r="K696">
        <v>0.66570102696468803</v>
      </c>
    </row>
    <row r="697" spans="1:11" x14ac:dyDescent="0.6">
      <c r="A697">
        <v>51087200409</v>
      </c>
      <c r="B697" t="s">
        <v>1741</v>
      </c>
      <c r="C697" t="s">
        <v>1761</v>
      </c>
      <c r="D697">
        <v>0.58766157299012201</v>
      </c>
      <c r="E697">
        <v>0.76964090348848502</v>
      </c>
      <c r="F697">
        <v>0.84351145038167896</v>
      </c>
      <c r="G697">
        <v>0.42344861961066699</v>
      </c>
      <c r="H697">
        <v>7.7832390576088706E-2</v>
      </c>
      <c r="I697">
        <v>0.87864517546268295</v>
      </c>
      <c r="J697">
        <v>0.13450766104673501</v>
      </c>
      <c r="K697">
        <v>0.60721346586852698</v>
      </c>
    </row>
    <row r="698" spans="1:11" x14ac:dyDescent="0.6">
      <c r="A698">
        <v>51087200410</v>
      </c>
      <c r="B698" t="s">
        <v>1741</v>
      </c>
      <c r="C698" t="s">
        <v>1761</v>
      </c>
      <c r="D698">
        <v>0.848173342015212</v>
      </c>
      <c r="E698">
        <v>0.976983478513759</v>
      </c>
      <c r="F698">
        <v>0.91981986929540305</v>
      </c>
      <c r="G698">
        <v>0.74560407609448098</v>
      </c>
      <c r="H698">
        <v>0.16449283321434499</v>
      </c>
      <c r="I698">
        <v>0.857419407985062</v>
      </c>
      <c r="J698">
        <v>0.13450766104673501</v>
      </c>
      <c r="K698">
        <v>0.80631830413531802</v>
      </c>
    </row>
    <row r="699" spans="1:11" x14ac:dyDescent="0.6">
      <c r="A699">
        <v>51087200411</v>
      </c>
      <c r="B699" t="s">
        <v>1741</v>
      </c>
      <c r="C699" t="s">
        <v>1761</v>
      </c>
      <c r="D699">
        <v>0.43408930327925599</v>
      </c>
      <c r="E699">
        <v>0.54951598831170601</v>
      </c>
      <c r="F699">
        <v>0.76237025646658196</v>
      </c>
      <c r="G699">
        <v>0.203140143438651</v>
      </c>
      <c r="H699">
        <v>7.0693063869515099E-2</v>
      </c>
      <c r="I699">
        <v>0.82672030314679601</v>
      </c>
      <c r="J699">
        <v>0.13450766104673501</v>
      </c>
      <c r="K699">
        <v>0.74323136910319099</v>
      </c>
    </row>
    <row r="700" spans="1:11" x14ac:dyDescent="0.6">
      <c r="A700">
        <v>51087200412</v>
      </c>
      <c r="B700" t="s">
        <v>1741</v>
      </c>
      <c r="C700" t="s">
        <v>1761</v>
      </c>
      <c r="D700">
        <v>0.67035646499771395</v>
      </c>
      <c r="E700">
        <v>0.75059895580883296</v>
      </c>
      <c r="F700">
        <v>0.88854412653083603</v>
      </c>
      <c r="G700">
        <v>0.54574529947664296</v>
      </c>
      <c r="H700">
        <v>5.8473831621725501E-2</v>
      </c>
      <c r="I700">
        <v>0.88842056126091495</v>
      </c>
      <c r="J700">
        <v>0.13450766104673501</v>
      </c>
      <c r="K700">
        <v>0.72163490581580503</v>
      </c>
    </row>
    <row r="701" spans="1:11" x14ac:dyDescent="0.6">
      <c r="A701">
        <v>51087200413</v>
      </c>
      <c r="B701" t="s">
        <v>1741</v>
      </c>
      <c r="C701" t="s">
        <v>1761</v>
      </c>
      <c r="D701">
        <v>0.15868441833723601</v>
      </c>
      <c r="E701">
        <v>0.274771842845075</v>
      </c>
      <c r="F701">
        <v>0.58299467296391905</v>
      </c>
      <c r="G701">
        <v>2.3952593248968502E-3</v>
      </c>
      <c r="H701">
        <v>0.54036465484101304</v>
      </c>
      <c r="I701">
        <v>0.35814707013015501</v>
      </c>
      <c r="J701">
        <v>0.13450766104673501</v>
      </c>
      <c r="K701">
        <v>0.587717612169806</v>
      </c>
    </row>
    <row r="702" spans="1:11" x14ac:dyDescent="0.6">
      <c r="A702">
        <v>51087200414</v>
      </c>
      <c r="B702" t="s">
        <v>1741</v>
      </c>
      <c r="C702" t="s">
        <v>1761</v>
      </c>
      <c r="D702">
        <v>0.20027431041409799</v>
      </c>
      <c r="E702">
        <v>0.22698001634145301</v>
      </c>
      <c r="F702">
        <v>0.66290021417980105</v>
      </c>
      <c r="G702">
        <v>0.105405255725085</v>
      </c>
      <c r="H702">
        <v>8.4944258333791003E-2</v>
      </c>
      <c r="I702">
        <v>0.729941237849415</v>
      </c>
      <c r="J702">
        <v>0.13450766104673501</v>
      </c>
      <c r="K702">
        <v>0.67395244110055497</v>
      </c>
    </row>
    <row r="703" spans="1:11" x14ac:dyDescent="0.6">
      <c r="A703">
        <v>51087200501</v>
      </c>
      <c r="B703" t="s">
        <v>1741</v>
      </c>
      <c r="C703" t="s">
        <v>1761</v>
      </c>
      <c r="D703">
        <v>0.46943101370166701</v>
      </c>
      <c r="E703">
        <v>0.79587032087412901</v>
      </c>
      <c r="F703">
        <v>0.81822175847108602</v>
      </c>
      <c r="G703">
        <v>0.26994434137291301</v>
      </c>
      <c r="H703">
        <v>0.155266626393542</v>
      </c>
      <c r="I703">
        <v>0.74357460596408398</v>
      </c>
      <c r="J703">
        <v>0.13450766104673501</v>
      </c>
      <c r="K703">
        <v>0.47240375638420601</v>
      </c>
    </row>
    <row r="704" spans="1:11" x14ac:dyDescent="0.6">
      <c r="A704">
        <v>51087200502</v>
      </c>
      <c r="B704" t="s">
        <v>1741</v>
      </c>
      <c r="C704" t="s">
        <v>1761</v>
      </c>
      <c r="D704">
        <v>0.24085285601474099</v>
      </c>
      <c r="E704">
        <v>0.55454306249913399</v>
      </c>
      <c r="F704">
        <v>0.58910428908781398</v>
      </c>
      <c r="G704">
        <v>0.10306537811868299</v>
      </c>
      <c r="H704">
        <v>0.35095282552583901</v>
      </c>
      <c r="I704">
        <v>0.63925805920149403</v>
      </c>
      <c r="J704">
        <v>0.13450766104673501</v>
      </c>
      <c r="K704">
        <v>0.37275523092975998</v>
      </c>
    </row>
    <row r="705" spans="1:11" x14ac:dyDescent="0.6">
      <c r="A705">
        <v>51087200503</v>
      </c>
      <c r="B705" t="s">
        <v>1741</v>
      </c>
      <c r="C705" t="s">
        <v>1761</v>
      </c>
      <c r="D705">
        <v>0.72997049084939203</v>
      </c>
      <c r="E705">
        <v>0.54505671038236203</v>
      </c>
      <c r="F705">
        <v>0.77509747926849404</v>
      </c>
      <c r="G705">
        <v>0.59711184338050005</v>
      </c>
      <c r="H705">
        <v>0.61731835905321497</v>
      </c>
      <c r="I705">
        <v>0.55987423801416902</v>
      </c>
      <c r="J705">
        <v>0.62945521445439101</v>
      </c>
      <c r="K705">
        <v>0.4535669174584</v>
      </c>
    </row>
    <row r="706" spans="1:11" x14ac:dyDescent="0.6">
      <c r="A706">
        <v>51087200600</v>
      </c>
      <c r="B706" t="s">
        <v>1741</v>
      </c>
      <c r="C706" t="s">
        <v>1761</v>
      </c>
      <c r="D706">
        <v>0.26094124492595</v>
      </c>
      <c r="E706">
        <v>0.46700549792962098</v>
      </c>
      <c r="F706">
        <v>0.45403371958921401</v>
      </c>
      <c r="G706">
        <v>4.1868579182011999E-2</v>
      </c>
      <c r="H706">
        <v>0.28130320171343798</v>
      </c>
      <c r="I706">
        <v>0.69471140644736096</v>
      </c>
      <c r="J706">
        <v>0.13450766104673501</v>
      </c>
      <c r="K706">
        <v>0.73245373167115202</v>
      </c>
    </row>
    <row r="707" spans="1:11" x14ac:dyDescent="0.6">
      <c r="A707">
        <v>51087200700</v>
      </c>
      <c r="B707" t="s">
        <v>1741</v>
      </c>
      <c r="C707" t="s">
        <v>1761</v>
      </c>
      <c r="D707">
        <v>0.93977639545032599</v>
      </c>
      <c r="E707">
        <v>0.99763187414311205</v>
      </c>
      <c r="F707">
        <v>0.62454006260640305</v>
      </c>
      <c r="G707">
        <v>0.95047489823609199</v>
      </c>
      <c r="H707">
        <v>0.86756548959305801</v>
      </c>
      <c r="I707">
        <v>0.35368499093854699</v>
      </c>
      <c r="J707">
        <v>0.62945521445439101</v>
      </c>
      <c r="K707">
        <v>0.59500796309517301</v>
      </c>
    </row>
    <row r="708" spans="1:11" x14ac:dyDescent="0.6">
      <c r="A708">
        <v>51087200801</v>
      </c>
      <c r="B708" t="s">
        <v>1741</v>
      </c>
      <c r="C708" t="s">
        <v>1761</v>
      </c>
      <c r="D708">
        <v>0.37095634585278697</v>
      </c>
      <c r="E708">
        <v>0.35976124859781999</v>
      </c>
      <c r="F708">
        <v>0.460500302048438</v>
      </c>
      <c r="G708">
        <v>0.15661949990308199</v>
      </c>
      <c r="H708">
        <v>0.58649568894502702</v>
      </c>
      <c r="I708">
        <v>0.498407380965457</v>
      </c>
      <c r="J708">
        <v>0.62945521445439101</v>
      </c>
      <c r="K708">
        <v>0.42396617057498998</v>
      </c>
    </row>
    <row r="709" spans="1:11" x14ac:dyDescent="0.6">
      <c r="A709">
        <v>51087200802</v>
      </c>
      <c r="B709" t="s">
        <v>1741</v>
      </c>
      <c r="C709" t="s">
        <v>1761</v>
      </c>
      <c r="D709">
        <v>0.38683310012330102</v>
      </c>
      <c r="E709">
        <v>0.52943538894043696</v>
      </c>
      <c r="F709">
        <v>0.59460980833653698</v>
      </c>
      <c r="G709">
        <v>0.21442416858195101</v>
      </c>
      <c r="H709">
        <v>0.73038058103135794</v>
      </c>
      <c r="I709">
        <v>0.52435608764896502</v>
      </c>
      <c r="J709">
        <v>0.13450766104673501</v>
      </c>
      <c r="K709">
        <v>0.43187434784996398</v>
      </c>
    </row>
    <row r="710" spans="1:11" x14ac:dyDescent="0.6">
      <c r="A710">
        <v>51087200804</v>
      </c>
      <c r="B710" t="s">
        <v>1741</v>
      </c>
      <c r="C710" t="s">
        <v>1761</v>
      </c>
      <c r="D710">
        <v>0.63867222676327595</v>
      </c>
      <c r="E710">
        <v>0.78375271780526001</v>
      </c>
      <c r="F710">
        <v>0.73552913394475306</v>
      </c>
      <c r="G710">
        <v>0.68806247057846204</v>
      </c>
      <c r="H710">
        <v>0.20923719040035099</v>
      </c>
      <c r="I710">
        <v>0.80067549014223705</v>
      </c>
      <c r="J710">
        <v>0.13450766104673501</v>
      </c>
      <c r="K710">
        <v>0.53437860398703896</v>
      </c>
    </row>
    <row r="711" spans="1:11" x14ac:dyDescent="0.6">
      <c r="A711">
        <v>51087200805</v>
      </c>
      <c r="B711" t="s">
        <v>1741</v>
      </c>
      <c r="C711" t="s">
        <v>1761</v>
      </c>
      <c r="D711">
        <v>0.73583075878693804</v>
      </c>
      <c r="E711">
        <v>0.99840740073951995</v>
      </c>
      <c r="F711">
        <v>0.73492503706958101</v>
      </c>
      <c r="G711">
        <v>0.73178633733004705</v>
      </c>
      <c r="H711">
        <v>0.39543632269756701</v>
      </c>
      <c r="I711">
        <v>0.75038442528420002</v>
      </c>
      <c r="J711">
        <v>0.13450766104673501</v>
      </c>
      <c r="K711">
        <v>0.45216651106595601</v>
      </c>
    </row>
    <row r="712" spans="1:11" x14ac:dyDescent="0.6">
      <c r="A712">
        <v>51087200903</v>
      </c>
      <c r="B712" t="s">
        <v>1741</v>
      </c>
      <c r="C712" t="s">
        <v>1761</v>
      </c>
      <c r="D712">
        <v>0.46183898809936103</v>
      </c>
      <c r="E712">
        <v>0.59474580730933801</v>
      </c>
      <c r="F712">
        <v>0.71835356142566897</v>
      </c>
      <c r="G712">
        <v>0.49628942486085298</v>
      </c>
      <c r="H712">
        <v>0.25805920149376699</v>
      </c>
      <c r="I712">
        <v>0.74206436377615503</v>
      </c>
      <c r="J712">
        <v>0.13450766104673501</v>
      </c>
      <c r="K712">
        <v>0.42419957164039801</v>
      </c>
    </row>
    <row r="713" spans="1:11" x14ac:dyDescent="0.6">
      <c r="A713">
        <v>51087200904</v>
      </c>
      <c r="B713" t="s">
        <v>1741</v>
      </c>
      <c r="C713" t="s">
        <v>1761</v>
      </c>
      <c r="D713">
        <v>0.35740707388370901</v>
      </c>
      <c r="E713">
        <v>0.37912171612956802</v>
      </c>
      <c r="F713">
        <v>0.70555769125157897</v>
      </c>
      <c r="G713">
        <v>0.21348267936754101</v>
      </c>
      <c r="H713">
        <v>0.86900708440880903</v>
      </c>
      <c r="I713">
        <v>0.390891866659344</v>
      </c>
      <c r="J713">
        <v>0.13450766104673501</v>
      </c>
      <c r="K713">
        <v>0.38426053050689202</v>
      </c>
    </row>
    <row r="714" spans="1:11" x14ac:dyDescent="0.6">
      <c r="A714">
        <v>51087200905</v>
      </c>
      <c r="B714" t="s">
        <v>1741</v>
      </c>
      <c r="C714" t="s">
        <v>1761</v>
      </c>
      <c r="D714">
        <v>0.35235034150261102</v>
      </c>
      <c r="E714">
        <v>0.324599426664266</v>
      </c>
      <c r="F714">
        <v>0.69126530836399602</v>
      </c>
      <c r="G714">
        <v>0.21735939966217199</v>
      </c>
      <c r="H714">
        <v>0.49504365972870601</v>
      </c>
      <c r="I714">
        <v>0.66693667966390202</v>
      </c>
      <c r="J714">
        <v>0.13450766104673501</v>
      </c>
      <c r="K714">
        <v>0.53315668076225997</v>
      </c>
    </row>
    <row r="715" spans="1:11" x14ac:dyDescent="0.6">
      <c r="A715">
        <v>51087200906</v>
      </c>
      <c r="B715" t="s">
        <v>1741</v>
      </c>
      <c r="C715" t="s">
        <v>1761</v>
      </c>
      <c r="D715">
        <v>0.116623488175559</v>
      </c>
      <c r="E715">
        <v>0.17555983326178201</v>
      </c>
      <c r="F715">
        <v>0.37022900763358801</v>
      </c>
      <c r="G715">
        <v>4.4748428543737701E-2</v>
      </c>
      <c r="H715">
        <v>0.43731121972650899</v>
      </c>
      <c r="I715">
        <v>0.67138502938107503</v>
      </c>
      <c r="J715">
        <v>0.13450766104673501</v>
      </c>
      <c r="K715">
        <v>0.48745126036575298</v>
      </c>
    </row>
    <row r="716" spans="1:11" x14ac:dyDescent="0.6">
      <c r="A716">
        <v>51087201001</v>
      </c>
      <c r="B716" t="s">
        <v>1741</v>
      </c>
      <c r="C716" t="s">
        <v>1761</v>
      </c>
      <c r="D716">
        <v>0.28096036353056902</v>
      </c>
      <c r="E716">
        <v>0.26550706975584798</v>
      </c>
      <c r="F716">
        <v>0.73762974353341804</v>
      </c>
      <c r="G716">
        <v>0.20188020934289599</v>
      </c>
      <c r="H716">
        <v>0.44303641056620402</v>
      </c>
      <c r="I716">
        <v>0.68919215772420195</v>
      </c>
      <c r="J716">
        <v>0.13450766104673501</v>
      </c>
      <c r="K716">
        <v>0.390795760338294</v>
      </c>
    </row>
    <row r="717" spans="1:11" x14ac:dyDescent="0.6">
      <c r="A717">
        <v>51087201002</v>
      </c>
      <c r="B717" t="s">
        <v>1741</v>
      </c>
      <c r="C717" t="s">
        <v>1761</v>
      </c>
      <c r="D717">
        <v>0.57631509677061799</v>
      </c>
      <c r="E717">
        <v>0.84632109570829095</v>
      </c>
      <c r="F717">
        <v>0.63005931132956206</v>
      </c>
      <c r="G717">
        <v>0.37511422479439499</v>
      </c>
      <c r="H717">
        <v>0.47693448294799301</v>
      </c>
      <c r="I717">
        <v>0.70904497775825104</v>
      </c>
      <c r="J717">
        <v>0.13450766104673501</v>
      </c>
      <c r="K717">
        <v>0.52884562578944505</v>
      </c>
    </row>
    <row r="718" spans="1:11" x14ac:dyDescent="0.6">
      <c r="A718">
        <v>51087201003</v>
      </c>
      <c r="B718" t="s">
        <v>1741</v>
      </c>
      <c r="C718" t="s">
        <v>1761</v>
      </c>
      <c r="D718">
        <v>0.60660007481193101</v>
      </c>
      <c r="E718">
        <v>0.92158872162749805</v>
      </c>
      <c r="F718">
        <v>0.61963864023285198</v>
      </c>
      <c r="G718">
        <v>0.35693517569850203</v>
      </c>
      <c r="H718">
        <v>0.71030808940633705</v>
      </c>
      <c r="I718">
        <v>0.49310780383326902</v>
      </c>
      <c r="J718">
        <v>0.13450766104673501</v>
      </c>
      <c r="K718">
        <v>0.55402548190455303</v>
      </c>
    </row>
    <row r="719" spans="1:11" x14ac:dyDescent="0.6">
      <c r="A719">
        <v>51087201101</v>
      </c>
      <c r="B719" t="s">
        <v>1741</v>
      </c>
      <c r="C719" t="s">
        <v>1761</v>
      </c>
      <c r="D719">
        <v>0.71128136213130899</v>
      </c>
      <c r="E719">
        <v>0.70326413604952298</v>
      </c>
      <c r="F719">
        <v>0.44745730133450501</v>
      </c>
      <c r="G719">
        <v>0.65350427823775403</v>
      </c>
      <c r="H719">
        <v>0.53593003459827604</v>
      </c>
      <c r="I719">
        <v>0.63203635564830596</v>
      </c>
      <c r="J719">
        <v>0.62945521445439101</v>
      </c>
      <c r="K719">
        <v>0.516159591410841</v>
      </c>
    </row>
    <row r="720" spans="1:11" x14ac:dyDescent="0.6">
      <c r="A720">
        <v>51087201102</v>
      </c>
      <c r="B720" t="s">
        <v>1741</v>
      </c>
      <c r="C720" t="s">
        <v>1761</v>
      </c>
      <c r="D720">
        <v>0.48976877571660099</v>
      </c>
      <c r="E720">
        <v>0.38032655209184502</v>
      </c>
      <c r="F720">
        <v>0.67093195672469697</v>
      </c>
      <c r="G720">
        <v>0.67377398720682302</v>
      </c>
      <c r="H720">
        <v>0.319951672249986</v>
      </c>
      <c r="I720">
        <v>0.69866549508484799</v>
      </c>
      <c r="J720">
        <v>0.13450766104673501</v>
      </c>
      <c r="K720">
        <v>0.56868856060189998</v>
      </c>
    </row>
    <row r="721" spans="1:11" x14ac:dyDescent="0.6">
      <c r="A721">
        <v>51087201201</v>
      </c>
      <c r="B721" t="s">
        <v>1741</v>
      </c>
      <c r="C721" t="s">
        <v>1761</v>
      </c>
      <c r="D721">
        <v>0.29901220542802098</v>
      </c>
      <c r="E721">
        <v>0.54922516583805303</v>
      </c>
      <c r="F721">
        <v>0.52268109176780697</v>
      </c>
      <c r="G721">
        <v>0.16222689890067299</v>
      </c>
      <c r="H721">
        <v>0.52516612664067197</v>
      </c>
      <c r="I721">
        <v>0.60763907957603402</v>
      </c>
      <c r="J721">
        <v>0.13450766104673501</v>
      </c>
      <c r="K721">
        <v>0.41251578889560098</v>
      </c>
    </row>
    <row r="722" spans="1:11" x14ac:dyDescent="0.6">
      <c r="A722">
        <v>51087201202</v>
      </c>
      <c r="B722" t="s">
        <v>1741</v>
      </c>
      <c r="C722" t="s">
        <v>1761</v>
      </c>
      <c r="D722">
        <v>0.59460245771047804</v>
      </c>
      <c r="E722">
        <v>0.75691395809386597</v>
      </c>
      <c r="F722">
        <v>0.43610302597616601</v>
      </c>
      <c r="G722">
        <v>0.75478359593498201</v>
      </c>
      <c r="H722">
        <v>0.39422812894722398</v>
      </c>
      <c r="I722">
        <v>0.71890274040309698</v>
      </c>
      <c r="J722">
        <v>0.13450766104673501</v>
      </c>
      <c r="K722">
        <v>0.55995661486078296</v>
      </c>
    </row>
    <row r="723" spans="1:11" x14ac:dyDescent="0.6">
      <c r="A723">
        <v>51087201401</v>
      </c>
      <c r="B723" t="s">
        <v>1741</v>
      </c>
      <c r="C723" t="s">
        <v>1761</v>
      </c>
      <c r="D723">
        <v>0.49748548787076902</v>
      </c>
      <c r="E723">
        <v>0.60846985832790901</v>
      </c>
      <c r="F723">
        <v>0.64450271843593798</v>
      </c>
      <c r="G723">
        <v>0.42040262509345699</v>
      </c>
      <c r="H723">
        <v>0.58044099071887501</v>
      </c>
      <c r="I723">
        <v>0.65621396012960598</v>
      </c>
      <c r="J723">
        <v>0.13450766104673501</v>
      </c>
      <c r="K723">
        <v>0.42484485693887603</v>
      </c>
    </row>
    <row r="724" spans="1:11" x14ac:dyDescent="0.6">
      <c r="A724">
        <v>51087201403</v>
      </c>
      <c r="B724" t="s">
        <v>1741</v>
      </c>
      <c r="C724" t="s">
        <v>1761</v>
      </c>
      <c r="D724">
        <v>0.59321705157867</v>
      </c>
      <c r="E724">
        <v>0.68575939287346499</v>
      </c>
      <c r="F724">
        <v>0.36295238618265702</v>
      </c>
      <c r="G724">
        <v>0.57372691274610299</v>
      </c>
      <c r="H724">
        <v>0.60047229392058898</v>
      </c>
      <c r="I724">
        <v>0.58458729199846204</v>
      </c>
      <c r="J724">
        <v>0.62945521445439101</v>
      </c>
      <c r="K724">
        <v>0.31380086770278398</v>
      </c>
    </row>
    <row r="725" spans="1:11" x14ac:dyDescent="0.6">
      <c r="A725">
        <v>51087201404</v>
      </c>
      <c r="B725" t="s">
        <v>1741</v>
      </c>
      <c r="C725" t="s">
        <v>1761</v>
      </c>
      <c r="D725">
        <v>0.128579543093058</v>
      </c>
      <c r="E725">
        <v>0.39204254317328902</v>
      </c>
      <c r="F725">
        <v>0.15750453072656401</v>
      </c>
      <c r="G725">
        <v>0.36701464846454201</v>
      </c>
      <c r="H725">
        <v>0.60916305123839898</v>
      </c>
      <c r="I725">
        <v>0.47844472513592201</v>
      </c>
      <c r="J725">
        <v>0.13450766104673501</v>
      </c>
      <c r="K725">
        <v>0.23092976000878701</v>
      </c>
    </row>
    <row r="726" spans="1:11" x14ac:dyDescent="0.6">
      <c r="A726">
        <v>51087201501</v>
      </c>
      <c r="B726" t="s">
        <v>1741</v>
      </c>
      <c r="C726" t="s">
        <v>1761</v>
      </c>
      <c r="D726">
        <v>0.53130325154819102</v>
      </c>
      <c r="E726">
        <v>0.76505698735614702</v>
      </c>
      <c r="F726">
        <v>0.53608105881706802</v>
      </c>
      <c r="G726">
        <v>0.70276631683881197</v>
      </c>
      <c r="H726">
        <v>0.350678236037125</v>
      </c>
      <c r="I726">
        <v>0.68586962491075798</v>
      </c>
      <c r="J726">
        <v>0.13450766104673501</v>
      </c>
      <c r="K726">
        <v>0.39498325004118801</v>
      </c>
    </row>
    <row r="727" spans="1:11" x14ac:dyDescent="0.6">
      <c r="A727">
        <v>51087201502</v>
      </c>
      <c r="B727" t="s">
        <v>1741</v>
      </c>
      <c r="C727" t="s">
        <v>1761</v>
      </c>
      <c r="D727">
        <v>0.17354982613153</v>
      </c>
      <c r="E727">
        <v>0.48408093173981098</v>
      </c>
      <c r="F727">
        <v>0.351035202372453</v>
      </c>
      <c r="G727">
        <v>0.197061999833855</v>
      </c>
      <c r="H727">
        <v>0.55365478609478802</v>
      </c>
      <c r="I727">
        <v>0.54253391180185595</v>
      </c>
      <c r="J727">
        <v>0.13450766104673501</v>
      </c>
      <c r="K727">
        <v>0.268287659948377</v>
      </c>
    </row>
    <row r="728" spans="1:11" x14ac:dyDescent="0.6">
      <c r="A728">
        <v>51087201601</v>
      </c>
      <c r="B728" t="s">
        <v>1741</v>
      </c>
      <c r="C728" t="s">
        <v>1761</v>
      </c>
      <c r="D728">
        <v>4.8322965877446999E-2</v>
      </c>
      <c r="E728">
        <v>0.26349900981872099</v>
      </c>
      <c r="F728">
        <v>0.21991872151134101</v>
      </c>
      <c r="G728">
        <v>2.3094176612300302E-2</v>
      </c>
      <c r="H728">
        <v>0.61930913284639499</v>
      </c>
      <c r="I728">
        <v>0.53514745455543999</v>
      </c>
      <c r="J728">
        <v>0.13450766104673501</v>
      </c>
      <c r="K728">
        <v>0.15622768960404201</v>
      </c>
    </row>
    <row r="729" spans="1:11" x14ac:dyDescent="0.6">
      <c r="A729">
        <v>51087201602</v>
      </c>
      <c r="B729" t="s">
        <v>1741</v>
      </c>
      <c r="C729" t="s">
        <v>1761</v>
      </c>
      <c r="D729">
        <v>0.37608234854047501</v>
      </c>
      <c r="E729">
        <v>0.32631666412774002</v>
      </c>
      <c r="F729">
        <v>0.50712559723213801</v>
      </c>
      <c r="G729">
        <v>0.26124941156924097</v>
      </c>
      <c r="H729">
        <v>0.72096216156845505</v>
      </c>
      <c r="I729">
        <v>0.47243121533307703</v>
      </c>
      <c r="J729">
        <v>0.62945521445439101</v>
      </c>
      <c r="K729">
        <v>0.21234005162282399</v>
      </c>
    </row>
    <row r="730" spans="1:11" x14ac:dyDescent="0.6">
      <c r="A730">
        <v>51087201701</v>
      </c>
      <c r="B730" t="s">
        <v>1741</v>
      </c>
      <c r="C730" t="s">
        <v>1761</v>
      </c>
      <c r="D730">
        <v>0.165639157118909</v>
      </c>
      <c r="E730">
        <v>0.239942389452838</v>
      </c>
      <c r="F730">
        <v>0.35559338788511202</v>
      </c>
      <c r="G730">
        <v>0.34333896380804702</v>
      </c>
      <c r="H730">
        <v>0.424803668515569</v>
      </c>
      <c r="I730">
        <v>0.542437805480806</v>
      </c>
      <c r="J730">
        <v>0.13450766104673501</v>
      </c>
      <c r="K730">
        <v>0.463163820088967</v>
      </c>
    </row>
    <row r="731" spans="1:11" x14ac:dyDescent="0.6">
      <c r="A731">
        <v>51087980100</v>
      </c>
      <c r="B731" t="s">
        <v>1741</v>
      </c>
      <c r="C731" t="s">
        <v>1761</v>
      </c>
      <c r="D731" t="s">
        <v>1913</v>
      </c>
      <c r="E731" t="s">
        <v>1913</v>
      </c>
      <c r="F731" t="s">
        <v>1913</v>
      </c>
      <c r="G731" t="s">
        <v>1913</v>
      </c>
      <c r="H731">
        <v>0.48786314459882502</v>
      </c>
      <c r="I731">
        <v>0.63638859904442902</v>
      </c>
      <c r="J731">
        <v>0.13450766104673501</v>
      </c>
      <c r="K731" t="s">
        <v>1913</v>
      </c>
    </row>
    <row r="732" spans="1:11" x14ac:dyDescent="0.6">
      <c r="A732">
        <v>51089010100</v>
      </c>
      <c r="B732" t="s">
        <v>1741</v>
      </c>
      <c r="C732" t="s">
        <v>45</v>
      </c>
      <c r="D732">
        <v>0.86446571812526796</v>
      </c>
      <c r="E732">
        <v>0.86803584040770498</v>
      </c>
      <c r="F732">
        <v>0.614874512603658</v>
      </c>
      <c r="G732">
        <v>0.68706559964555702</v>
      </c>
      <c r="H732">
        <v>0.81510516777417796</v>
      </c>
      <c r="I732">
        <v>0.88656708221209302</v>
      </c>
      <c r="J732">
        <v>0.472925476412763</v>
      </c>
      <c r="K732">
        <v>0.32663792630018101</v>
      </c>
    </row>
    <row r="733" spans="1:11" x14ac:dyDescent="0.6">
      <c r="A733">
        <v>51089010200</v>
      </c>
      <c r="B733" t="s">
        <v>1741</v>
      </c>
      <c r="C733" t="s">
        <v>45</v>
      </c>
      <c r="D733">
        <v>0.85692910876823503</v>
      </c>
      <c r="E733">
        <v>0.70575690010940495</v>
      </c>
      <c r="F733">
        <v>0.16662090175188099</v>
      </c>
      <c r="G733">
        <v>0.873203555506327</v>
      </c>
      <c r="H733">
        <v>0.89771541545389599</v>
      </c>
      <c r="I733">
        <v>0.80707342522928205</v>
      </c>
      <c r="J733">
        <v>0.88362897468284896</v>
      </c>
      <c r="K733">
        <v>0.306373222033061</v>
      </c>
    </row>
    <row r="734" spans="1:11" x14ac:dyDescent="0.6">
      <c r="A734">
        <v>51089010300</v>
      </c>
      <c r="B734" t="s">
        <v>1741</v>
      </c>
      <c r="C734" t="s">
        <v>45</v>
      </c>
      <c r="D734">
        <v>0.73947437691359197</v>
      </c>
      <c r="E734">
        <v>0.65843592903931603</v>
      </c>
      <c r="F734">
        <v>0.24890164204514301</v>
      </c>
      <c r="G734">
        <v>0.50904106554426398</v>
      </c>
      <c r="H734">
        <v>0.980641441045637</v>
      </c>
      <c r="I734">
        <v>0.74316272173101205</v>
      </c>
      <c r="J734">
        <v>0.88362897468284896</v>
      </c>
      <c r="K734">
        <v>0.18548519962655799</v>
      </c>
    </row>
    <row r="735" spans="1:11" x14ac:dyDescent="0.6">
      <c r="A735">
        <v>51089010400</v>
      </c>
      <c r="B735" t="s">
        <v>1741</v>
      </c>
      <c r="C735" t="s">
        <v>45</v>
      </c>
      <c r="D735">
        <v>0.79626217425638302</v>
      </c>
      <c r="E735">
        <v>0.736736417898046</v>
      </c>
      <c r="F735">
        <v>0.60901202701960599</v>
      </c>
      <c r="G735">
        <v>0.67623847367983803</v>
      </c>
      <c r="H735">
        <v>0.92154978307430402</v>
      </c>
      <c r="I735">
        <v>0.876064034268768</v>
      </c>
      <c r="J735">
        <v>0.472925476412763</v>
      </c>
      <c r="K735">
        <v>0.119089461255423</v>
      </c>
    </row>
    <row r="736" spans="1:11" x14ac:dyDescent="0.6">
      <c r="A736">
        <v>51089010500</v>
      </c>
      <c r="B736" t="s">
        <v>1741</v>
      </c>
      <c r="C736" t="s">
        <v>45</v>
      </c>
      <c r="D736">
        <v>0.77226694005347696</v>
      </c>
      <c r="E736">
        <v>0.97154094364968402</v>
      </c>
      <c r="F736">
        <v>0.27777472678345899</v>
      </c>
      <c r="G736">
        <v>0.66503752111428005</v>
      </c>
      <c r="H736">
        <v>0.90475863583941996</v>
      </c>
      <c r="I736">
        <v>0.89895106815311099</v>
      </c>
      <c r="J736">
        <v>0.472925476412763</v>
      </c>
      <c r="K736">
        <v>0.13044373661376199</v>
      </c>
    </row>
    <row r="737" spans="1:11" x14ac:dyDescent="0.6">
      <c r="A737">
        <v>51089010601</v>
      </c>
      <c r="B737" t="s">
        <v>1741</v>
      </c>
      <c r="C737" t="s">
        <v>45</v>
      </c>
      <c r="D737">
        <v>0.69583408376165501</v>
      </c>
      <c r="E737">
        <v>0.75108365993158699</v>
      </c>
      <c r="F737">
        <v>0.206271623922236</v>
      </c>
      <c r="G737">
        <v>0.66159000913798405</v>
      </c>
      <c r="H737">
        <v>0.91652479543083099</v>
      </c>
      <c r="I737">
        <v>0.78771486627491905</v>
      </c>
      <c r="J737">
        <v>0.472925476412763</v>
      </c>
      <c r="K737">
        <v>0.27292822230765001</v>
      </c>
    </row>
    <row r="738" spans="1:11" x14ac:dyDescent="0.6">
      <c r="A738">
        <v>51089010602</v>
      </c>
      <c r="B738" t="s">
        <v>1741</v>
      </c>
      <c r="C738" t="s">
        <v>45</v>
      </c>
      <c r="D738">
        <v>0.77517629293027202</v>
      </c>
      <c r="E738">
        <v>0.60347048151892402</v>
      </c>
      <c r="F738">
        <v>0.59683398319512304</v>
      </c>
      <c r="G738">
        <v>0.72958491401988201</v>
      </c>
      <c r="H738">
        <v>0.90194409358009797</v>
      </c>
      <c r="I738">
        <v>0.80299577132187405</v>
      </c>
      <c r="J738">
        <v>0.472925476412763</v>
      </c>
      <c r="K738">
        <v>0.22457301334504901</v>
      </c>
    </row>
    <row r="739" spans="1:11" x14ac:dyDescent="0.6">
      <c r="A739">
        <v>51089010700</v>
      </c>
      <c r="B739" t="s">
        <v>1741</v>
      </c>
      <c r="C739" t="s">
        <v>45</v>
      </c>
      <c r="D739">
        <v>0.67801776090661003</v>
      </c>
      <c r="E739">
        <v>0.50125330637455201</v>
      </c>
      <c r="F739">
        <v>0.40197155252896899</v>
      </c>
      <c r="G739">
        <v>0.76551380389333501</v>
      </c>
      <c r="H739">
        <v>0.96406996540172396</v>
      </c>
      <c r="I739">
        <v>0.78264869020813899</v>
      </c>
      <c r="J739">
        <v>0.472925476412763</v>
      </c>
      <c r="K739">
        <v>0.123826129935746</v>
      </c>
    </row>
    <row r="740" spans="1:11" x14ac:dyDescent="0.6">
      <c r="A740">
        <v>51089010800</v>
      </c>
      <c r="B740" t="s">
        <v>1741</v>
      </c>
      <c r="C740" t="s">
        <v>45</v>
      </c>
      <c r="D740">
        <v>0.70763774400465496</v>
      </c>
      <c r="E740">
        <v>0.48593665609550102</v>
      </c>
      <c r="F740">
        <v>0.35331429512878199</v>
      </c>
      <c r="G740">
        <v>0.791695511311716</v>
      </c>
      <c r="H740">
        <v>0.98201438848920897</v>
      </c>
      <c r="I740">
        <v>0.80530232302707405</v>
      </c>
      <c r="J740">
        <v>0.472925476412763</v>
      </c>
      <c r="K740">
        <v>0.21498984018891801</v>
      </c>
    </row>
    <row r="741" spans="1:11" x14ac:dyDescent="0.6">
      <c r="A741">
        <v>51089010900</v>
      </c>
      <c r="B741" t="s">
        <v>1741</v>
      </c>
      <c r="C741" t="s">
        <v>45</v>
      </c>
      <c r="D741">
        <v>0.70143112453415701</v>
      </c>
      <c r="E741">
        <v>0.89897381212868199</v>
      </c>
      <c r="F741">
        <v>0.34585919051018699</v>
      </c>
      <c r="G741">
        <v>0.497341677512253</v>
      </c>
      <c r="H741">
        <v>0.92925201823274195</v>
      </c>
      <c r="I741">
        <v>0.79035092536657703</v>
      </c>
      <c r="J741">
        <v>0.472925476412763</v>
      </c>
      <c r="K741">
        <v>0.152301059915426</v>
      </c>
    </row>
    <row r="742" spans="1:11" x14ac:dyDescent="0.6">
      <c r="A742">
        <v>51089011000</v>
      </c>
      <c r="B742" t="s">
        <v>1741</v>
      </c>
      <c r="C742" t="s">
        <v>45</v>
      </c>
      <c r="D742">
        <v>0.81877502389825596</v>
      </c>
      <c r="E742">
        <v>0.99159384564250996</v>
      </c>
      <c r="F742">
        <v>0.48477401285078803</v>
      </c>
      <c r="G742">
        <v>0.61387865865477798</v>
      </c>
      <c r="H742">
        <v>0.92974627931242804</v>
      </c>
      <c r="I742">
        <v>0.78867592948541898</v>
      </c>
      <c r="J742">
        <v>0.472925476412763</v>
      </c>
      <c r="K742">
        <v>0.212092921082981</v>
      </c>
    </row>
    <row r="743" spans="1:11" x14ac:dyDescent="0.6">
      <c r="A743">
        <v>51089011100</v>
      </c>
      <c r="B743" t="s">
        <v>1741</v>
      </c>
      <c r="C743" t="s">
        <v>45</v>
      </c>
      <c r="D743">
        <v>0.84653856277967898</v>
      </c>
      <c r="E743">
        <v>0.73803819468487297</v>
      </c>
      <c r="F743">
        <v>0.1124306661541</v>
      </c>
      <c r="G743">
        <v>0.847409520117409</v>
      </c>
      <c r="H743">
        <v>0.96299906639573796</v>
      </c>
      <c r="I743">
        <v>0.81732934263276402</v>
      </c>
      <c r="J743">
        <v>0.88362897468284896</v>
      </c>
      <c r="K743">
        <v>0.23741007194244601</v>
      </c>
    </row>
    <row r="744" spans="1:11" x14ac:dyDescent="0.6">
      <c r="A744">
        <v>51089011200</v>
      </c>
      <c r="B744" t="s">
        <v>1741</v>
      </c>
      <c r="C744" t="s">
        <v>45</v>
      </c>
      <c r="D744">
        <v>0.69774594422354896</v>
      </c>
      <c r="E744">
        <v>0.89922308853467003</v>
      </c>
      <c r="F744">
        <v>0.10159811082431799</v>
      </c>
      <c r="G744">
        <v>0.70496774014897701</v>
      </c>
      <c r="H744">
        <v>0.86241693667966401</v>
      </c>
      <c r="I744">
        <v>0.81900433851392196</v>
      </c>
      <c r="J744">
        <v>0.472925476412763</v>
      </c>
      <c r="K744">
        <v>0.21474270964907499</v>
      </c>
    </row>
    <row r="745" spans="1:11" x14ac:dyDescent="0.6">
      <c r="A745">
        <v>51089011300</v>
      </c>
      <c r="B745" t="s">
        <v>1741</v>
      </c>
      <c r="C745" t="s">
        <v>45</v>
      </c>
      <c r="D745">
        <v>0.74203737825743599</v>
      </c>
      <c r="E745">
        <v>0.73615477295074006</v>
      </c>
      <c r="F745">
        <v>0.54241034653193498</v>
      </c>
      <c r="G745">
        <v>0.55410793896934596</v>
      </c>
      <c r="H745">
        <v>0.95837223351090095</v>
      </c>
      <c r="I745">
        <v>0.786575319896754</v>
      </c>
      <c r="J745">
        <v>0.472925476412763</v>
      </c>
      <c r="K745">
        <v>0.16887253555933901</v>
      </c>
    </row>
    <row r="746" spans="1:11" x14ac:dyDescent="0.6">
      <c r="A746">
        <v>51091970100</v>
      </c>
      <c r="B746" t="s">
        <v>1741</v>
      </c>
      <c r="C746" t="s">
        <v>1343</v>
      </c>
      <c r="D746">
        <v>0.156938806611158</v>
      </c>
      <c r="E746">
        <v>0.41496212383497899</v>
      </c>
      <c r="F746">
        <v>7.8669888516667598E-3</v>
      </c>
      <c r="G746">
        <v>0.43848475618198401</v>
      </c>
      <c r="H746">
        <v>0.95143884892086295</v>
      </c>
      <c r="I746">
        <v>0.61227964193530704</v>
      </c>
      <c r="J746">
        <v>2.9943983744302301E-2</v>
      </c>
      <c r="K746">
        <v>1.95782305453347E-2</v>
      </c>
    </row>
    <row r="747" spans="1:11" x14ac:dyDescent="0.6">
      <c r="A747">
        <v>51093280101</v>
      </c>
      <c r="B747" t="s">
        <v>1741</v>
      </c>
      <c r="C747" t="s">
        <v>1762</v>
      </c>
      <c r="D747">
        <v>0.35916653967110501</v>
      </c>
      <c r="E747">
        <v>0.62794111537343</v>
      </c>
      <c r="F747">
        <v>0.271925970673843</v>
      </c>
      <c r="G747">
        <v>0.29161243873397402</v>
      </c>
      <c r="H747">
        <v>0.83675654895930596</v>
      </c>
      <c r="I747">
        <v>0.66472623427975197</v>
      </c>
      <c r="J747">
        <v>0.23403262123125901</v>
      </c>
      <c r="K747">
        <v>0.154964577955956</v>
      </c>
    </row>
    <row r="748" spans="1:11" x14ac:dyDescent="0.6">
      <c r="A748">
        <v>51093280103</v>
      </c>
      <c r="B748" t="s">
        <v>1741</v>
      </c>
      <c r="C748" t="s">
        <v>1762</v>
      </c>
      <c r="D748">
        <v>0.65215222842576304</v>
      </c>
      <c r="E748">
        <v>0.67997064077885006</v>
      </c>
      <c r="F748">
        <v>0.579370091712889</v>
      </c>
      <c r="G748">
        <v>0.76115249356187498</v>
      </c>
      <c r="H748">
        <v>0.60358888461749705</v>
      </c>
      <c r="I748">
        <v>0.79908287110769405</v>
      </c>
      <c r="J748">
        <v>0.23403262123125901</v>
      </c>
      <c r="K748">
        <v>0.27382063814597202</v>
      </c>
    </row>
    <row r="749" spans="1:11" x14ac:dyDescent="0.6">
      <c r="A749">
        <v>51093280104</v>
      </c>
      <c r="B749" t="s">
        <v>1741</v>
      </c>
      <c r="C749" t="s">
        <v>1762</v>
      </c>
      <c r="D749">
        <v>0.387733614108976</v>
      </c>
      <c r="E749">
        <v>0.19245523411209101</v>
      </c>
      <c r="F749">
        <v>0.13324454939864899</v>
      </c>
      <c r="G749">
        <v>0.34321435494143399</v>
      </c>
      <c r="H749">
        <v>0.79284968971387804</v>
      </c>
      <c r="I749">
        <v>0.617538030644187</v>
      </c>
      <c r="J749">
        <v>0.72395518699544203</v>
      </c>
      <c r="K749">
        <v>0.35888846174968397</v>
      </c>
    </row>
    <row r="750" spans="1:11" x14ac:dyDescent="0.6">
      <c r="A750">
        <v>51093280105</v>
      </c>
      <c r="B750" t="s">
        <v>1741</v>
      </c>
      <c r="C750" t="s">
        <v>1762</v>
      </c>
      <c r="D750">
        <v>0.71644892700295104</v>
      </c>
      <c r="E750">
        <v>0.97051614064728797</v>
      </c>
      <c r="F750">
        <v>0.622521829864353</v>
      </c>
      <c r="G750">
        <v>0.60331459585190905</v>
      </c>
      <c r="H750">
        <v>0.73120434949750102</v>
      </c>
      <c r="I750">
        <v>0.720701301554177</v>
      </c>
      <c r="J750">
        <v>0.23403262123125901</v>
      </c>
      <c r="K750">
        <v>0.25249876434730101</v>
      </c>
    </row>
    <row r="751" spans="1:11" x14ac:dyDescent="0.6">
      <c r="A751">
        <v>51093280106</v>
      </c>
      <c r="B751" t="s">
        <v>1741</v>
      </c>
      <c r="C751" t="s">
        <v>1762</v>
      </c>
      <c r="D751">
        <v>0.30136739585209399</v>
      </c>
      <c r="E751">
        <v>0.36352809206608599</v>
      </c>
      <c r="F751">
        <v>0.24502993025427</v>
      </c>
      <c r="G751">
        <v>0.294741505828926</v>
      </c>
      <c r="H751">
        <v>0.64152342248338701</v>
      </c>
      <c r="I751">
        <v>0.82580042835960199</v>
      </c>
      <c r="J751">
        <v>0.23403262123125901</v>
      </c>
      <c r="K751">
        <v>0.31413037508924202</v>
      </c>
    </row>
    <row r="752" spans="1:11" x14ac:dyDescent="0.6">
      <c r="A752">
        <v>51093280200</v>
      </c>
      <c r="B752" t="s">
        <v>1741</v>
      </c>
      <c r="C752" t="s">
        <v>1762</v>
      </c>
      <c r="D752">
        <v>0.37583297543674898</v>
      </c>
      <c r="E752">
        <v>0.369649212702018</v>
      </c>
      <c r="F752">
        <v>0.24054039211379</v>
      </c>
      <c r="G752">
        <v>0.19674355495251</v>
      </c>
      <c r="H752">
        <v>0.80892690427810399</v>
      </c>
      <c r="I752">
        <v>0.69449173485639004</v>
      </c>
      <c r="J752">
        <v>0.72395518699544203</v>
      </c>
      <c r="K752">
        <v>9.4692185183151201E-2</v>
      </c>
    </row>
    <row r="753" spans="1:11" x14ac:dyDescent="0.6">
      <c r="A753">
        <v>51093280300</v>
      </c>
      <c r="B753" t="s">
        <v>1741</v>
      </c>
      <c r="C753" t="s">
        <v>1762</v>
      </c>
      <c r="D753">
        <v>0.62746429115695301</v>
      </c>
      <c r="E753">
        <v>0.66196734479081598</v>
      </c>
      <c r="F753">
        <v>0.190647482014388</v>
      </c>
      <c r="G753">
        <v>0.65484728491125099</v>
      </c>
      <c r="H753">
        <v>0.68937064089186695</v>
      </c>
      <c r="I753">
        <v>0.78991158218463398</v>
      </c>
      <c r="J753">
        <v>0.72395518699544203</v>
      </c>
      <c r="K753">
        <v>0.14100170245483001</v>
      </c>
    </row>
    <row r="754" spans="1:11" x14ac:dyDescent="0.6">
      <c r="A754">
        <v>51093280400</v>
      </c>
      <c r="B754" t="s">
        <v>1741</v>
      </c>
      <c r="C754" t="s">
        <v>1762</v>
      </c>
      <c r="D754">
        <v>0.45808453748216299</v>
      </c>
      <c r="E754">
        <v>0.68430528050520001</v>
      </c>
      <c r="F754">
        <v>0.219506837278269</v>
      </c>
      <c r="G754">
        <v>0.64533547475978204</v>
      </c>
      <c r="H754">
        <v>0.73215168323356605</v>
      </c>
      <c r="I754">
        <v>0.72519083969465603</v>
      </c>
      <c r="J754">
        <v>0.23403262123125901</v>
      </c>
      <c r="K754">
        <v>0.116988851666758</v>
      </c>
    </row>
    <row r="755" spans="1:11" x14ac:dyDescent="0.6">
      <c r="A755">
        <v>51095080101</v>
      </c>
      <c r="B755" t="s">
        <v>1741</v>
      </c>
      <c r="C755" t="s">
        <v>1763</v>
      </c>
      <c r="D755">
        <v>0.26415538715174403</v>
      </c>
      <c r="E755">
        <v>0.28543533354568001</v>
      </c>
      <c r="F755">
        <v>0.15250700203196199</v>
      </c>
      <c r="G755">
        <v>0.18385345997286301</v>
      </c>
      <c r="H755">
        <v>0.80740293261573903</v>
      </c>
      <c r="I755">
        <v>0.23716294140260299</v>
      </c>
      <c r="J755">
        <v>0.79895930583777297</v>
      </c>
      <c r="K755">
        <v>0.34948377176121698</v>
      </c>
    </row>
    <row r="756" spans="1:11" x14ac:dyDescent="0.6">
      <c r="A756">
        <v>51095080102</v>
      </c>
      <c r="B756" t="s">
        <v>1741</v>
      </c>
      <c r="C756" t="s">
        <v>1763</v>
      </c>
      <c r="D756">
        <v>0.84815948795389395</v>
      </c>
      <c r="E756">
        <v>0.85695688903045297</v>
      </c>
      <c r="F756">
        <v>0.75807293096820205</v>
      </c>
      <c r="G756">
        <v>0.94045080718854701</v>
      </c>
      <c r="H756">
        <v>0.14453017738481</v>
      </c>
      <c r="I756">
        <v>0.81378713822834903</v>
      </c>
      <c r="J756">
        <v>0.79895930583777297</v>
      </c>
      <c r="K756">
        <v>0.29238288758306302</v>
      </c>
    </row>
    <row r="757" spans="1:11" x14ac:dyDescent="0.6">
      <c r="A757">
        <v>51095080202</v>
      </c>
      <c r="B757" t="s">
        <v>1741</v>
      </c>
      <c r="C757" t="s">
        <v>1763</v>
      </c>
      <c r="D757">
        <v>0.13226472340366599</v>
      </c>
      <c r="E757">
        <v>0.18168095389771399</v>
      </c>
      <c r="F757">
        <v>0.39122137404580198</v>
      </c>
      <c r="G757">
        <v>0.23085869354526101</v>
      </c>
      <c r="H757">
        <v>0.41333955736174399</v>
      </c>
      <c r="I757">
        <v>0.39605414904717401</v>
      </c>
      <c r="J757">
        <v>0.31391070349826999</v>
      </c>
      <c r="K757">
        <v>0.45855071667856601</v>
      </c>
    </row>
    <row r="758" spans="1:11" x14ac:dyDescent="0.6">
      <c r="A758">
        <v>51095080203</v>
      </c>
      <c r="B758" t="s">
        <v>1741</v>
      </c>
      <c r="C758" t="s">
        <v>1763</v>
      </c>
      <c r="D758">
        <v>0.26710630221249398</v>
      </c>
      <c r="E758">
        <v>5.7028902214405403E-2</v>
      </c>
      <c r="F758">
        <v>0.30493162721730999</v>
      </c>
      <c r="G758">
        <v>0.39686539473319898</v>
      </c>
      <c r="H758">
        <v>0.68363172057773602</v>
      </c>
      <c r="I758">
        <v>0.27483661925421499</v>
      </c>
      <c r="J758">
        <v>0.79895930583777297</v>
      </c>
      <c r="K758">
        <v>0.30660662309846798</v>
      </c>
    </row>
    <row r="759" spans="1:11" x14ac:dyDescent="0.6">
      <c r="A759">
        <v>51095080205</v>
      </c>
      <c r="B759" t="s">
        <v>1741</v>
      </c>
      <c r="C759" t="s">
        <v>1763</v>
      </c>
      <c r="D759">
        <v>0.68427979662238003</v>
      </c>
      <c r="E759">
        <v>0.59640765001592599</v>
      </c>
      <c r="F759">
        <v>0.59455489043879395</v>
      </c>
      <c r="G759">
        <v>0.59212748871597498</v>
      </c>
      <c r="H759">
        <v>0.49713053984293498</v>
      </c>
      <c r="I759">
        <v>0.52288703388434299</v>
      </c>
      <c r="J759">
        <v>0.79895930583777297</v>
      </c>
      <c r="K759">
        <v>0.43033664671316402</v>
      </c>
    </row>
    <row r="760" spans="1:11" x14ac:dyDescent="0.6">
      <c r="A760">
        <v>51095080206</v>
      </c>
      <c r="B760" t="s">
        <v>1741</v>
      </c>
      <c r="C760" t="s">
        <v>1763</v>
      </c>
      <c r="D760">
        <v>0.343636136933542</v>
      </c>
      <c r="E760">
        <v>0.16009084740129301</v>
      </c>
      <c r="F760">
        <v>0.42271678840134003</v>
      </c>
      <c r="G760">
        <v>0.24142275634812899</v>
      </c>
      <c r="H760">
        <v>0.73842605305068898</v>
      </c>
      <c r="I760">
        <v>0.25344609808336499</v>
      </c>
      <c r="J760">
        <v>0.79895930583777297</v>
      </c>
      <c r="K760">
        <v>0.42363666318853299</v>
      </c>
    </row>
    <row r="761" spans="1:11" x14ac:dyDescent="0.6">
      <c r="A761">
        <v>51095080301</v>
      </c>
      <c r="B761" t="s">
        <v>1741</v>
      </c>
      <c r="C761" t="s">
        <v>1763</v>
      </c>
      <c r="D761">
        <v>0.292847148141478</v>
      </c>
      <c r="E761">
        <v>0.32602584165408699</v>
      </c>
      <c r="F761">
        <v>0.43168213520786403</v>
      </c>
      <c r="G761">
        <v>0.201492537313433</v>
      </c>
      <c r="H761">
        <v>0.35763907957603402</v>
      </c>
      <c r="I761">
        <v>0.53862101158767595</v>
      </c>
      <c r="J761">
        <v>0.79895930583777297</v>
      </c>
      <c r="K761">
        <v>0.24188588060849001</v>
      </c>
    </row>
    <row r="762" spans="1:11" x14ac:dyDescent="0.6">
      <c r="A762">
        <v>51095080303</v>
      </c>
      <c r="B762" t="s">
        <v>1741</v>
      </c>
      <c r="C762" t="s">
        <v>1763</v>
      </c>
      <c r="D762">
        <v>0.23072553719122799</v>
      </c>
      <c r="E762">
        <v>0.26356825326482802</v>
      </c>
      <c r="F762">
        <v>0.40956395189192202</v>
      </c>
      <c r="G762">
        <v>0.106969789272561</v>
      </c>
      <c r="H762">
        <v>0.41313361524520797</v>
      </c>
      <c r="I762">
        <v>0.39190784776758703</v>
      </c>
      <c r="J762">
        <v>0.79895930583777297</v>
      </c>
      <c r="K762">
        <v>0.32816189796254602</v>
      </c>
    </row>
    <row r="763" spans="1:11" x14ac:dyDescent="0.6">
      <c r="A763">
        <v>51095080304</v>
      </c>
      <c r="B763" t="s">
        <v>1741</v>
      </c>
      <c r="C763" t="s">
        <v>1763</v>
      </c>
      <c r="D763">
        <v>0.20999986145938701</v>
      </c>
      <c r="E763">
        <v>0.142849229320445</v>
      </c>
      <c r="F763">
        <v>0.178496897138778</v>
      </c>
      <c r="G763">
        <v>0.239885913659901</v>
      </c>
      <c r="H763">
        <v>0.76642045142511905</v>
      </c>
      <c r="I763">
        <v>0.23444450546433099</v>
      </c>
      <c r="J763">
        <v>0.79895930583777297</v>
      </c>
      <c r="K763">
        <v>0.28921137898841198</v>
      </c>
    </row>
    <row r="764" spans="1:11" x14ac:dyDescent="0.6">
      <c r="A764">
        <v>51095080401</v>
      </c>
      <c r="B764" t="s">
        <v>1741</v>
      </c>
      <c r="C764" t="s">
        <v>1763</v>
      </c>
      <c r="D764">
        <v>6.2814314016153797E-2</v>
      </c>
      <c r="E764">
        <v>0.21421152487917</v>
      </c>
      <c r="F764">
        <v>0.19427206326541799</v>
      </c>
      <c r="G764">
        <v>0.21182122781269899</v>
      </c>
      <c r="H764">
        <v>0.45325113954637802</v>
      </c>
      <c r="I764">
        <v>0.45209786369377802</v>
      </c>
      <c r="J764">
        <v>0.31391070349826999</v>
      </c>
      <c r="K764">
        <v>0.20757592399363001</v>
      </c>
    </row>
    <row r="765" spans="1:11" x14ac:dyDescent="0.6">
      <c r="A765">
        <v>51095080402</v>
      </c>
      <c r="B765" t="s">
        <v>1741</v>
      </c>
      <c r="C765" t="s">
        <v>1763</v>
      </c>
      <c r="D765">
        <v>0.279284022111082</v>
      </c>
      <c r="E765">
        <v>0.32570732180199102</v>
      </c>
      <c r="F765">
        <v>0.54809434894832199</v>
      </c>
      <c r="G765">
        <v>0.44452136349790899</v>
      </c>
      <c r="H765">
        <v>0.56349881926519896</v>
      </c>
      <c r="I765">
        <v>0.35822944697677001</v>
      </c>
      <c r="J765">
        <v>0.31391070349826999</v>
      </c>
      <c r="K765">
        <v>0.30305068921961698</v>
      </c>
    </row>
    <row r="766" spans="1:11" x14ac:dyDescent="0.6">
      <c r="A766">
        <v>51097950400</v>
      </c>
      <c r="B766" t="s">
        <v>1741</v>
      </c>
      <c r="C766" t="s">
        <v>1764</v>
      </c>
      <c r="D766">
        <v>0.59583546916778696</v>
      </c>
      <c r="E766">
        <v>0.85900649503524495</v>
      </c>
      <c r="F766">
        <v>0.60269646877917504</v>
      </c>
      <c r="G766">
        <v>0.300307368537646</v>
      </c>
      <c r="H766">
        <v>0.87668186061837505</v>
      </c>
      <c r="I766">
        <v>0.72348838486462697</v>
      </c>
      <c r="J766">
        <v>0.34249546927343599</v>
      </c>
      <c r="K766">
        <v>5.4258882969959898E-2</v>
      </c>
    </row>
    <row r="767" spans="1:11" x14ac:dyDescent="0.6">
      <c r="A767">
        <v>51097950500</v>
      </c>
      <c r="B767" t="s">
        <v>1741</v>
      </c>
      <c r="C767" t="s">
        <v>1764</v>
      </c>
      <c r="D767">
        <v>0.28975769246754701</v>
      </c>
      <c r="E767">
        <v>0.44742345137032802</v>
      </c>
      <c r="F767">
        <v>0.15250700203196199</v>
      </c>
      <c r="G767">
        <v>0.34318666408218601</v>
      </c>
      <c r="H767">
        <v>0.86212861771651395</v>
      </c>
      <c r="I767">
        <v>0.671165357790104</v>
      </c>
      <c r="J767">
        <v>0.34249546927343599</v>
      </c>
      <c r="K767">
        <v>6.9306386951507495E-2</v>
      </c>
    </row>
    <row r="768" spans="1:11" x14ac:dyDescent="0.6">
      <c r="A768">
        <v>51099040100</v>
      </c>
      <c r="B768" t="s">
        <v>1741</v>
      </c>
      <c r="C768" t="s">
        <v>1765</v>
      </c>
      <c r="D768">
        <v>0.19216968454302399</v>
      </c>
      <c r="E768">
        <v>0.175892201803099</v>
      </c>
      <c r="F768">
        <v>0.41727991652479501</v>
      </c>
      <c r="G768">
        <v>0.34914019882036901</v>
      </c>
      <c r="H768">
        <v>0.354234169915976</v>
      </c>
      <c r="I768">
        <v>0.95964907463342297</v>
      </c>
      <c r="J768">
        <v>0.14153715195782299</v>
      </c>
      <c r="K768">
        <v>0.19613927178867599</v>
      </c>
    </row>
    <row r="769" spans="1:11" x14ac:dyDescent="0.6">
      <c r="A769">
        <v>51099040200</v>
      </c>
      <c r="B769" t="s">
        <v>1741</v>
      </c>
      <c r="C769" t="s">
        <v>1765</v>
      </c>
      <c r="D769">
        <v>0.35689447361493998</v>
      </c>
      <c r="E769">
        <v>0.52162472821947403</v>
      </c>
      <c r="F769">
        <v>0.37271404250645301</v>
      </c>
      <c r="G769">
        <v>0.33443635256002002</v>
      </c>
      <c r="H769">
        <v>0.62220605195233103</v>
      </c>
      <c r="I769">
        <v>0.89060354769619399</v>
      </c>
      <c r="J769">
        <v>0.14153715195782299</v>
      </c>
      <c r="K769">
        <v>0.19244604316546801</v>
      </c>
    </row>
    <row r="770" spans="1:11" x14ac:dyDescent="0.6">
      <c r="A770">
        <v>51099040300</v>
      </c>
      <c r="B770" t="s">
        <v>1741</v>
      </c>
      <c r="C770" t="s">
        <v>1765</v>
      </c>
      <c r="D770">
        <v>0.47847771574237002</v>
      </c>
      <c r="E770">
        <v>0.365286875597225</v>
      </c>
      <c r="F770">
        <v>0.29041957273875602</v>
      </c>
      <c r="G770">
        <v>0.53828261290947899</v>
      </c>
      <c r="H770">
        <v>0.420094458784118</v>
      </c>
      <c r="I770">
        <v>0.94936569828106998</v>
      </c>
      <c r="J770">
        <v>0.642759075182602</v>
      </c>
      <c r="K770">
        <v>0.20846833983195101</v>
      </c>
    </row>
    <row r="771" spans="1:11" x14ac:dyDescent="0.6">
      <c r="A771">
        <v>51099040400</v>
      </c>
      <c r="B771" t="s">
        <v>1741</v>
      </c>
      <c r="C771" t="s">
        <v>1765</v>
      </c>
      <c r="D771">
        <v>0.105277011956055</v>
      </c>
      <c r="E771">
        <v>2.23102383359415E-2</v>
      </c>
      <c r="F771">
        <v>0.38257180515129902</v>
      </c>
      <c r="G771">
        <v>0.120386010577908</v>
      </c>
      <c r="H771">
        <v>0.46110439892360899</v>
      </c>
      <c r="I771">
        <v>0.952235158438135</v>
      </c>
      <c r="J771">
        <v>0.14153715195782299</v>
      </c>
      <c r="K771">
        <v>0.191581086276017</v>
      </c>
    </row>
    <row r="772" spans="1:11" x14ac:dyDescent="0.6">
      <c r="A772">
        <v>51099040500</v>
      </c>
      <c r="B772" t="s">
        <v>1741</v>
      </c>
      <c r="C772" t="s">
        <v>1765</v>
      </c>
      <c r="D772">
        <v>0.15297654507418901</v>
      </c>
      <c r="E772">
        <v>0.29260895456245101</v>
      </c>
      <c r="F772">
        <v>0.20319622164863499</v>
      </c>
      <c r="G772">
        <v>0.119499903081993</v>
      </c>
      <c r="H772">
        <v>0.63027898292053397</v>
      </c>
      <c r="I772">
        <v>0.93845076610467304</v>
      </c>
      <c r="J772">
        <v>0.14153715195782299</v>
      </c>
      <c r="K772">
        <v>0.13327200834752001</v>
      </c>
    </row>
    <row r="773" spans="1:11" x14ac:dyDescent="0.6">
      <c r="A773">
        <v>51101950101</v>
      </c>
      <c r="B773" t="s">
        <v>1741</v>
      </c>
      <c r="C773" t="s">
        <v>1766</v>
      </c>
      <c r="D773">
        <v>0.22378465247087201</v>
      </c>
      <c r="E773">
        <v>0.61917489509617896</v>
      </c>
      <c r="F773">
        <v>0.210225712559723</v>
      </c>
      <c r="G773">
        <v>0.32453687037908802</v>
      </c>
      <c r="H773">
        <v>0.56080784227579805</v>
      </c>
      <c r="I773">
        <v>0.84775385798231595</v>
      </c>
      <c r="J773">
        <v>2.8090504695480301E-2</v>
      </c>
      <c r="K773">
        <v>0.100238892855182</v>
      </c>
    </row>
    <row r="774" spans="1:11" x14ac:dyDescent="0.6">
      <c r="A774">
        <v>51101950102</v>
      </c>
      <c r="B774" t="s">
        <v>1741</v>
      </c>
      <c r="C774" t="s">
        <v>1766</v>
      </c>
      <c r="D774">
        <v>7.7555035258585994E-2</v>
      </c>
      <c r="E774">
        <v>0.19967040119652699</v>
      </c>
      <c r="F774">
        <v>0.18699544181448699</v>
      </c>
      <c r="G774">
        <v>0.24996538642594099</v>
      </c>
      <c r="H774">
        <v>0.48940084573562498</v>
      </c>
      <c r="I774">
        <v>0.82681640946784596</v>
      </c>
      <c r="J774">
        <v>2.8090504695480301E-2</v>
      </c>
      <c r="K774">
        <v>0.15063979350870399</v>
      </c>
    </row>
    <row r="775" spans="1:11" x14ac:dyDescent="0.6">
      <c r="A775">
        <v>51101950200</v>
      </c>
      <c r="B775" t="s">
        <v>1741</v>
      </c>
      <c r="C775" t="s">
        <v>1766</v>
      </c>
      <c r="D775">
        <v>0.21778584392014499</v>
      </c>
      <c r="E775">
        <v>0.434585716461937</v>
      </c>
      <c r="F775">
        <v>0.26003624581251</v>
      </c>
      <c r="G775">
        <v>0.39175643120206</v>
      </c>
      <c r="H775">
        <v>0.78385688395848196</v>
      </c>
      <c r="I775">
        <v>0.71051403152287296</v>
      </c>
      <c r="J775">
        <v>2.8090504695480301E-2</v>
      </c>
      <c r="K775">
        <v>6.4404964577955998E-2</v>
      </c>
    </row>
    <row r="776" spans="1:11" x14ac:dyDescent="0.6">
      <c r="A776">
        <v>51101950300</v>
      </c>
      <c r="B776" t="s">
        <v>1741</v>
      </c>
      <c r="C776" t="s">
        <v>1766</v>
      </c>
      <c r="D776">
        <v>0.35755946855820803</v>
      </c>
      <c r="E776">
        <v>0.21687047320971101</v>
      </c>
      <c r="F776">
        <v>0.36553352737657202</v>
      </c>
      <c r="G776">
        <v>0.54398692991443498</v>
      </c>
      <c r="H776">
        <v>0.73385413806359501</v>
      </c>
      <c r="I776">
        <v>0.68788785765280902</v>
      </c>
      <c r="J776">
        <v>0.250178483167664</v>
      </c>
      <c r="K776">
        <v>0.27936734581800199</v>
      </c>
    </row>
    <row r="777" spans="1:11" x14ac:dyDescent="0.6">
      <c r="A777">
        <v>51103030100</v>
      </c>
      <c r="B777" t="s">
        <v>1741</v>
      </c>
      <c r="C777" t="s">
        <v>1128</v>
      </c>
      <c r="D777">
        <v>0.12140313933029501</v>
      </c>
      <c r="E777">
        <v>0.34825298785469999</v>
      </c>
      <c r="F777">
        <v>0.30044208907683001</v>
      </c>
      <c r="G777">
        <v>0.226691219228533</v>
      </c>
      <c r="H777">
        <v>0.945672469657861</v>
      </c>
      <c r="I777">
        <v>0.36573946949310798</v>
      </c>
      <c r="J777">
        <v>5.0538195397880202E-2</v>
      </c>
      <c r="K777">
        <v>0.102243396122796</v>
      </c>
    </row>
    <row r="778" spans="1:11" x14ac:dyDescent="0.6">
      <c r="A778">
        <v>51103030200</v>
      </c>
      <c r="B778" t="s">
        <v>1741</v>
      </c>
      <c r="C778" t="s">
        <v>1128</v>
      </c>
      <c r="D778">
        <v>0.55646222690181602</v>
      </c>
      <c r="E778">
        <v>0.694276336744727</v>
      </c>
      <c r="F778">
        <v>0.40249327255752598</v>
      </c>
      <c r="G778">
        <v>0.70291861656467203</v>
      </c>
      <c r="H778">
        <v>0.94569992860673302</v>
      </c>
      <c r="I778">
        <v>0.32452358723708102</v>
      </c>
      <c r="J778">
        <v>0.41516557746169502</v>
      </c>
      <c r="K778">
        <v>0.15702399912131401</v>
      </c>
    </row>
    <row r="779" spans="1:11" x14ac:dyDescent="0.6">
      <c r="A779">
        <v>51103030300</v>
      </c>
      <c r="B779" t="s">
        <v>1741</v>
      </c>
      <c r="C779" t="s">
        <v>1128</v>
      </c>
      <c r="D779">
        <v>0.437760629528546</v>
      </c>
      <c r="E779">
        <v>0.470315334653575</v>
      </c>
      <c r="F779">
        <v>0.401902905156791</v>
      </c>
      <c r="G779">
        <v>0.57742364245562505</v>
      </c>
      <c r="H779">
        <v>0.94473886539623297</v>
      </c>
      <c r="I779">
        <v>0.29132571805151303</v>
      </c>
      <c r="J779">
        <v>0.41516557746169502</v>
      </c>
      <c r="K779">
        <v>0.19928332143445501</v>
      </c>
    </row>
    <row r="780" spans="1:11" x14ac:dyDescent="0.6">
      <c r="A780">
        <v>51105950100</v>
      </c>
      <c r="B780" t="s">
        <v>1741</v>
      </c>
      <c r="C780" t="s">
        <v>52</v>
      </c>
      <c r="D780">
        <v>0.55700253529322097</v>
      </c>
      <c r="E780">
        <v>0.93356783780415198</v>
      </c>
      <c r="F780">
        <v>8.30633203360975E-3</v>
      </c>
      <c r="G780">
        <v>0.47399828316672699</v>
      </c>
      <c r="H780">
        <v>0.88918941182931499</v>
      </c>
      <c r="I780">
        <v>0.92076720303146797</v>
      </c>
      <c r="J780">
        <v>0.32667911472348798</v>
      </c>
      <c r="K780">
        <v>9.1095062880992894E-2</v>
      </c>
    </row>
    <row r="781" spans="1:11" x14ac:dyDescent="0.6">
      <c r="A781">
        <v>51105950200</v>
      </c>
      <c r="B781" t="s">
        <v>1741</v>
      </c>
      <c r="C781" t="s">
        <v>52</v>
      </c>
      <c r="D781">
        <v>0.76065723666892904</v>
      </c>
      <c r="E781">
        <v>0.73603013474774603</v>
      </c>
      <c r="F781">
        <v>4.1998462298863198E-2</v>
      </c>
      <c r="G781">
        <v>0.772104228394207</v>
      </c>
      <c r="H781">
        <v>0.91391619528804402</v>
      </c>
      <c r="I781">
        <v>0.879619968147619</v>
      </c>
      <c r="J781">
        <v>0.80826788950519002</v>
      </c>
      <c r="K781">
        <v>0.13124004613103399</v>
      </c>
    </row>
    <row r="782" spans="1:11" x14ac:dyDescent="0.6">
      <c r="A782">
        <v>51105950300</v>
      </c>
      <c r="B782" t="s">
        <v>1741</v>
      </c>
      <c r="C782" t="s">
        <v>52</v>
      </c>
      <c r="D782">
        <v>0.93593882046521903</v>
      </c>
      <c r="E782">
        <v>0.88476505698735597</v>
      </c>
      <c r="F782">
        <v>0.496265582953485</v>
      </c>
      <c r="G782">
        <v>0.880486251488384</v>
      </c>
      <c r="H782">
        <v>0.70625789444780096</v>
      </c>
      <c r="I782">
        <v>0.98732769509583196</v>
      </c>
      <c r="J782">
        <v>0.80826788950519002</v>
      </c>
      <c r="K782">
        <v>0.23315393486737301</v>
      </c>
    </row>
    <row r="783" spans="1:11" x14ac:dyDescent="0.6">
      <c r="A783">
        <v>51105950400</v>
      </c>
      <c r="B783" t="s">
        <v>1741</v>
      </c>
      <c r="C783" t="s">
        <v>52</v>
      </c>
      <c r="D783">
        <v>0.60321968385032099</v>
      </c>
      <c r="E783">
        <v>0.89720117990832204</v>
      </c>
      <c r="F783">
        <v>8.30633203360975E-3</v>
      </c>
      <c r="G783">
        <v>0.68833937917093602</v>
      </c>
      <c r="H783">
        <v>0.920808391454775</v>
      </c>
      <c r="I783">
        <v>0.87905705969575498</v>
      </c>
      <c r="J783">
        <v>0.32667911472348798</v>
      </c>
      <c r="K783">
        <v>5.9723213795375901E-2</v>
      </c>
    </row>
    <row r="784" spans="1:11" x14ac:dyDescent="0.6">
      <c r="A784">
        <v>51105950500</v>
      </c>
      <c r="B784" t="s">
        <v>1741</v>
      </c>
      <c r="C784" t="s">
        <v>52</v>
      </c>
      <c r="D784">
        <v>0.68638561394272701</v>
      </c>
      <c r="E784">
        <v>0.93679458239277702</v>
      </c>
      <c r="F784">
        <v>1.3935416552254399E-2</v>
      </c>
      <c r="G784">
        <v>0.78916179769058203</v>
      </c>
      <c r="H784">
        <v>0.95859190510187298</v>
      </c>
      <c r="I784">
        <v>0.87507551210939605</v>
      </c>
      <c r="J784">
        <v>0.32667911472348798</v>
      </c>
      <c r="K784">
        <v>0.13869515074962899</v>
      </c>
    </row>
    <row r="785" spans="1:11" x14ac:dyDescent="0.6">
      <c r="A785">
        <v>51105950600</v>
      </c>
      <c r="B785" t="s">
        <v>1741</v>
      </c>
      <c r="C785" t="s">
        <v>52</v>
      </c>
      <c r="D785">
        <v>0.48945013230628598</v>
      </c>
      <c r="E785">
        <v>0.80048193438491</v>
      </c>
      <c r="F785">
        <v>1.3935416552254399E-2</v>
      </c>
      <c r="G785">
        <v>0.40216819427906803</v>
      </c>
      <c r="H785">
        <v>0.97501235652699203</v>
      </c>
      <c r="I785">
        <v>0.82987808226701099</v>
      </c>
      <c r="J785">
        <v>0.32667911472348798</v>
      </c>
      <c r="K785">
        <v>9.7616563237959295E-2</v>
      </c>
    </row>
    <row r="786" spans="1:11" x14ac:dyDescent="0.6">
      <c r="A786">
        <v>51107610101</v>
      </c>
      <c r="B786" t="s">
        <v>1741</v>
      </c>
      <c r="C786" t="s">
        <v>1767</v>
      </c>
      <c r="D786">
        <v>1.9839015807484001E-2</v>
      </c>
      <c r="E786">
        <v>8.6748189283884294E-2</v>
      </c>
      <c r="F786">
        <v>0.31115107913669099</v>
      </c>
      <c r="G786">
        <v>2.6084789411015399E-2</v>
      </c>
      <c r="H786">
        <v>0.29959086166181598</v>
      </c>
      <c r="I786">
        <v>0.71950683727826903</v>
      </c>
      <c r="J786">
        <v>5.7155802075896503E-2</v>
      </c>
      <c r="K786">
        <v>0.17329342632764</v>
      </c>
    </row>
    <row r="787" spans="1:11" x14ac:dyDescent="0.6">
      <c r="A787">
        <v>51107610102</v>
      </c>
      <c r="B787" t="s">
        <v>1741</v>
      </c>
      <c r="C787" t="s">
        <v>1767</v>
      </c>
      <c r="D787">
        <v>8.0561366564608397E-2</v>
      </c>
      <c r="E787">
        <v>9.5832929413231002E-2</v>
      </c>
      <c r="F787">
        <v>0.34962106650557401</v>
      </c>
      <c r="G787">
        <v>2.24434414199873E-2</v>
      </c>
      <c r="H787">
        <v>0.29905541215882298</v>
      </c>
      <c r="I787">
        <v>0.74586742819484897</v>
      </c>
      <c r="J787">
        <v>0.43764072711296598</v>
      </c>
      <c r="K787">
        <v>0.201260365753199</v>
      </c>
    </row>
    <row r="788" spans="1:11" x14ac:dyDescent="0.6">
      <c r="A788">
        <v>51107610201</v>
      </c>
      <c r="B788" t="s">
        <v>1741</v>
      </c>
      <c r="C788" t="s">
        <v>1767</v>
      </c>
      <c r="D788">
        <v>6.5432731605270106E-2</v>
      </c>
      <c r="E788">
        <v>0.33952831364511299</v>
      </c>
      <c r="F788">
        <v>0.36355648305782901</v>
      </c>
      <c r="G788">
        <v>4.1411680004430497E-2</v>
      </c>
      <c r="H788">
        <v>0.365327585260036</v>
      </c>
      <c r="I788">
        <v>0.72217035531879803</v>
      </c>
      <c r="J788">
        <v>5.7155802075896503E-2</v>
      </c>
      <c r="K788">
        <v>0.174762480092262</v>
      </c>
    </row>
    <row r="789" spans="1:11" x14ac:dyDescent="0.6">
      <c r="A789">
        <v>51107610202</v>
      </c>
      <c r="B789" t="s">
        <v>1741</v>
      </c>
      <c r="C789" t="s">
        <v>1767</v>
      </c>
      <c r="D789">
        <v>1.3272190742716201E-2</v>
      </c>
      <c r="E789">
        <v>9.2329211040175094E-2</v>
      </c>
      <c r="F789">
        <v>0.122741501455324</v>
      </c>
      <c r="G789">
        <v>4.2685459529809198E-2</v>
      </c>
      <c r="H789">
        <v>0.16895491240595301</v>
      </c>
      <c r="I789">
        <v>0.84478829150420098</v>
      </c>
      <c r="J789">
        <v>5.7155802075896503E-2</v>
      </c>
      <c r="K789">
        <v>0.24855840518424999</v>
      </c>
    </row>
    <row r="790" spans="1:11" x14ac:dyDescent="0.6">
      <c r="A790">
        <v>51107610300</v>
      </c>
      <c r="B790" t="s">
        <v>1741</v>
      </c>
      <c r="C790" t="s">
        <v>1767</v>
      </c>
      <c r="D790">
        <v>6.3811806431055301E-2</v>
      </c>
      <c r="E790">
        <v>0.166558185267764</v>
      </c>
      <c r="F790">
        <v>0.40486847163490602</v>
      </c>
      <c r="G790">
        <v>0.26581840334505602</v>
      </c>
      <c r="H790">
        <v>0.32140699654017202</v>
      </c>
      <c r="I790">
        <v>0.65933055082651404</v>
      </c>
      <c r="J790">
        <v>5.7155802075896503E-2</v>
      </c>
      <c r="K790">
        <v>0.178304684496677</v>
      </c>
    </row>
    <row r="791" spans="1:11" x14ac:dyDescent="0.6">
      <c r="A791">
        <v>51107610400</v>
      </c>
      <c r="B791" t="s">
        <v>1741</v>
      </c>
      <c r="C791" t="s">
        <v>1767</v>
      </c>
      <c r="D791">
        <v>0.231238137459996</v>
      </c>
      <c r="E791">
        <v>7.6500159259926107E-2</v>
      </c>
      <c r="F791">
        <v>0.25961063210500301</v>
      </c>
      <c r="G791">
        <v>0.39390247279373097</v>
      </c>
      <c r="H791">
        <v>0.45213905211708499</v>
      </c>
      <c r="I791">
        <v>0.72963918941182904</v>
      </c>
      <c r="J791">
        <v>0.43764072711296598</v>
      </c>
      <c r="K791">
        <v>0.36400955571420701</v>
      </c>
    </row>
    <row r="792" spans="1:11" x14ac:dyDescent="0.6">
      <c r="A792">
        <v>51107610503</v>
      </c>
      <c r="B792" t="s">
        <v>1741</v>
      </c>
      <c r="C792" t="s">
        <v>1767</v>
      </c>
      <c r="D792">
        <v>9.8446959726243705E-2</v>
      </c>
      <c r="E792">
        <v>3.5660374745530299E-2</v>
      </c>
      <c r="F792">
        <v>0.67889505189741295</v>
      </c>
      <c r="G792">
        <v>2.1945005953534699E-2</v>
      </c>
      <c r="H792">
        <v>4.4044153989785298E-2</v>
      </c>
      <c r="I792">
        <v>0.91498709429403002</v>
      </c>
      <c r="J792">
        <v>5.7155802075896503E-2</v>
      </c>
      <c r="K792">
        <v>0.48735515404470298</v>
      </c>
    </row>
    <row r="793" spans="1:11" x14ac:dyDescent="0.6">
      <c r="A793">
        <v>51107610504</v>
      </c>
      <c r="B793" t="s">
        <v>1741</v>
      </c>
      <c r="C793" t="s">
        <v>1767</v>
      </c>
      <c r="D793">
        <v>0.34108698965101603</v>
      </c>
      <c r="E793">
        <v>0.33538755556786498</v>
      </c>
      <c r="F793">
        <v>0.63516667581965003</v>
      </c>
      <c r="G793">
        <v>0.206712264281561</v>
      </c>
      <c r="H793">
        <v>9.6998736888351894E-2</v>
      </c>
      <c r="I793">
        <v>0.89858037234334698</v>
      </c>
      <c r="J793">
        <v>5.7155802075896503E-2</v>
      </c>
      <c r="K793">
        <v>0.80140315228732995</v>
      </c>
    </row>
    <row r="794" spans="1:11" x14ac:dyDescent="0.6">
      <c r="A794">
        <v>51107610505</v>
      </c>
      <c r="B794" t="s">
        <v>1741</v>
      </c>
      <c r="C794" t="s">
        <v>1767</v>
      </c>
      <c r="D794">
        <v>0.79973954364722</v>
      </c>
      <c r="E794">
        <v>0.730809178911216</v>
      </c>
      <c r="F794">
        <v>0.89356911417430895</v>
      </c>
      <c r="G794">
        <v>0.51990972779885403</v>
      </c>
      <c r="H794">
        <v>2.34224833873359E-2</v>
      </c>
      <c r="I794">
        <v>0.96003349991762299</v>
      </c>
      <c r="J794">
        <v>0.43764072711296598</v>
      </c>
      <c r="K794">
        <v>0.85890219122412004</v>
      </c>
    </row>
    <row r="795" spans="1:11" x14ac:dyDescent="0.6">
      <c r="A795">
        <v>51107610506</v>
      </c>
      <c r="B795" t="s">
        <v>1741</v>
      </c>
      <c r="C795" t="s">
        <v>1767</v>
      </c>
      <c r="D795">
        <v>0.425125725606462</v>
      </c>
      <c r="E795">
        <v>0.54623384896619498</v>
      </c>
      <c r="F795">
        <v>0.80780108737437495</v>
      </c>
      <c r="G795">
        <v>0.40961703541660899</v>
      </c>
      <c r="H795">
        <v>1.4251194464275901E-2</v>
      </c>
      <c r="I795">
        <v>0.94103190729858899</v>
      </c>
      <c r="J795">
        <v>5.7155802075896503E-2</v>
      </c>
      <c r="K795">
        <v>0.48907133834916799</v>
      </c>
    </row>
    <row r="796" spans="1:11" x14ac:dyDescent="0.6">
      <c r="A796">
        <v>51107610507</v>
      </c>
      <c r="B796" t="s">
        <v>1741</v>
      </c>
      <c r="C796" t="s">
        <v>1767</v>
      </c>
      <c r="D796">
        <v>0.23471550685083301</v>
      </c>
      <c r="E796">
        <v>0.35686687255051303</v>
      </c>
      <c r="F796">
        <v>0.54002141798012004</v>
      </c>
      <c r="G796">
        <v>0.19596821089358399</v>
      </c>
      <c r="H796">
        <v>0.24144653742654701</v>
      </c>
      <c r="I796">
        <v>0.69806139820967605</v>
      </c>
      <c r="J796">
        <v>5.7155802075896503E-2</v>
      </c>
      <c r="K796">
        <v>0.63491954527980698</v>
      </c>
    </row>
    <row r="797" spans="1:11" x14ac:dyDescent="0.6">
      <c r="A797">
        <v>51107610601</v>
      </c>
      <c r="B797" t="s">
        <v>1741</v>
      </c>
      <c r="C797" t="s">
        <v>1767</v>
      </c>
      <c r="D797">
        <v>0.17241379310344801</v>
      </c>
      <c r="E797">
        <v>0.139483997839604</v>
      </c>
      <c r="F797">
        <v>0.28970564006809801</v>
      </c>
      <c r="G797">
        <v>0.16124387339739199</v>
      </c>
      <c r="H797">
        <v>0.243739359657312</v>
      </c>
      <c r="I797">
        <v>0.75891042890878102</v>
      </c>
      <c r="J797">
        <v>0.43764072711296598</v>
      </c>
      <c r="K797">
        <v>0.49559283870613402</v>
      </c>
    </row>
    <row r="798" spans="1:11" x14ac:dyDescent="0.6">
      <c r="A798">
        <v>51107610602</v>
      </c>
      <c r="B798" t="s">
        <v>1741</v>
      </c>
      <c r="C798" t="s">
        <v>1767</v>
      </c>
      <c r="D798">
        <v>7.6100358820188105E-2</v>
      </c>
      <c r="E798">
        <v>0.20663629187497401</v>
      </c>
      <c r="F798">
        <v>0.58998297545169998</v>
      </c>
      <c r="G798">
        <v>2.83969761581702E-2</v>
      </c>
      <c r="H798">
        <v>8.6866384754791595E-2</v>
      </c>
      <c r="I798">
        <v>0.86304849250370697</v>
      </c>
      <c r="J798">
        <v>5.7155802075896503E-2</v>
      </c>
      <c r="K798">
        <v>0.29070789170190597</v>
      </c>
    </row>
    <row r="799" spans="1:11" x14ac:dyDescent="0.6">
      <c r="A799">
        <v>51107610603</v>
      </c>
      <c r="B799" t="s">
        <v>1741</v>
      </c>
      <c r="C799" t="s">
        <v>1767</v>
      </c>
      <c r="D799">
        <v>0.51912553164960296</v>
      </c>
      <c r="E799">
        <v>0.41568225567450001</v>
      </c>
      <c r="F799">
        <v>0.74758361249931304</v>
      </c>
      <c r="G799">
        <v>0.602871542103951</v>
      </c>
      <c r="H799">
        <v>9.02163765171069E-2</v>
      </c>
      <c r="I799">
        <v>0.89958262397715405</v>
      </c>
      <c r="J799">
        <v>5.7155802075896503E-2</v>
      </c>
      <c r="K799">
        <v>0.72125048053160501</v>
      </c>
    </row>
    <row r="800" spans="1:11" x14ac:dyDescent="0.6">
      <c r="A800">
        <v>51107610604</v>
      </c>
      <c r="B800" t="s">
        <v>1741</v>
      </c>
      <c r="C800" t="s">
        <v>1767</v>
      </c>
      <c r="D800">
        <v>0.187417741510924</v>
      </c>
      <c r="E800">
        <v>0.11497181791743399</v>
      </c>
      <c r="F800">
        <v>0.52172002855730704</v>
      </c>
      <c r="G800">
        <v>0.46051283471326099</v>
      </c>
      <c r="H800">
        <v>3.5669174583996897E-2</v>
      </c>
      <c r="I800">
        <v>0.92468010324564798</v>
      </c>
      <c r="J800">
        <v>5.7155802075896503E-2</v>
      </c>
      <c r="K800">
        <v>0.46397385908067401</v>
      </c>
    </row>
    <row r="801" spans="1:11" x14ac:dyDescent="0.6">
      <c r="A801">
        <v>51107610701</v>
      </c>
      <c r="B801" t="s">
        <v>1741</v>
      </c>
      <c r="C801" t="s">
        <v>1767</v>
      </c>
      <c r="D801">
        <v>7.1708621382358201E-2</v>
      </c>
      <c r="E801">
        <v>5.9632455788059702E-2</v>
      </c>
      <c r="F801">
        <v>0.40257564940414098</v>
      </c>
      <c r="G801">
        <v>0.22199761858610501</v>
      </c>
      <c r="H801">
        <v>0.158602888681421</v>
      </c>
      <c r="I801">
        <v>0.849071887528145</v>
      </c>
      <c r="J801">
        <v>5.7155802075896503E-2</v>
      </c>
      <c r="K801">
        <v>0.35265528035586802</v>
      </c>
    </row>
    <row r="802" spans="1:11" x14ac:dyDescent="0.6">
      <c r="A802">
        <v>51107610702</v>
      </c>
      <c r="B802" t="s">
        <v>1741</v>
      </c>
      <c r="C802" t="s">
        <v>1767</v>
      </c>
      <c r="D802">
        <v>0.26917055734888701</v>
      </c>
      <c r="E802">
        <v>0.320444819897797</v>
      </c>
      <c r="F802">
        <v>0.53680872096216203</v>
      </c>
      <c r="G802">
        <v>0.50303214908758598</v>
      </c>
      <c r="H802">
        <v>0.11251304300071401</v>
      </c>
      <c r="I802">
        <v>0.872164863529024</v>
      </c>
      <c r="J802">
        <v>5.7155802075896503E-2</v>
      </c>
      <c r="K802">
        <v>0.425874567521555</v>
      </c>
    </row>
    <row r="803" spans="1:11" x14ac:dyDescent="0.6">
      <c r="A803">
        <v>51107610703</v>
      </c>
      <c r="B803" t="s">
        <v>1741</v>
      </c>
      <c r="C803" t="s">
        <v>1767</v>
      </c>
      <c r="D803">
        <v>3.9996675025283701E-2</v>
      </c>
      <c r="E803">
        <v>2.8292872079657701E-2</v>
      </c>
      <c r="F803">
        <v>0.24908012521280701</v>
      </c>
      <c r="G803">
        <v>0.309459197518899</v>
      </c>
      <c r="H803">
        <v>0.380237794497227</v>
      </c>
      <c r="I803">
        <v>0.67111043989236097</v>
      </c>
      <c r="J803">
        <v>5.7155802075896503E-2</v>
      </c>
      <c r="K803">
        <v>0.19214399472788199</v>
      </c>
    </row>
    <row r="804" spans="1:11" x14ac:dyDescent="0.6">
      <c r="A804">
        <v>51107610800</v>
      </c>
      <c r="B804" t="s">
        <v>1741</v>
      </c>
      <c r="C804" t="s">
        <v>1767</v>
      </c>
      <c r="D804">
        <v>4.1201978359956197E-2</v>
      </c>
      <c r="E804">
        <v>0.270797269038485</v>
      </c>
      <c r="F804">
        <v>8.5150200450326799E-2</v>
      </c>
      <c r="G804">
        <v>0.12431811259103399</v>
      </c>
      <c r="H804">
        <v>0.516873524081498</v>
      </c>
      <c r="I804">
        <v>0.70964907463342297</v>
      </c>
      <c r="J804">
        <v>5.7155802075896503E-2</v>
      </c>
      <c r="K804">
        <v>0.13468614421439901</v>
      </c>
    </row>
    <row r="805" spans="1:11" x14ac:dyDescent="0.6">
      <c r="A805">
        <v>51107610900</v>
      </c>
      <c r="B805" t="s">
        <v>1741</v>
      </c>
      <c r="C805" t="s">
        <v>1767</v>
      </c>
      <c r="D805">
        <v>0.25720064837007001</v>
      </c>
      <c r="E805">
        <v>0.63983713941475395</v>
      </c>
      <c r="F805">
        <v>0.47866439672689298</v>
      </c>
      <c r="G805">
        <v>0.25805111732617098</v>
      </c>
      <c r="H805">
        <v>0.71118677577022305</v>
      </c>
      <c r="I805">
        <v>0.52644296776319399</v>
      </c>
      <c r="J805">
        <v>5.7155802075896503E-2</v>
      </c>
      <c r="K805">
        <v>0.12313965621396</v>
      </c>
    </row>
    <row r="806" spans="1:11" x14ac:dyDescent="0.6">
      <c r="A806">
        <v>51107611002</v>
      </c>
      <c r="B806" t="s">
        <v>1741</v>
      </c>
      <c r="C806" t="s">
        <v>1767</v>
      </c>
      <c r="D806">
        <v>0.41443039026890699</v>
      </c>
      <c r="E806">
        <v>0.49160076998712099</v>
      </c>
      <c r="F806">
        <v>0.828834642209896</v>
      </c>
      <c r="G806">
        <v>0.38940270816603401</v>
      </c>
      <c r="H806">
        <v>8.2102257125597194E-3</v>
      </c>
      <c r="I806">
        <v>0.95150749629304199</v>
      </c>
      <c r="J806">
        <v>5.7155802075896503E-2</v>
      </c>
      <c r="K806">
        <v>0.50951452578395295</v>
      </c>
    </row>
    <row r="807" spans="1:11" x14ac:dyDescent="0.6">
      <c r="A807">
        <v>51107611004</v>
      </c>
      <c r="B807" t="s">
        <v>1741</v>
      </c>
      <c r="C807" t="s">
        <v>1767</v>
      </c>
      <c r="D807">
        <v>8.6532466992698898E-2</v>
      </c>
      <c r="E807">
        <v>4.5077483416194698E-2</v>
      </c>
      <c r="F807">
        <v>0.57188752814542299</v>
      </c>
      <c r="G807">
        <v>9.6322653891950299E-2</v>
      </c>
      <c r="H807">
        <v>4.8314020539293803E-2</v>
      </c>
      <c r="I807">
        <v>0.87477346367181097</v>
      </c>
      <c r="J807">
        <v>5.7155802075896503E-2</v>
      </c>
      <c r="K807">
        <v>0.49060903948596801</v>
      </c>
    </row>
    <row r="808" spans="1:11" x14ac:dyDescent="0.6">
      <c r="A808">
        <v>51107611005</v>
      </c>
      <c r="B808" t="s">
        <v>1741</v>
      </c>
      <c r="C808" t="s">
        <v>1767</v>
      </c>
      <c r="D808">
        <v>8.83334949640487E-2</v>
      </c>
      <c r="E808">
        <v>8.6831281419213705E-3</v>
      </c>
      <c r="F808">
        <v>0.38353286836179901</v>
      </c>
      <c r="G808">
        <v>8.9898374546562201E-2</v>
      </c>
      <c r="H808">
        <v>4.2067109671041797E-2</v>
      </c>
      <c r="I808">
        <v>0.89572464166071697</v>
      </c>
      <c r="J808">
        <v>5.7155802075896503E-2</v>
      </c>
      <c r="K808">
        <v>0.716088198143775</v>
      </c>
    </row>
    <row r="809" spans="1:11" x14ac:dyDescent="0.6">
      <c r="A809">
        <v>51107611006</v>
      </c>
      <c r="B809" t="s">
        <v>1741</v>
      </c>
      <c r="C809" t="s">
        <v>1767</v>
      </c>
      <c r="D809">
        <v>0.143486513071307</v>
      </c>
      <c r="E809">
        <v>9.12351645916714E-2</v>
      </c>
      <c r="F809">
        <v>0.66526168378274497</v>
      </c>
      <c r="G809">
        <v>0.171420264170797</v>
      </c>
      <c r="H809">
        <v>4.2698665495084803E-2</v>
      </c>
      <c r="I809">
        <v>0.916909220715031</v>
      </c>
      <c r="J809">
        <v>5.7155802075896503E-2</v>
      </c>
      <c r="K809">
        <v>0.48120434949750102</v>
      </c>
    </row>
    <row r="810" spans="1:11" x14ac:dyDescent="0.6">
      <c r="A810">
        <v>51107611009</v>
      </c>
      <c r="B810" t="s">
        <v>1741</v>
      </c>
      <c r="C810" t="s">
        <v>1767</v>
      </c>
      <c r="D810">
        <v>9.5482190604175607E-2</v>
      </c>
      <c r="E810">
        <v>5.4910052763505898E-2</v>
      </c>
      <c r="F810">
        <v>0.51506123345598298</v>
      </c>
      <c r="G810">
        <v>7.8337440810788403E-2</v>
      </c>
      <c r="H810">
        <v>4.54857488055357E-2</v>
      </c>
      <c r="I810">
        <v>0.89056235927288696</v>
      </c>
      <c r="J810">
        <v>5.7155802075896503E-2</v>
      </c>
      <c r="K810">
        <v>0.58578175627437001</v>
      </c>
    </row>
    <row r="811" spans="1:11" x14ac:dyDescent="0.6">
      <c r="A811">
        <v>51107611010</v>
      </c>
      <c r="B811" t="s">
        <v>1741</v>
      </c>
      <c r="C811" t="s">
        <v>1767</v>
      </c>
      <c r="D811">
        <v>0.22493453956027201</v>
      </c>
      <c r="E811">
        <v>0.15140771925937199</v>
      </c>
      <c r="F811">
        <v>0.35763907957603402</v>
      </c>
      <c r="G811">
        <v>0.25332982582449498</v>
      </c>
      <c r="H811">
        <v>0.86278763248942802</v>
      </c>
      <c r="I811">
        <v>0.38899719918721498</v>
      </c>
      <c r="J811">
        <v>5.7155802075896503E-2</v>
      </c>
      <c r="K811">
        <v>0.62293371409742404</v>
      </c>
    </row>
    <row r="812" spans="1:11" x14ac:dyDescent="0.6">
      <c r="A812">
        <v>51107611011</v>
      </c>
      <c r="B812" t="s">
        <v>1741</v>
      </c>
      <c r="C812" t="s">
        <v>1767</v>
      </c>
      <c r="D812">
        <v>0.28690375583602301</v>
      </c>
      <c r="E812">
        <v>0.29792685122353202</v>
      </c>
      <c r="F812">
        <v>0.66397111318578705</v>
      </c>
      <c r="G812">
        <v>0.15250740730484899</v>
      </c>
      <c r="H812">
        <v>7.1255972321379504E-3</v>
      </c>
      <c r="I812">
        <v>0.93595200175737303</v>
      </c>
      <c r="J812">
        <v>5.7155802075896503E-2</v>
      </c>
      <c r="K812">
        <v>0.76469053764621897</v>
      </c>
    </row>
    <row r="813" spans="1:11" x14ac:dyDescent="0.6">
      <c r="A813">
        <v>51107611012</v>
      </c>
      <c r="B813" t="s">
        <v>1741</v>
      </c>
      <c r="C813" t="s">
        <v>1767</v>
      </c>
      <c r="D813">
        <v>0.11555672545406701</v>
      </c>
      <c r="E813">
        <v>0.124776689886302</v>
      </c>
      <c r="F813">
        <v>0.67672579493657004</v>
      </c>
      <c r="G813">
        <v>3.37551574225348E-2</v>
      </c>
      <c r="H813">
        <v>6.6793893129771006E-2</v>
      </c>
      <c r="I813">
        <v>0.86844417595694401</v>
      </c>
      <c r="J813">
        <v>5.7155802075896503E-2</v>
      </c>
      <c r="K813">
        <v>0.488988961502554</v>
      </c>
    </row>
    <row r="814" spans="1:11" x14ac:dyDescent="0.6">
      <c r="A814">
        <v>51107611013</v>
      </c>
      <c r="B814" t="s">
        <v>1741</v>
      </c>
      <c r="C814" t="s">
        <v>1767</v>
      </c>
      <c r="D814">
        <v>0.26957232512711099</v>
      </c>
      <c r="E814">
        <v>0.28049135149358101</v>
      </c>
      <c r="F814">
        <v>0.72630292712394995</v>
      </c>
      <c r="G814">
        <v>0.10670672610971101</v>
      </c>
      <c r="H814">
        <v>3.3458729199846202E-2</v>
      </c>
      <c r="I814">
        <v>0.88853039705640102</v>
      </c>
      <c r="J814">
        <v>5.7155802075896503E-2</v>
      </c>
      <c r="K814">
        <v>0.73643527925750996</v>
      </c>
    </row>
    <row r="815" spans="1:11" x14ac:dyDescent="0.6">
      <c r="A815">
        <v>51107611014</v>
      </c>
      <c r="B815" t="s">
        <v>1741</v>
      </c>
      <c r="C815" t="s">
        <v>1767</v>
      </c>
      <c r="D815">
        <v>0.294274116457239</v>
      </c>
      <c r="E815">
        <v>0.17219460178094101</v>
      </c>
      <c r="F815">
        <v>0.73635290241089602</v>
      </c>
      <c r="G815">
        <v>0.29571068590258398</v>
      </c>
      <c r="H815">
        <v>4.8602339502443803E-2</v>
      </c>
      <c r="I815">
        <v>0.90297380416277695</v>
      </c>
      <c r="J815">
        <v>5.7155802075896503E-2</v>
      </c>
      <c r="K815">
        <v>0.68707781866110196</v>
      </c>
    </row>
    <row r="816" spans="1:11" x14ac:dyDescent="0.6">
      <c r="A816">
        <v>51107611015</v>
      </c>
      <c r="B816" t="s">
        <v>1741</v>
      </c>
      <c r="C816" t="s">
        <v>1767</v>
      </c>
      <c r="D816">
        <v>0.33544838669456001</v>
      </c>
      <c r="E816">
        <v>0.27016022933429401</v>
      </c>
      <c r="F816">
        <v>0.71611565709264602</v>
      </c>
      <c r="G816">
        <v>0.195192866834658</v>
      </c>
      <c r="H816">
        <v>1.31665659838541E-2</v>
      </c>
      <c r="I816">
        <v>0.91177439727607201</v>
      </c>
      <c r="J816">
        <v>0.43764072711296598</v>
      </c>
      <c r="K816">
        <v>0.47059146575869099</v>
      </c>
    </row>
    <row r="817" spans="1:11" x14ac:dyDescent="0.6">
      <c r="A817">
        <v>51107611016</v>
      </c>
      <c r="B817" t="s">
        <v>1741</v>
      </c>
      <c r="C817" t="s">
        <v>1767</v>
      </c>
      <c r="D817">
        <v>0.19523143209431801</v>
      </c>
      <c r="E817">
        <v>3.20320181694803E-2</v>
      </c>
      <c r="F817">
        <v>0.55607117359547498</v>
      </c>
      <c r="G817">
        <v>3.5402763547752902E-2</v>
      </c>
      <c r="H817">
        <v>0.67962271404250596</v>
      </c>
      <c r="I817">
        <v>0.49594980504146302</v>
      </c>
      <c r="J817">
        <v>5.7155802075896503E-2</v>
      </c>
      <c r="K817">
        <v>0.74691086825196296</v>
      </c>
    </row>
    <row r="818" spans="1:11" x14ac:dyDescent="0.6">
      <c r="A818">
        <v>51107611017</v>
      </c>
      <c r="B818" t="s">
        <v>1741</v>
      </c>
      <c r="C818" t="s">
        <v>1767</v>
      </c>
      <c r="D818">
        <v>0.25430514955459199</v>
      </c>
      <c r="E818">
        <v>0.19825783489592699</v>
      </c>
      <c r="F818">
        <v>0.62307100884178201</v>
      </c>
      <c r="G818">
        <v>8.0594245839448395E-2</v>
      </c>
      <c r="H818">
        <v>0.47409248173979901</v>
      </c>
      <c r="I818">
        <v>0.59959360755670299</v>
      </c>
      <c r="J818">
        <v>5.7155802075896503E-2</v>
      </c>
      <c r="K818">
        <v>0.754091383381844</v>
      </c>
    </row>
    <row r="819" spans="1:11" x14ac:dyDescent="0.6">
      <c r="A819">
        <v>51107611018</v>
      </c>
      <c r="B819" t="s">
        <v>1741</v>
      </c>
      <c r="C819" t="s">
        <v>1767</v>
      </c>
      <c r="D819">
        <v>0.77635388814230899</v>
      </c>
      <c r="E819">
        <v>0.74724757301721401</v>
      </c>
      <c r="F819">
        <v>0.76348234389587599</v>
      </c>
      <c r="G819">
        <v>0.87037908786309603</v>
      </c>
      <c r="H819">
        <v>0.52200834752045699</v>
      </c>
      <c r="I819">
        <v>0.59966225492888103</v>
      </c>
      <c r="J819">
        <v>0.43764072711296598</v>
      </c>
      <c r="K819">
        <v>0.39569718271184601</v>
      </c>
    </row>
    <row r="820" spans="1:11" x14ac:dyDescent="0.6">
      <c r="A820">
        <v>51107611019</v>
      </c>
      <c r="B820" t="s">
        <v>1741</v>
      </c>
      <c r="C820" t="s">
        <v>1767</v>
      </c>
      <c r="D820">
        <v>8.3290616644269302E-2</v>
      </c>
      <c r="E820">
        <v>8.5737234970709994E-2</v>
      </c>
      <c r="F820">
        <v>0.48353836015157298</v>
      </c>
      <c r="G820">
        <v>1.6019162074599198E-2</v>
      </c>
      <c r="H820">
        <v>5.8144324235268302E-2</v>
      </c>
      <c r="I820">
        <v>0.86337799989016395</v>
      </c>
      <c r="J820">
        <v>5.7155802075896503E-2</v>
      </c>
      <c r="K820">
        <v>0.60331429512878199</v>
      </c>
    </row>
    <row r="821" spans="1:11" x14ac:dyDescent="0.6">
      <c r="A821">
        <v>51107611020</v>
      </c>
      <c r="B821" t="s">
        <v>1741</v>
      </c>
      <c r="C821" t="s">
        <v>1767</v>
      </c>
      <c r="D821">
        <v>0.19174020864216301</v>
      </c>
      <c r="E821">
        <v>0.23321192649115799</v>
      </c>
      <c r="F821">
        <v>0.72130539842934804</v>
      </c>
      <c r="G821">
        <v>0.233087807714673</v>
      </c>
      <c r="H821">
        <v>6.5901477291449304E-3</v>
      </c>
      <c r="I821">
        <v>0.93570487121752999</v>
      </c>
      <c r="J821">
        <v>5.7155802075896503E-2</v>
      </c>
      <c r="K821">
        <v>0.405458839035642</v>
      </c>
    </row>
    <row r="822" spans="1:11" x14ac:dyDescent="0.6">
      <c r="A822">
        <v>51107611021</v>
      </c>
      <c r="B822" t="s">
        <v>1741</v>
      </c>
      <c r="C822" t="s">
        <v>1767</v>
      </c>
      <c r="D822">
        <v>0.21128828916196801</v>
      </c>
      <c r="E822">
        <v>0.14416485479649399</v>
      </c>
      <c r="F822">
        <v>0.76924872315887705</v>
      </c>
      <c r="G822">
        <v>0.144269376678758</v>
      </c>
      <c r="H822">
        <v>2.3614696029436002E-3</v>
      </c>
      <c r="I822">
        <v>0.93624032072052299</v>
      </c>
      <c r="J822">
        <v>5.7155802075896503E-2</v>
      </c>
      <c r="K822">
        <v>0.60089790762809603</v>
      </c>
    </row>
    <row r="823" spans="1:11" x14ac:dyDescent="0.6">
      <c r="A823">
        <v>51107611022</v>
      </c>
      <c r="B823" t="s">
        <v>1741</v>
      </c>
      <c r="C823" t="s">
        <v>1767</v>
      </c>
      <c r="D823">
        <v>0.157021930979067</v>
      </c>
      <c r="E823">
        <v>5.3705216801229798E-2</v>
      </c>
      <c r="F823">
        <v>0.66931187874128195</v>
      </c>
      <c r="G823">
        <v>6.7150333674853901E-2</v>
      </c>
      <c r="H823">
        <v>7.9905541215882295E-3</v>
      </c>
      <c r="I823">
        <v>0.92539403591630498</v>
      </c>
      <c r="J823">
        <v>5.7155802075896503E-2</v>
      </c>
      <c r="K823">
        <v>0.694244604316547</v>
      </c>
    </row>
    <row r="824" spans="1:11" x14ac:dyDescent="0.6">
      <c r="A824">
        <v>51107611023</v>
      </c>
      <c r="B824" t="s">
        <v>1741</v>
      </c>
      <c r="C824" t="s">
        <v>1767</v>
      </c>
      <c r="D824">
        <v>0.102561615937712</v>
      </c>
      <c r="E824">
        <v>3.2918334279660399E-2</v>
      </c>
      <c r="F824">
        <v>0.48117689054863</v>
      </c>
      <c r="G824">
        <v>0.114058649239886</v>
      </c>
      <c r="H824">
        <v>3.0081278488659501E-2</v>
      </c>
      <c r="I824">
        <v>0.90004942610796901</v>
      </c>
      <c r="J824">
        <v>5.7155802075896503E-2</v>
      </c>
      <c r="K824">
        <v>0.64527156900433802</v>
      </c>
    </row>
    <row r="825" spans="1:11" x14ac:dyDescent="0.6">
      <c r="A825">
        <v>51107611024</v>
      </c>
      <c r="B825" t="s">
        <v>1741</v>
      </c>
      <c r="C825" t="s">
        <v>1767</v>
      </c>
      <c r="D825">
        <v>3.5549521342181499E-2</v>
      </c>
      <c r="E825">
        <v>2.0011355925161699E-2</v>
      </c>
      <c r="F825">
        <v>0.45327859849524998</v>
      </c>
      <c r="G825">
        <v>7.6052944922881005E-2</v>
      </c>
      <c r="H825">
        <v>7.7791202152781597E-2</v>
      </c>
      <c r="I825">
        <v>0.90507441375144204</v>
      </c>
      <c r="J825">
        <v>5.7155802075896503E-2</v>
      </c>
      <c r="K825">
        <v>0.26095612059970302</v>
      </c>
    </row>
    <row r="826" spans="1:11" x14ac:dyDescent="0.6">
      <c r="A826">
        <v>51107611025</v>
      </c>
      <c r="B826" t="s">
        <v>1741</v>
      </c>
      <c r="C826" t="s">
        <v>1767</v>
      </c>
      <c r="D826">
        <v>0.17867582881921801</v>
      </c>
      <c r="E826">
        <v>4.8234984558711502E-2</v>
      </c>
      <c r="F826">
        <v>0.72733263770662904</v>
      </c>
      <c r="G826">
        <v>0.204123168941932</v>
      </c>
      <c r="H826">
        <v>5.02498764347301E-3</v>
      </c>
      <c r="I826">
        <v>0.94305014004063903</v>
      </c>
      <c r="J826">
        <v>5.7155802075896503E-2</v>
      </c>
      <c r="K826">
        <v>0.56419902246141995</v>
      </c>
    </row>
    <row r="827" spans="1:11" x14ac:dyDescent="0.6">
      <c r="A827">
        <v>51107611101</v>
      </c>
      <c r="B827" t="s">
        <v>1741</v>
      </c>
      <c r="C827" t="s">
        <v>1767</v>
      </c>
      <c r="D827">
        <v>0.40865324669927</v>
      </c>
      <c r="E827">
        <v>0.41656857178468099</v>
      </c>
      <c r="F827">
        <v>0.75556043714646604</v>
      </c>
      <c r="G827">
        <v>0.13814969678509101</v>
      </c>
      <c r="H827">
        <v>3.7591301004997503E-2</v>
      </c>
      <c r="I827">
        <v>0.91236476467680805</v>
      </c>
      <c r="J827">
        <v>0.43764072711296598</v>
      </c>
      <c r="K827">
        <v>0.52107474325882797</v>
      </c>
    </row>
    <row r="828" spans="1:11" x14ac:dyDescent="0.6">
      <c r="A828">
        <v>51107611102</v>
      </c>
      <c r="B828" t="s">
        <v>1741</v>
      </c>
      <c r="C828" t="s">
        <v>1767</v>
      </c>
      <c r="D828">
        <v>0.19423393967941699</v>
      </c>
      <c r="E828">
        <v>0.21959866498635899</v>
      </c>
      <c r="F828">
        <v>0.67881267505079901</v>
      </c>
      <c r="G828">
        <v>5.6738570597845699E-2</v>
      </c>
      <c r="H828">
        <v>0.11841671700807301</v>
      </c>
      <c r="I828">
        <v>0.860261409193256</v>
      </c>
      <c r="J828">
        <v>5.7155802075896503E-2</v>
      </c>
      <c r="K828">
        <v>0.60930034598275595</v>
      </c>
    </row>
    <row r="829" spans="1:11" x14ac:dyDescent="0.6">
      <c r="A829">
        <v>51107611202</v>
      </c>
      <c r="B829" t="s">
        <v>1741</v>
      </c>
      <c r="C829" t="s">
        <v>1767</v>
      </c>
      <c r="D829">
        <v>0.50356742078940397</v>
      </c>
      <c r="E829">
        <v>0.480037114487114</v>
      </c>
      <c r="F829">
        <v>0.50755121093964495</v>
      </c>
      <c r="G829">
        <v>0.39375017306787002</v>
      </c>
      <c r="H829">
        <v>0.371190070844088</v>
      </c>
      <c r="I829">
        <v>0.67746718655609905</v>
      </c>
      <c r="J829">
        <v>0.43764072711296598</v>
      </c>
      <c r="K829">
        <v>0.61933659179526601</v>
      </c>
    </row>
    <row r="830" spans="1:11" x14ac:dyDescent="0.6">
      <c r="A830">
        <v>51107611204</v>
      </c>
      <c r="B830" t="s">
        <v>1741</v>
      </c>
      <c r="C830" t="s">
        <v>1767</v>
      </c>
      <c r="D830">
        <v>0.50389991826103797</v>
      </c>
      <c r="E830">
        <v>0.67988754864352097</v>
      </c>
      <c r="F830">
        <v>0.81156296336976197</v>
      </c>
      <c r="G830">
        <v>0.12221360728823399</v>
      </c>
      <c r="H830">
        <v>9.2852435608764897E-2</v>
      </c>
      <c r="I830">
        <v>0.91383381844142997</v>
      </c>
      <c r="J830">
        <v>5.7155802075896503E-2</v>
      </c>
      <c r="K830">
        <v>0.81050579383821197</v>
      </c>
    </row>
    <row r="831" spans="1:11" x14ac:dyDescent="0.6">
      <c r="A831">
        <v>51107611205</v>
      </c>
      <c r="B831" t="s">
        <v>1741</v>
      </c>
      <c r="C831" t="s">
        <v>1767</v>
      </c>
      <c r="D831">
        <v>0.65957800529225097</v>
      </c>
      <c r="E831">
        <v>0.84320514063343899</v>
      </c>
      <c r="F831">
        <v>0.84797352957328798</v>
      </c>
      <c r="G831">
        <v>0.47118766095311898</v>
      </c>
      <c r="H831">
        <v>4.1380635949255902E-2</v>
      </c>
      <c r="I831">
        <v>0.921879290460761</v>
      </c>
      <c r="J831">
        <v>5.7155802075896503E-2</v>
      </c>
      <c r="K831">
        <v>0.77019605689494197</v>
      </c>
    </row>
    <row r="832" spans="1:11" x14ac:dyDescent="0.6">
      <c r="A832">
        <v>51107611206</v>
      </c>
      <c r="B832" t="s">
        <v>1741</v>
      </c>
      <c r="C832" t="s">
        <v>1767</v>
      </c>
      <c r="D832">
        <v>0.11827212147240999</v>
      </c>
      <c r="E832">
        <v>2.99824121646886E-2</v>
      </c>
      <c r="F832">
        <v>0.56727442473502099</v>
      </c>
      <c r="G832">
        <v>0.19679893667100501</v>
      </c>
      <c r="H832">
        <v>6.3773408753912894E-2</v>
      </c>
      <c r="I832">
        <v>0.84723213795375896</v>
      </c>
      <c r="J832">
        <v>5.7155802075896503E-2</v>
      </c>
      <c r="K832">
        <v>0.56535229831402101</v>
      </c>
    </row>
    <row r="833" spans="1:11" x14ac:dyDescent="0.6">
      <c r="A833">
        <v>51107611207</v>
      </c>
      <c r="B833" t="s">
        <v>1741</v>
      </c>
      <c r="C833" t="s">
        <v>1767</v>
      </c>
      <c r="D833">
        <v>0.17564178939055999</v>
      </c>
      <c r="E833">
        <v>0.127671065933609</v>
      </c>
      <c r="F833">
        <v>0.66623647646768103</v>
      </c>
      <c r="G833">
        <v>7.7575942181485905E-2</v>
      </c>
      <c r="H833">
        <v>4.8547421604700998E-2</v>
      </c>
      <c r="I833">
        <v>0.88913449393157196</v>
      </c>
      <c r="J833">
        <v>5.7155802075896503E-2</v>
      </c>
      <c r="K833">
        <v>0.67186556098632499</v>
      </c>
    </row>
    <row r="834" spans="1:11" x14ac:dyDescent="0.6">
      <c r="A834">
        <v>51107611208</v>
      </c>
      <c r="B834" t="s">
        <v>1741</v>
      </c>
      <c r="C834" t="s">
        <v>1767</v>
      </c>
      <c r="D834">
        <v>0.15175738767819799</v>
      </c>
      <c r="E834">
        <v>2.4941489288038899E-2</v>
      </c>
      <c r="F834">
        <v>0.61254050194958498</v>
      </c>
      <c r="G834">
        <v>0.225957411458478</v>
      </c>
      <c r="H834">
        <v>8.2184633972211499E-2</v>
      </c>
      <c r="I834">
        <v>0.88261299357460599</v>
      </c>
      <c r="J834">
        <v>5.7155802075896503E-2</v>
      </c>
      <c r="K834">
        <v>0.56897687956505005</v>
      </c>
    </row>
    <row r="835" spans="1:11" x14ac:dyDescent="0.6">
      <c r="A835">
        <v>51107611209</v>
      </c>
      <c r="B835" t="s">
        <v>1741</v>
      </c>
      <c r="C835" t="s">
        <v>1767</v>
      </c>
      <c r="D835">
        <v>0.22026572089608101</v>
      </c>
      <c r="E835">
        <v>0.32432245287983502</v>
      </c>
      <c r="F835">
        <v>0.58174529079026904</v>
      </c>
      <c r="G835">
        <v>9.5575000692271497E-2</v>
      </c>
      <c r="H835">
        <v>0.20461035751551401</v>
      </c>
      <c r="I835">
        <v>0.72998242627272203</v>
      </c>
      <c r="J835">
        <v>5.7155802075896503E-2</v>
      </c>
      <c r="K835">
        <v>0.68765445658740199</v>
      </c>
    </row>
    <row r="836" spans="1:11" x14ac:dyDescent="0.6">
      <c r="A836">
        <v>51107611300</v>
      </c>
      <c r="B836" t="s">
        <v>1741</v>
      </c>
      <c r="C836" t="s">
        <v>1767</v>
      </c>
      <c r="D836">
        <v>0.49882933181862299</v>
      </c>
      <c r="E836">
        <v>0.52975390879253303</v>
      </c>
      <c r="F836">
        <v>0.82372727771980903</v>
      </c>
      <c r="G836">
        <v>0.23461080497327799</v>
      </c>
      <c r="H836">
        <v>2.73491130759515E-2</v>
      </c>
      <c r="I836">
        <v>0.93879400296556603</v>
      </c>
      <c r="J836">
        <v>5.7155802075896503E-2</v>
      </c>
      <c r="K836">
        <v>0.862389477730792</v>
      </c>
    </row>
    <row r="837" spans="1:11" x14ac:dyDescent="0.6">
      <c r="A837">
        <v>51107611400</v>
      </c>
      <c r="B837" t="s">
        <v>1741</v>
      </c>
      <c r="C837" t="s">
        <v>1767</v>
      </c>
      <c r="D837">
        <v>0.60125240714315398</v>
      </c>
      <c r="E837">
        <v>0.70269633979143897</v>
      </c>
      <c r="F837">
        <v>0.88583942006700001</v>
      </c>
      <c r="G837">
        <v>0.30698086561625998</v>
      </c>
      <c r="H837">
        <v>6.8908232192871705E-2</v>
      </c>
      <c r="I837">
        <v>0.92325223790433297</v>
      </c>
      <c r="J837">
        <v>5.7155802075896503E-2</v>
      </c>
      <c r="K837">
        <v>0.82916414959635298</v>
      </c>
    </row>
    <row r="838" spans="1:11" x14ac:dyDescent="0.6">
      <c r="A838">
        <v>51107611501</v>
      </c>
      <c r="B838" t="s">
        <v>1741</v>
      </c>
      <c r="C838" t="s">
        <v>1767</v>
      </c>
      <c r="D838">
        <v>0.43920145190562598</v>
      </c>
      <c r="E838">
        <v>0.70560456452796705</v>
      </c>
      <c r="F838">
        <v>0.82032236805975101</v>
      </c>
      <c r="G838">
        <v>0.275496358652009</v>
      </c>
      <c r="H838">
        <v>7.5374814652095102E-3</v>
      </c>
      <c r="I838">
        <v>0.95105442363666304</v>
      </c>
      <c r="J838">
        <v>5.7155802075896503E-2</v>
      </c>
      <c r="K838">
        <v>0.48649019715525299</v>
      </c>
    </row>
    <row r="839" spans="1:11" x14ac:dyDescent="0.6">
      <c r="A839">
        <v>51107611502</v>
      </c>
      <c r="B839" t="s">
        <v>1741</v>
      </c>
      <c r="C839" t="s">
        <v>1767</v>
      </c>
      <c r="D839">
        <v>0.61524500907441004</v>
      </c>
      <c r="E839">
        <v>0.75807724798847798</v>
      </c>
      <c r="F839">
        <v>0.864696029435993</v>
      </c>
      <c r="G839">
        <v>0.18707944507518101</v>
      </c>
      <c r="H839">
        <v>0.132283486188149</v>
      </c>
      <c r="I839">
        <v>0.91100554670767198</v>
      </c>
      <c r="J839">
        <v>0.43764072711296598</v>
      </c>
      <c r="K839">
        <v>0.52454830029106503</v>
      </c>
    </row>
    <row r="840" spans="1:11" x14ac:dyDescent="0.6">
      <c r="A840">
        <v>51107611601</v>
      </c>
      <c r="B840" t="s">
        <v>1741</v>
      </c>
      <c r="C840" t="s">
        <v>1767</v>
      </c>
      <c r="D840">
        <v>0.46584281182028497</v>
      </c>
      <c r="E840">
        <v>0.54901743549973003</v>
      </c>
      <c r="F840">
        <v>0.791545389642484</v>
      </c>
      <c r="G840">
        <v>0.40551878824799897</v>
      </c>
      <c r="H840">
        <v>1.47591850183975E-2</v>
      </c>
      <c r="I840">
        <v>0.93739359657312304</v>
      </c>
      <c r="J840">
        <v>5.7155802075896503E-2</v>
      </c>
      <c r="K840">
        <v>0.62475973419737496</v>
      </c>
    </row>
    <row r="841" spans="1:11" x14ac:dyDescent="0.6">
      <c r="A841">
        <v>51107611602</v>
      </c>
      <c r="B841" t="s">
        <v>1741</v>
      </c>
      <c r="C841" t="s">
        <v>1767</v>
      </c>
      <c r="D841">
        <v>0.634945484268713</v>
      </c>
      <c r="E841">
        <v>0.64516888476505696</v>
      </c>
      <c r="F841">
        <v>0.91025042561370795</v>
      </c>
      <c r="G841">
        <v>0.42599617866142397</v>
      </c>
      <c r="H841">
        <v>3.6369377780218599E-2</v>
      </c>
      <c r="I841">
        <v>0.95175462683288503</v>
      </c>
      <c r="J841">
        <v>5.7155802075896503E-2</v>
      </c>
      <c r="K841">
        <v>0.84787742325223803</v>
      </c>
    </row>
    <row r="842" spans="1:11" x14ac:dyDescent="0.6">
      <c r="A842">
        <v>51107611700</v>
      </c>
      <c r="B842" t="s">
        <v>1741</v>
      </c>
      <c r="C842" t="s">
        <v>1767</v>
      </c>
      <c r="D842">
        <v>0.39676646208836103</v>
      </c>
      <c r="E842">
        <v>0.59002340428478395</v>
      </c>
      <c r="F842">
        <v>0.88836564336317203</v>
      </c>
      <c r="G842">
        <v>0.12883172264835399</v>
      </c>
      <c r="H842">
        <v>6.0299851721676102E-2</v>
      </c>
      <c r="I842">
        <v>0.92643747597341997</v>
      </c>
      <c r="J842">
        <v>5.7155802075896503E-2</v>
      </c>
      <c r="K842">
        <v>0.53479048822011099</v>
      </c>
    </row>
    <row r="843" spans="1:11" x14ac:dyDescent="0.6">
      <c r="A843">
        <v>51107611801</v>
      </c>
      <c r="B843" t="s">
        <v>1741</v>
      </c>
      <c r="C843" t="s">
        <v>1767</v>
      </c>
      <c r="D843">
        <v>0.163283966694837</v>
      </c>
      <c r="E843">
        <v>0.102507997618025</v>
      </c>
      <c r="F843">
        <v>0.805398429348125</v>
      </c>
      <c r="G843">
        <v>0.14120953673192499</v>
      </c>
      <c r="H843">
        <v>5.5878960953374699E-3</v>
      </c>
      <c r="I843">
        <v>0.93427700587621498</v>
      </c>
      <c r="J843">
        <v>5.7155802075896503E-2</v>
      </c>
      <c r="K843">
        <v>0.45057389203141301</v>
      </c>
    </row>
    <row r="844" spans="1:11" x14ac:dyDescent="0.6">
      <c r="A844">
        <v>51107611802</v>
      </c>
      <c r="B844" t="s">
        <v>1741</v>
      </c>
      <c r="C844" t="s">
        <v>1767</v>
      </c>
      <c r="D844">
        <v>0.25697898338898001</v>
      </c>
      <c r="E844">
        <v>0.25959367945823902</v>
      </c>
      <c r="F844">
        <v>0.76075017848316795</v>
      </c>
      <c r="G844">
        <v>0.101334699415723</v>
      </c>
      <c r="H844">
        <v>4.7915865780657901E-3</v>
      </c>
      <c r="I844">
        <v>0.92440551375693303</v>
      </c>
      <c r="J844">
        <v>5.7155802075896503E-2</v>
      </c>
      <c r="K844">
        <v>0.68604810807842298</v>
      </c>
    </row>
    <row r="845" spans="1:11" x14ac:dyDescent="0.6">
      <c r="A845">
        <v>51107611803</v>
      </c>
      <c r="B845" t="s">
        <v>1741</v>
      </c>
      <c r="C845" t="s">
        <v>1767</v>
      </c>
      <c r="D845">
        <v>0.29025643867499801</v>
      </c>
      <c r="E845">
        <v>0.17510282651747</v>
      </c>
      <c r="F845">
        <v>0.74837992201658499</v>
      </c>
      <c r="G845">
        <v>0.19293606180599801</v>
      </c>
      <c r="H845">
        <v>1.08600142786534E-2</v>
      </c>
      <c r="I845">
        <v>0.90990718875281495</v>
      </c>
      <c r="J845">
        <v>5.7155802075896503E-2</v>
      </c>
      <c r="K845">
        <v>0.79518370036795005</v>
      </c>
    </row>
    <row r="846" spans="1:11" x14ac:dyDescent="0.6">
      <c r="A846">
        <v>51107611804</v>
      </c>
      <c r="B846" t="s">
        <v>1741</v>
      </c>
      <c r="C846" t="s">
        <v>1767</v>
      </c>
      <c r="D846">
        <v>0.16667821171776501</v>
      </c>
      <c r="E846">
        <v>0.16997881150549099</v>
      </c>
      <c r="F846">
        <v>0.77932615739469502</v>
      </c>
      <c r="G846">
        <v>8.7821560103009996E-2</v>
      </c>
      <c r="H846">
        <v>2.2145642264814101E-2</v>
      </c>
      <c r="I846">
        <v>0.91009940139491496</v>
      </c>
      <c r="J846">
        <v>5.7155802075896503E-2</v>
      </c>
      <c r="K846">
        <v>0.48090230105991499</v>
      </c>
    </row>
    <row r="847" spans="1:11" x14ac:dyDescent="0.6">
      <c r="A847">
        <v>51107611805</v>
      </c>
      <c r="B847" t="s">
        <v>1741</v>
      </c>
      <c r="C847" t="s">
        <v>1767</v>
      </c>
      <c r="D847">
        <v>0.13705822861972</v>
      </c>
      <c r="E847">
        <v>1.49565843592904E-2</v>
      </c>
      <c r="F847">
        <v>0.59990938546872397</v>
      </c>
      <c r="G847">
        <v>2.61540165591338E-2</v>
      </c>
      <c r="H847">
        <v>1.8864297874677399E-2</v>
      </c>
      <c r="I847">
        <v>0.89650722170355301</v>
      </c>
      <c r="J847">
        <v>5.7155802075896503E-2</v>
      </c>
      <c r="K847">
        <v>0.78969191059366295</v>
      </c>
    </row>
    <row r="848" spans="1:11" x14ac:dyDescent="0.6">
      <c r="A848">
        <v>51107611806</v>
      </c>
      <c r="B848" t="s">
        <v>1741</v>
      </c>
      <c r="C848" t="s">
        <v>1767</v>
      </c>
      <c r="D848">
        <v>8.6033720785248194E-2</v>
      </c>
      <c r="E848">
        <v>2.0828428589234001E-2</v>
      </c>
      <c r="F848">
        <v>0.69858311823823405</v>
      </c>
      <c r="G848">
        <v>0.1346468030903</v>
      </c>
      <c r="H848">
        <v>1.7985611510791401E-2</v>
      </c>
      <c r="I848">
        <v>0.93136635729584305</v>
      </c>
      <c r="J848">
        <v>5.7155802075896503E-2</v>
      </c>
      <c r="K848">
        <v>0.32052831017628602</v>
      </c>
    </row>
    <row r="849" spans="1:11" x14ac:dyDescent="0.6">
      <c r="A849">
        <v>51107611900</v>
      </c>
      <c r="B849" t="s">
        <v>1741</v>
      </c>
      <c r="C849" t="s">
        <v>1767</v>
      </c>
      <c r="D849">
        <v>0.131267230988764</v>
      </c>
      <c r="E849">
        <v>0.106205597640183</v>
      </c>
      <c r="F849">
        <v>0.73108078422758005</v>
      </c>
      <c r="G849">
        <v>8.1909561653698101E-2</v>
      </c>
      <c r="H849">
        <v>4.9288813224229802E-3</v>
      </c>
      <c r="I849">
        <v>0.92279916524795402</v>
      </c>
      <c r="J849">
        <v>5.7155802075896503E-2</v>
      </c>
      <c r="K849">
        <v>0.47785435773518598</v>
      </c>
    </row>
    <row r="850" spans="1:11" x14ac:dyDescent="0.6">
      <c r="A850">
        <v>51107980100</v>
      </c>
      <c r="B850" t="s">
        <v>1741</v>
      </c>
      <c r="C850" t="s">
        <v>1767</v>
      </c>
      <c r="D850" t="s">
        <v>1913</v>
      </c>
      <c r="E850" t="s">
        <v>1913</v>
      </c>
      <c r="F850" t="s">
        <v>1913</v>
      </c>
      <c r="G850" t="s">
        <v>1913</v>
      </c>
      <c r="H850">
        <v>0.37794497226646201</v>
      </c>
      <c r="I850">
        <v>0.78491405349003196</v>
      </c>
      <c r="J850">
        <v>5.7155802075896503E-2</v>
      </c>
      <c r="K850" t="s">
        <v>1913</v>
      </c>
    </row>
    <row r="851" spans="1:11" x14ac:dyDescent="0.6">
      <c r="A851">
        <v>51109950100</v>
      </c>
      <c r="B851" t="s">
        <v>1741</v>
      </c>
      <c r="C851" t="s">
        <v>630</v>
      </c>
      <c r="D851">
        <v>0.31056649256729602</v>
      </c>
      <c r="E851">
        <v>0.488983367724245</v>
      </c>
      <c r="F851">
        <v>0.402081388324455</v>
      </c>
      <c r="G851">
        <v>0.43698944978262699</v>
      </c>
      <c r="H851">
        <v>0.66516557746169502</v>
      </c>
      <c r="I851">
        <v>0.69469767697292595</v>
      </c>
      <c r="J851">
        <v>0.13209127354604899</v>
      </c>
      <c r="K851">
        <v>0.12481465209511799</v>
      </c>
    </row>
    <row r="852" spans="1:11" x14ac:dyDescent="0.6">
      <c r="A852">
        <v>51109950201</v>
      </c>
      <c r="B852" t="s">
        <v>1741</v>
      </c>
      <c r="C852" t="s">
        <v>630</v>
      </c>
      <c r="D852">
        <v>0.83080034912234502</v>
      </c>
      <c r="E852">
        <v>0.90020634546940104</v>
      </c>
      <c r="F852">
        <v>0.53859355263880504</v>
      </c>
      <c r="G852">
        <v>0.89718383961454296</v>
      </c>
      <c r="H852">
        <v>0.60401449832500398</v>
      </c>
      <c r="I852">
        <v>0.82717337580317396</v>
      </c>
      <c r="J852">
        <v>0.61943269811631596</v>
      </c>
      <c r="K852">
        <v>0.15272667362293399</v>
      </c>
    </row>
    <row r="853" spans="1:11" x14ac:dyDescent="0.6">
      <c r="A853">
        <v>51109950202</v>
      </c>
      <c r="B853" t="s">
        <v>1741</v>
      </c>
      <c r="C853" t="s">
        <v>630</v>
      </c>
      <c r="D853">
        <v>0.54208171125365401</v>
      </c>
      <c r="E853">
        <v>0.96565525073051806</v>
      </c>
      <c r="F853">
        <v>0.49568894502718402</v>
      </c>
      <c r="G853">
        <v>0.46952620939827799</v>
      </c>
      <c r="H853">
        <v>0.65735350650777102</v>
      </c>
      <c r="I853">
        <v>0.73743753089131703</v>
      </c>
      <c r="J853">
        <v>0.13209127354604899</v>
      </c>
      <c r="K853">
        <v>0.143019935196881</v>
      </c>
    </row>
    <row r="854" spans="1:11" x14ac:dyDescent="0.6">
      <c r="A854">
        <v>51109950300</v>
      </c>
      <c r="B854" t="s">
        <v>1741</v>
      </c>
      <c r="C854" t="s">
        <v>630</v>
      </c>
      <c r="D854">
        <v>0.236474972638229</v>
      </c>
      <c r="E854">
        <v>0.67603761303992604</v>
      </c>
      <c r="F854">
        <v>0.25403646548410103</v>
      </c>
      <c r="G854">
        <v>0.18774402569711701</v>
      </c>
      <c r="H854">
        <v>0.50951452578395295</v>
      </c>
      <c r="I854">
        <v>0.82924652644296803</v>
      </c>
      <c r="J854">
        <v>0.13209127354604899</v>
      </c>
      <c r="K854">
        <v>0.14166071722774501</v>
      </c>
    </row>
    <row r="855" spans="1:11" x14ac:dyDescent="0.6">
      <c r="A855">
        <v>51109950400</v>
      </c>
      <c r="B855" t="s">
        <v>1741</v>
      </c>
      <c r="C855" t="s">
        <v>630</v>
      </c>
      <c r="D855">
        <v>0.231071888724179</v>
      </c>
      <c r="E855">
        <v>0.35501114819482299</v>
      </c>
      <c r="F855">
        <v>0.51827393047394099</v>
      </c>
      <c r="G855">
        <v>0.13586520089718401</v>
      </c>
      <c r="H855">
        <v>0.67954033719589202</v>
      </c>
      <c r="I855">
        <v>0.78043824482398805</v>
      </c>
      <c r="J855">
        <v>0.13209127354604899</v>
      </c>
      <c r="K855">
        <v>0.111799110330057</v>
      </c>
    </row>
    <row r="856" spans="1:11" x14ac:dyDescent="0.6">
      <c r="A856">
        <v>51109950500</v>
      </c>
      <c r="B856" t="s">
        <v>1741</v>
      </c>
      <c r="C856" t="s">
        <v>630</v>
      </c>
      <c r="D856">
        <v>0.29773763178675799</v>
      </c>
      <c r="E856">
        <v>0.69242061238903696</v>
      </c>
      <c r="F856">
        <v>0.36676918007578702</v>
      </c>
      <c r="G856">
        <v>0.28157450225680503</v>
      </c>
      <c r="H856">
        <v>0.50258114119391495</v>
      </c>
      <c r="I856">
        <v>0.80373716294140296</v>
      </c>
      <c r="J856">
        <v>0.13209127354604899</v>
      </c>
      <c r="K856">
        <v>0.13060849030699101</v>
      </c>
    </row>
    <row r="857" spans="1:11" x14ac:dyDescent="0.6">
      <c r="A857">
        <v>51111930100</v>
      </c>
      <c r="B857" t="s">
        <v>1741</v>
      </c>
      <c r="C857" t="s">
        <v>1768</v>
      </c>
      <c r="D857">
        <v>0.89878222801014096</v>
      </c>
      <c r="E857">
        <v>0.75368721350524204</v>
      </c>
      <c r="F857">
        <v>0.467598440331704</v>
      </c>
      <c r="G857">
        <v>0.96282502146041604</v>
      </c>
      <c r="H857">
        <v>0.85662309846779106</v>
      </c>
      <c r="I857">
        <v>0.94451919380526095</v>
      </c>
      <c r="J857">
        <v>0.71747487506178298</v>
      </c>
      <c r="K857">
        <v>0.114050744137514</v>
      </c>
    </row>
    <row r="858" spans="1:11" x14ac:dyDescent="0.6">
      <c r="A858">
        <v>51111930200</v>
      </c>
      <c r="B858" t="s">
        <v>1741</v>
      </c>
      <c r="C858" t="s">
        <v>1768</v>
      </c>
      <c r="D858">
        <v>0.73558138568321296</v>
      </c>
      <c r="E858">
        <v>0.458987106870335</v>
      </c>
      <c r="F858">
        <v>0.47406502279092799</v>
      </c>
      <c r="G858">
        <v>0.72347907955583901</v>
      </c>
      <c r="H858">
        <v>0.96420726014608205</v>
      </c>
      <c r="I858">
        <v>0.80215827338129497</v>
      </c>
      <c r="J858">
        <v>0.71747487506178298</v>
      </c>
      <c r="K858">
        <v>5.6661540996210701E-2</v>
      </c>
    </row>
    <row r="859" spans="1:11" x14ac:dyDescent="0.6">
      <c r="A859">
        <v>51111930300</v>
      </c>
      <c r="B859" t="s">
        <v>1741</v>
      </c>
      <c r="C859" t="s">
        <v>1768</v>
      </c>
      <c r="D859">
        <v>0.53570884304733901</v>
      </c>
      <c r="E859">
        <v>0.690703374925563</v>
      </c>
      <c r="F859">
        <v>0.33775880059311297</v>
      </c>
      <c r="G859">
        <v>0.47092459779026902</v>
      </c>
      <c r="H859">
        <v>0.95852325772969404</v>
      </c>
      <c r="I859">
        <v>0.847657751661266</v>
      </c>
      <c r="J859">
        <v>0.224655390191663</v>
      </c>
      <c r="K859">
        <v>5.2377944972266499E-2</v>
      </c>
    </row>
    <row r="860" spans="1:11" x14ac:dyDescent="0.6">
      <c r="A860">
        <v>51113930100</v>
      </c>
      <c r="B860" t="s">
        <v>1741</v>
      </c>
      <c r="C860" t="s">
        <v>56</v>
      </c>
      <c r="D860">
        <v>0.52319862567711695</v>
      </c>
      <c r="E860">
        <v>0.54134526167098296</v>
      </c>
      <c r="F860">
        <v>0.27855730682629498</v>
      </c>
      <c r="G860">
        <v>0.54985739207487605</v>
      </c>
      <c r="H860">
        <v>0.80511011038497404</v>
      </c>
      <c r="I860">
        <v>0.83547970783678405</v>
      </c>
      <c r="J860">
        <v>0.41180185622494397</v>
      </c>
      <c r="K860">
        <v>0.124430226810918</v>
      </c>
    </row>
    <row r="861" spans="1:11" x14ac:dyDescent="0.6">
      <c r="A861">
        <v>51113930200</v>
      </c>
      <c r="B861" t="s">
        <v>1741</v>
      </c>
      <c r="C861" t="s">
        <v>56</v>
      </c>
      <c r="D861">
        <v>0.478339175129189</v>
      </c>
      <c r="E861">
        <v>0.621806146048277</v>
      </c>
      <c r="F861">
        <v>0.27052556428139901</v>
      </c>
      <c r="G861">
        <v>0.72933569628665595</v>
      </c>
      <c r="H861">
        <v>0.86223845351200001</v>
      </c>
      <c r="I861">
        <v>0.81104124334120498</v>
      </c>
      <c r="J861">
        <v>4.7860947882914999E-2</v>
      </c>
      <c r="K861">
        <v>7.1558020758965293E-2</v>
      </c>
    </row>
    <row r="862" spans="1:11" x14ac:dyDescent="0.6">
      <c r="A862">
        <v>51115951300</v>
      </c>
      <c r="B862" t="s">
        <v>1741</v>
      </c>
      <c r="C862" t="s">
        <v>1769</v>
      </c>
      <c r="D862">
        <v>0.14855709951372201</v>
      </c>
      <c r="E862">
        <v>0.44919608359068802</v>
      </c>
      <c r="F862">
        <v>0.11024767971882</v>
      </c>
      <c r="G862">
        <v>0.218051671143356</v>
      </c>
      <c r="H862">
        <v>0.929869844582349</v>
      </c>
      <c r="I862">
        <v>0.43301389422812903</v>
      </c>
      <c r="J862">
        <v>0.120805645559888</v>
      </c>
      <c r="K862">
        <v>0.18170959415673599</v>
      </c>
    </row>
    <row r="863" spans="1:11" x14ac:dyDescent="0.6">
      <c r="A863">
        <v>51115951400</v>
      </c>
      <c r="B863" t="s">
        <v>1741</v>
      </c>
      <c r="C863" t="s">
        <v>1769</v>
      </c>
      <c r="D863">
        <v>0.25963896316205098</v>
      </c>
      <c r="E863">
        <v>0.54321483471589405</v>
      </c>
      <c r="F863">
        <v>0.144310505793838</v>
      </c>
      <c r="G863">
        <v>0.479868745327168</v>
      </c>
      <c r="H863">
        <v>0.94123784941512401</v>
      </c>
      <c r="I863">
        <v>0.428798945576363</v>
      </c>
      <c r="J863">
        <v>0.120805645559888</v>
      </c>
      <c r="K863">
        <v>0.14370640891866701</v>
      </c>
    </row>
    <row r="864" spans="1:11" x14ac:dyDescent="0.6">
      <c r="A864">
        <v>51117930101</v>
      </c>
      <c r="B864" t="s">
        <v>1741</v>
      </c>
      <c r="C864" t="s">
        <v>1270</v>
      </c>
      <c r="D864">
        <v>0.83253210678710499</v>
      </c>
      <c r="E864">
        <v>0.699815812433353</v>
      </c>
      <c r="F864">
        <v>0.53307430391564603</v>
      </c>
      <c r="G864">
        <v>0.84754797441364604</v>
      </c>
      <c r="H864">
        <v>0.93236860892965001</v>
      </c>
      <c r="I864">
        <v>0.45752100609588697</v>
      </c>
      <c r="J864">
        <v>0.94969520566752696</v>
      </c>
      <c r="K864">
        <v>0.126338623757483</v>
      </c>
    </row>
    <row r="865" spans="1:11" x14ac:dyDescent="0.6">
      <c r="A865">
        <v>51117930102</v>
      </c>
      <c r="B865" t="s">
        <v>1741</v>
      </c>
      <c r="C865" t="s">
        <v>1270</v>
      </c>
      <c r="D865">
        <v>0.34592205705102502</v>
      </c>
      <c r="E865">
        <v>0.39928540763616699</v>
      </c>
      <c r="F865">
        <v>0.124540062606403</v>
      </c>
      <c r="G865">
        <v>0.464901835903968</v>
      </c>
      <c r="H865">
        <v>0.99674611455873496</v>
      </c>
      <c r="I865">
        <v>0.26510242187929001</v>
      </c>
      <c r="J865">
        <v>0.65396232632214801</v>
      </c>
      <c r="K865">
        <v>0.14013674556538</v>
      </c>
    </row>
    <row r="866" spans="1:11" x14ac:dyDescent="0.6">
      <c r="A866">
        <v>51117930200</v>
      </c>
      <c r="B866" t="s">
        <v>1741</v>
      </c>
      <c r="C866" t="s">
        <v>1270</v>
      </c>
      <c r="D866">
        <v>0.84601210844959196</v>
      </c>
      <c r="E866">
        <v>0.70513370909443396</v>
      </c>
      <c r="F866">
        <v>0.308418913723983</v>
      </c>
      <c r="G866">
        <v>0.92728380361642604</v>
      </c>
      <c r="H866">
        <v>0.96069251469053796</v>
      </c>
      <c r="I866">
        <v>0.55075786698885199</v>
      </c>
      <c r="J866">
        <v>0.94969520566752696</v>
      </c>
      <c r="K866">
        <v>0.19526058542479</v>
      </c>
    </row>
    <row r="867" spans="1:11" x14ac:dyDescent="0.6">
      <c r="A867">
        <v>51117930300</v>
      </c>
      <c r="B867" t="s">
        <v>1741</v>
      </c>
      <c r="C867" t="s">
        <v>1270</v>
      </c>
      <c r="D867">
        <v>0.72279408708662896</v>
      </c>
      <c r="E867">
        <v>0.38380257308645699</v>
      </c>
      <c r="F867">
        <v>0.33223955186995402</v>
      </c>
      <c r="G867">
        <v>0.86413479910281599</v>
      </c>
      <c r="H867">
        <v>0.90828711076940005</v>
      </c>
      <c r="I867">
        <v>0.63737712120379997</v>
      </c>
      <c r="J867">
        <v>0.94969520566752696</v>
      </c>
      <c r="K867">
        <v>7.9370091712889196E-2</v>
      </c>
    </row>
    <row r="868" spans="1:11" x14ac:dyDescent="0.6">
      <c r="A868">
        <v>51117930400</v>
      </c>
      <c r="B868" t="s">
        <v>1741</v>
      </c>
      <c r="C868" t="s">
        <v>1270</v>
      </c>
      <c r="D868">
        <v>0.80102797134980097</v>
      </c>
      <c r="E868">
        <v>0.76239803902560599</v>
      </c>
      <c r="F868">
        <v>0.31124718545774099</v>
      </c>
      <c r="G868">
        <v>0.87015756098911701</v>
      </c>
      <c r="H868">
        <v>0.98492503706958101</v>
      </c>
      <c r="I868">
        <v>0.443448294799275</v>
      </c>
      <c r="J868">
        <v>0.94969520566752696</v>
      </c>
      <c r="K868">
        <v>0.10818825855346299</v>
      </c>
    </row>
    <row r="869" spans="1:11" x14ac:dyDescent="0.6">
      <c r="A869">
        <v>51117930500</v>
      </c>
      <c r="B869" t="s">
        <v>1741</v>
      </c>
      <c r="C869" t="s">
        <v>1270</v>
      </c>
      <c r="D869">
        <v>0.31433479724581298</v>
      </c>
      <c r="E869">
        <v>0.38121286820202499</v>
      </c>
      <c r="F869">
        <v>0.29941237849415098</v>
      </c>
      <c r="G869">
        <v>0.27073353086146301</v>
      </c>
      <c r="H869">
        <v>0.99678730298204199</v>
      </c>
      <c r="I869">
        <v>0.28056181009391001</v>
      </c>
      <c r="J869">
        <v>0.65396232632214801</v>
      </c>
      <c r="K869">
        <v>7.26563787138228E-2</v>
      </c>
    </row>
    <row r="870" spans="1:11" x14ac:dyDescent="0.6">
      <c r="A870">
        <v>51117930600</v>
      </c>
      <c r="B870" t="s">
        <v>1741</v>
      </c>
      <c r="C870" t="s">
        <v>1270</v>
      </c>
      <c r="D870">
        <v>0.77039664177553602</v>
      </c>
      <c r="E870">
        <v>0.75440734534476295</v>
      </c>
      <c r="F870">
        <v>0.64001318029545795</v>
      </c>
      <c r="G870">
        <v>0.76559687647107699</v>
      </c>
      <c r="H870">
        <v>0.910332802460322</v>
      </c>
      <c r="I870">
        <v>0.52232412543247797</v>
      </c>
      <c r="J870">
        <v>0.65396232632214801</v>
      </c>
      <c r="K870">
        <v>6.8770937448514494E-2</v>
      </c>
    </row>
    <row r="871" spans="1:11" x14ac:dyDescent="0.6">
      <c r="A871">
        <v>51117930700</v>
      </c>
      <c r="B871" t="s">
        <v>1741</v>
      </c>
      <c r="C871" t="s">
        <v>1270</v>
      </c>
      <c r="D871">
        <v>0.73174381069810601</v>
      </c>
      <c r="E871">
        <v>0.87921173260950802</v>
      </c>
      <c r="F871">
        <v>0.32170904497775799</v>
      </c>
      <c r="G871">
        <v>0.69898651455154703</v>
      </c>
      <c r="H871">
        <v>0.99888791257070697</v>
      </c>
      <c r="I871">
        <v>0.26138173430721101</v>
      </c>
      <c r="J871">
        <v>0.94969520566752696</v>
      </c>
      <c r="K871">
        <v>7.3603712449887407E-2</v>
      </c>
    </row>
    <row r="872" spans="1:11" x14ac:dyDescent="0.6">
      <c r="A872">
        <v>51117930800</v>
      </c>
      <c r="B872" t="s">
        <v>1741</v>
      </c>
      <c r="C872" t="s">
        <v>1270</v>
      </c>
      <c r="D872">
        <v>0.74649838600185603</v>
      </c>
      <c r="E872">
        <v>0.68361284604412198</v>
      </c>
      <c r="F872">
        <v>0.36838925805920097</v>
      </c>
      <c r="G872">
        <v>0.76180322875418804</v>
      </c>
      <c r="H872">
        <v>0.99356087648964797</v>
      </c>
      <c r="I872">
        <v>0.34742435059585902</v>
      </c>
      <c r="J872">
        <v>0.94969520566752696</v>
      </c>
      <c r="K872">
        <v>0.13082816189796301</v>
      </c>
    </row>
    <row r="873" spans="1:11" x14ac:dyDescent="0.6">
      <c r="A873">
        <v>51119950900</v>
      </c>
      <c r="B873" t="s">
        <v>1741</v>
      </c>
      <c r="C873" t="s">
        <v>300</v>
      </c>
      <c r="D873">
        <v>0.42349094637092899</v>
      </c>
      <c r="E873">
        <v>0.75568142475314704</v>
      </c>
      <c r="F873">
        <v>0.20797407875226501</v>
      </c>
      <c r="G873">
        <v>0.31750339213025802</v>
      </c>
      <c r="H873">
        <v>0.89834697127793905</v>
      </c>
      <c r="I873">
        <v>0.77169256960843502</v>
      </c>
      <c r="J873">
        <v>0.22675599978032801</v>
      </c>
      <c r="K873">
        <v>8.2843648745125995E-2</v>
      </c>
    </row>
    <row r="874" spans="1:11" x14ac:dyDescent="0.6">
      <c r="A874">
        <v>51119951000</v>
      </c>
      <c r="B874" t="s">
        <v>1741</v>
      </c>
      <c r="C874" t="s">
        <v>300</v>
      </c>
      <c r="D874">
        <v>0.50464803757221399</v>
      </c>
      <c r="E874">
        <v>0.29036546690855702</v>
      </c>
      <c r="F874">
        <v>0.22939205887198599</v>
      </c>
      <c r="G874">
        <v>0.55182344308143905</v>
      </c>
      <c r="H874">
        <v>0.97696194189686403</v>
      </c>
      <c r="I874">
        <v>0.57335658191004402</v>
      </c>
      <c r="J874">
        <v>0.71930089516173301</v>
      </c>
      <c r="K874">
        <v>0.148703937613268</v>
      </c>
    </row>
    <row r="875" spans="1:11" x14ac:dyDescent="0.6">
      <c r="A875">
        <v>51119951100</v>
      </c>
      <c r="B875" t="s">
        <v>1741</v>
      </c>
      <c r="C875" t="s">
        <v>300</v>
      </c>
      <c r="D875">
        <v>0.31131461187847198</v>
      </c>
      <c r="E875">
        <v>0.45186888061045</v>
      </c>
      <c r="F875">
        <v>0.125130430007139</v>
      </c>
      <c r="G875">
        <v>0.45237172209453702</v>
      </c>
      <c r="H875">
        <v>0.95813883244549403</v>
      </c>
      <c r="I875">
        <v>0.56388324454939898</v>
      </c>
      <c r="J875">
        <v>0.22675599978032801</v>
      </c>
      <c r="K875">
        <v>0.16873524081498201</v>
      </c>
    </row>
    <row r="876" spans="1:11" x14ac:dyDescent="0.6">
      <c r="A876">
        <v>51119951200</v>
      </c>
      <c r="B876" t="s">
        <v>1741</v>
      </c>
      <c r="C876" t="s">
        <v>300</v>
      </c>
      <c r="D876">
        <v>0.41369612501904901</v>
      </c>
      <c r="E876">
        <v>0.59491199157999697</v>
      </c>
      <c r="F876">
        <v>0.16889999450821</v>
      </c>
      <c r="G876">
        <v>0.55732007864204003</v>
      </c>
      <c r="H876">
        <v>0.98049041682684401</v>
      </c>
      <c r="I876">
        <v>0.490595310011533</v>
      </c>
      <c r="J876">
        <v>0.22675599978032801</v>
      </c>
      <c r="K876">
        <v>0.21509967598440299</v>
      </c>
    </row>
    <row r="877" spans="1:11" x14ac:dyDescent="0.6">
      <c r="A877">
        <v>51121020100</v>
      </c>
      <c r="B877" t="s">
        <v>1741</v>
      </c>
      <c r="C877" t="s">
        <v>62</v>
      </c>
      <c r="D877" t="s">
        <v>1913</v>
      </c>
      <c r="E877" t="s">
        <v>1913</v>
      </c>
      <c r="F877">
        <v>0.26808171783184098</v>
      </c>
      <c r="G877" t="s">
        <v>1913</v>
      </c>
      <c r="H877">
        <v>3.6149706189247101E-2</v>
      </c>
      <c r="I877">
        <v>0.79618595200175701</v>
      </c>
      <c r="J877">
        <v>0.18566368279422299</v>
      </c>
      <c r="K877">
        <v>0.80425888296995995</v>
      </c>
    </row>
    <row r="878" spans="1:11" x14ac:dyDescent="0.6">
      <c r="A878">
        <v>51121020201</v>
      </c>
      <c r="B878" t="s">
        <v>1741</v>
      </c>
      <c r="C878" t="s">
        <v>62</v>
      </c>
      <c r="D878">
        <v>0.15398789155040801</v>
      </c>
      <c r="E878">
        <v>0.23272722236840299</v>
      </c>
      <c r="F878">
        <v>0.59745180954473098</v>
      </c>
      <c r="G878">
        <v>0.10673441696895899</v>
      </c>
      <c r="H878">
        <v>4.59388214619144E-2</v>
      </c>
      <c r="I878">
        <v>0.75643912351035203</v>
      </c>
      <c r="J878">
        <v>0.18566368279422299</v>
      </c>
      <c r="K878">
        <v>0.53808556208468294</v>
      </c>
    </row>
    <row r="879" spans="1:11" x14ac:dyDescent="0.6">
      <c r="A879">
        <v>51121020202</v>
      </c>
      <c r="B879" t="s">
        <v>1741</v>
      </c>
      <c r="C879" t="s">
        <v>62</v>
      </c>
      <c r="D879">
        <v>0.82415039968966897</v>
      </c>
      <c r="E879">
        <v>0.84680579983104598</v>
      </c>
      <c r="F879">
        <v>0.52281838651216395</v>
      </c>
      <c r="G879">
        <v>0.93633871459031404</v>
      </c>
      <c r="H879">
        <v>0.94082596518205297</v>
      </c>
      <c r="I879">
        <v>0.24918996100829299</v>
      </c>
      <c r="J879">
        <v>0.67262068208029002</v>
      </c>
      <c r="K879">
        <v>0.34514525783952998</v>
      </c>
    </row>
    <row r="880" spans="1:11" x14ac:dyDescent="0.6">
      <c r="A880">
        <v>51121020300</v>
      </c>
      <c r="B880" t="s">
        <v>1741</v>
      </c>
      <c r="C880" t="s">
        <v>62</v>
      </c>
      <c r="D880">
        <v>0.247017913301284</v>
      </c>
      <c r="E880">
        <v>0.509617914664377</v>
      </c>
      <c r="F880">
        <v>0.49747377670382797</v>
      </c>
      <c r="G880">
        <v>0.51547919031927603</v>
      </c>
      <c r="H880">
        <v>8.1607996045911402E-2</v>
      </c>
      <c r="I880">
        <v>0.66765061233456002</v>
      </c>
      <c r="J880">
        <v>0.18566368279422299</v>
      </c>
      <c r="K880">
        <v>0.30618100939095999</v>
      </c>
    </row>
    <row r="881" spans="1:11" x14ac:dyDescent="0.6">
      <c r="A881">
        <v>51121020400</v>
      </c>
      <c r="B881" t="s">
        <v>1741</v>
      </c>
      <c r="C881" t="s">
        <v>62</v>
      </c>
      <c r="D881">
        <v>0.36986187500865902</v>
      </c>
      <c r="E881">
        <v>0.62037973105845501</v>
      </c>
      <c r="F881">
        <v>0.20558515020045001</v>
      </c>
      <c r="G881">
        <v>0.53205216957882195</v>
      </c>
      <c r="H881">
        <v>4.1147234883848603E-2</v>
      </c>
      <c r="I881">
        <v>0.77711571201054397</v>
      </c>
      <c r="J881">
        <v>0.18566368279422299</v>
      </c>
      <c r="K881">
        <v>0.75012356526992197</v>
      </c>
    </row>
    <row r="882" spans="1:11" x14ac:dyDescent="0.6">
      <c r="A882">
        <v>51121020500</v>
      </c>
      <c r="B882" t="s">
        <v>1741</v>
      </c>
      <c r="C882" t="s">
        <v>62</v>
      </c>
      <c r="D882">
        <v>7.7929094914174102E-2</v>
      </c>
      <c r="E882">
        <v>0.371047930313396</v>
      </c>
      <c r="F882">
        <v>0.497075621945192</v>
      </c>
      <c r="G882">
        <v>1.38315841940575E-2</v>
      </c>
      <c r="H882">
        <v>0.12589928057554001</v>
      </c>
      <c r="I882">
        <v>0.62720358064693305</v>
      </c>
      <c r="J882">
        <v>0.18566368279422299</v>
      </c>
      <c r="K882">
        <v>0.31333406557197002</v>
      </c>
    </row>
    <row r="883" spans="1:11" x14ac:dyDescent="0.6">
      <c r="A883">
        <v>51121020600</v>
      </c>
      <c r="B883" t="s">
        <v>1741</v>
      </c>
      <c r="C883" t="s">
        <v>62</v>
      </c>
      <c r="D883">
        <v>9.8613208462060606E-2</v>
      </c>
      <c r="E883">
        <v>0.25336176930853499</v>
      </c>
      <c r="F883">
        <v>0.35665055741666202</v>
      </c>
      <c r="G883">
        <v>0.30243956469969302</v>
      </c>
      <c r="H883">
        <v>0.14980229556812599</v>
      </c>
      <c r="I883">
        <v>0.593744851447087</v>
      </c>
      <c r="J883">
        <v>0.18566368279422299</v>
      </c>
      <c r="K883">
        <v>0.39933549343731101</v>
      </c>
    </row>
    <row r="884" spans="1:11" x14ac:dyDescent="0.6">
      <c r="A884">
        <v>51121020700</v>
      </c>
      <c r="B884" t="s">
        <v>1741</v>
      </c>
      <c r="C884" t="s">
        <v>62</v>
      </c>
      <c r="D884">
        <v>0.30988764356270998</v>
      </c>
      <c r="E884">
        <v>0.69736459444113597</v>
      </c>
      <c r="F884">
        <v>0.45577736284254999</v>
      </c>
      <c r="G884">
        <v>0.46527566250380697</v>
      </c>
      <c r="H884">
        <v>8.18276676368829E-2</v>
      </c>
      <c r="I884">
        <v>0.68496347959800097</v>
      </c>
      <c r="J884">
        <v>0.18566368279422299</v>
      </c>
      <c r="K884">
        <v>0.37142347190949498</v>
      </c>
    </row>
    <row r="885" spans="1:11" x14ac:dyDescent="0.6">
      <c r="A885">
        <v>51121020800</v>
      </c>
      <c r="B885" t="s">
        <v>1741</v>
      </c>
      <c r="C885" t="s">
        <v>62</v>
      </c>
      <c r="D885">
        <v>0.282470456214239</v>
      </c>
      <c r="E885">
        <v>0.34688196762176499</v>
      </c>
      <c r="F885">
        <v>6.6230984677906501E-2</v>
      </c>
      <c r="G885">
        <v>0.67183562705950794</v>
      </c>
      <c r="H885">
        <v>0.47609698500741399</v>
      </c>
      <c r="I885">
        <v>0.35220220769948901</v>
      </c>
      <c r="J885">
        <v>0.67262068208029002</v>
      </c>
      <c r="K885">
        <v>0.28126201329013101</v>
      </c>
    </row>
    <row r="886" spans="1:11" x14ac:dyDescent="0.6">
      <c r="A886">
        <v>51121020900</v>
      </c>
      <c r="B886" t="s">
        <v>1741</v>
      </c>
      <c r="C886" t="s">
        <v>62</v>
      </c>
      <c r="D886">
        <v>0.191781770826118</v>
      </c>
      <c r="E886">
        <v>0.40470024512179897</v>
      </c>
      <c r="F886">
        <v>0.135386347410621</v>
      </c>
      <c r="G886">
        <v>0.66698972669121903</v>
      </c>
      <c r="H886">
        <v>0.51230160909440403</v>
      </c>
      <c r="I886">
        <v>0.40637871382283502</v>
      </c>
      <c r="J886">
        <v>0.18566368279422299</v>
      </c>
      <c r="K886">
        <v>0.28120709539238797</v>
      </c>
    </row>
    <row r="887" spans="1:11" x14ac:dyDescent="0.6">
      <c r="A887">
        <v>51121021000</v>
      </c>
      <c r="B887" t="s">
        <v>1741</v>
      </c>
      <c r="C887" t="s">
        <v>62</v>
      </c>
      <c r="D887">
        <v>0.214460869203807</v>
      </c>
      <c r="E887">
        <v>0.16093561744380899</v>
      </c>
      <c r="F887">
        <v>0.121299906639574</v>
      </c>
      <c r="G887">
        <v>0.35761360175006202</v>
      </c>
      <c r="H887">
        <v>0.63497446317755002</v>
      </c>
      <c r="I887">
        <v>0.41215882256027198</v>
      </c>
      <c r="J887">
        <v>0.67262068208029002</v>
      </c>
      <c r="K887">
        <v>0.30434125981657401</v>
      </c>
    </row>
    <row r="888" spans="1:11" x14ac:dyDescent="0.6">
      <c r="A888">
        <v>51121021100</v>
      </c>
      <c r="B888" t="s">
        <v>1741</v>
      </c>
      <c r="C888" t="s">
        <v>62</v>
      </c>
      <c r="D888">
        <v>0.15566423296989501</v>
      </c>
      <c r="E888">
        <v>0.27777700840615399</v>
      </c>
      <c r="F888">
        <v>0.47517711022022102</v>
      </c>
      <c r="G888">
        <v>0.32330462714258001</v>
      </c>
      <c r="H888">
        <v>0.402616837827448</v>
      </c>
      <c r="I888">
        <v>0.42694546652754101</v>
      </c>
      <c r="J888">
        <v>0.18566368279422299</v>
      </c>
      <c r="K888">
        <v>0.378370585973969</v>
      </c>
    </row>
    <row r="889" spans="1:11" x14ac:dyDescent="0.6">
      <c r="A889">
        <v>51121021200</v>
      </c>
      <c r="B889" t="s">
        <v>1741</v>
      </c>
      <c r="C889" t="s">
        <v>62</v>
      </c>
      <c r="D889">
        <v>7.9993350050567305E-2</v>
      </c>
      <c r="E889">
        <v>0.42527939730504499</v>
      </c>
      <c r="F889">
        <v>0.20988247569883001</v>
      </c>
      <c r="G889">
        <v>0.20264170797219799</v>
      </c>
      <c r="H889">
        <v>0.52417760448130002</v>
      </c>
      <c r="I889">
        <v>0.426217804382448</v>
      </c>
      <c r="J889">
        <v>0.18566368279422299</v>
      </c>
      <c r="K889">
        <v>0.173828875830633</v>
      </c>
    </row>
    <row r="890" spans="1:11" x14ac:dyDescent="0.6">
      <c r="A890">
        <v>51121021300</v>
      </c>
      <c r="B890" t="s">
        <v>1741</v>
      </c>
      <c r="C890" t="s">
        <v>62</v>
      </c>
      <c r="D890">
        <v>9.7380197004751895E-2</v>
      </c>
      <c r="E890">
        <v>0.16601808638812299</v>
      </c>
      <c r="F890">
        <v>0.32228568290405801</v>
      </c>
      <c r="G890">
        <v>0.443496801705757</v>
      </c>
      <c r="H890">
        <v>0.75477785710362999</v>
      </c>
      <c r="I890">
        <v>0.27170629908287097</v>
      </c>
      <c r="J890">
        <v>0.18566368279422299</v>
      </c>
      <c r="K890">
        <v>9.1548135537371594E-2</v>
      </c>
    </row>
    <row r="891" spans="1:11" x14ac:dyDescent="0.6">
      <c r="A891">
        <v>51121021400</v>
      </c>
      <c r="B891" t="s">
        <v>1741</v>
      </c>
      <c r="C891" t="s">
        <v>62</v>
      </c>
      <c r="D891">
        <v>0.39385710921156503</v>
      </c>
      <c r="E891">
        <v>0.81196249774958795</v>
      </c>
      <c r="F891">
        <v>0.27182986435279299</v>
      </c>
      <c r="G891">
        <v>0.77895771605792896</v>
      </c>
      <c r="H891">
        <v>0.61157943873908505</v>
      </c>
      <c r="I891">
        <v>0.37297490252073201</v>
      </c>
      <c r="J891">
        <v>0.18566368279422299</v>
      </c>
      <c r="K891">
        <v>0.14562853533966699</v>
      </c>
    </row>
    <row r="892" spans="1:11" x14ac:dyDescent="0.6">
      <c r="A892">
        <v>51121021500</v>
      </c>
      <c r="B892" t="s">
        <v>1741</v>
      </c>
      <c r="C892" t="s">
        <v>62</v>
      </c>
      <c r="D892">
        <v>8.8790678987545196E-2</v>
      </c>
      <c r="E892">
        <v>0.51407719259372098</v>
      </c>
      <c r="F892">
        <v>3.05755395683453E-2</v>
      </c>
      <c r="G892">
        <v>0.312269819732506</v>
      </c>
      <c r="H892">
        <v>0.64757812070953902</v>
      </c>
      <c r="I892">
        <v>0.35798231643692702</v>
      </c>
      <c r="J892">
        <v>0.18566368279422299</v>
      </c>
      <c r="K892">
        <v>0.14720742489977501</v>
      </c>
    </row>
    <row r="893" spans="1:11" x14ac:dyDescent="0.6">
      <c r="A893">
        <v>51125950100</v>
      </c>
      <c r="B893" t="s">
        <v>1741</v>
      </c>
      <c r="C893" t="s">
        <v>763</v>
      </c>
      <c r="D893">
        <v>0.66040924897133602</v>
      </c>
      <c r="E893">
        <v>0.79679818305197403</v>
      </c>
      <c r="F893">
        <v>0.35416552254379702</v>
      </c>
      <c r="G893">
        <v>0.90238972115304705</v>
      </c>
      <c r="H893">
        <v>0.85892965017299105</v>
      </c>
      <c r="I893">
        <v>0.66483607007523704</v>
      </c>
      <c r="J893">
        <v>0.312235707617112</v>
      </c>
      <c r="K893">
        <v>6.6587951013235197E-2</v>
      </c>
    </row>
    <row r="894" spans="1:11" x14ac:dyDescent="0.6">
      <c r="A894">
        <v>51125950200</v>
      </c>
      <c r="B894" t="s">
        <v>1741</v>
      </c>
      <c r="C894" t="s">
        <v>763</v>
      </c>
      <c r="D894">
        <v>0.21922666629722501</v>
      </c>
      <c r="E894">
        <v>0.24372308161032599</v>
      </c>
      <c r="F894">
        <v>8.5905321544291299E-2</v>
      </c>
      <c r="G894">
        <v>0.43959239055187899</v>
      </c>
      <c r="H894">
        <v>0.97245867428194799</v>
      </c>
      <c r="I894">
        <v>0.50583502663517999</v>
      </c>
      <c r="J894">
        <v>0.312235707617112</v>
      </c>
      <c r="K894">
        <v>0.11836179911033</v>
      </c>
    </row>
    <row r="895" spans="1:11" x14ac:dyDescent="0.6">
      <c r="A895">
        <v>51125950300</v>
      </c>
      <c r="B895" t="s">
        <v>1741</v>
      </c>
      <c r="C895" t="s">
        <v>763</v>
      </c>
      <c r="D895">
        <v>0.552416840996938</v>
      </c>
      <c r="E895">
        <v>0.64972510351895196</v>
      </c>
      <c r="F895">
        <v>0.39757812070953902</v>
      </c>
      <c r="G895">
        <v>0.640088056932407</v>
      </c>
      <c r="H895">
        <v>0.94261079685869598</v>
      </c>
      <c r="I895">
        <v>0.62265912460870998</v>
      </c>
      <c r="J895">
        <v>0.312235707617112</v>
      </c>
      <c r="K895">
        <v>6.4501070899006002E-2</v>
      </c>
    </row>
    <row r="896" spans="1:11" x14ac:dyDescent="0.6">
      <c r="A896">
        <v>51127700100</v>
      </c>
      <c r="B896" t="s">
        <v>1741</v>
      </c>
      <c r="C896" t="s">
        <v>1770</v>
      </c>
      <c r="D896">
        <v>3.2612460342749498E-2</v>
      </c>
      <c r="E896">
        <v>0.27373319115345701</v>
      </c>
      <c r="F896">
        <v>0.14847053654786099</v>
      </c>
      <c r="G896">
        <v>9.57965275662504E-2</v>
      </c>
      <c r="H896">
        <v>0.66928441979241005</v>
      </c>
      <c r="I896">
        <v>0.33985941018177801</v>
      </c>
      <c r="J896">
        <v>0.108792355428634</v>
      </c>
      <c r="K896">
        <v>0.18814871766708799</v>
      </c>
    </row>
    <row r="897" spans="1:11" x14ac:dyDescent="0.6">
      <c r="A897">
        <v>51127700200</v>
      </c>
      <c r="B897" t="s">
        <v>1741</v>
      </c>
      <c r="C897" t="s">
        <v>1770</v>
      </c>
      <c r="D897">
        <v>5.5222288413848498E-2</v>
      </c>
      <c r="E897">
        <v>0.295004777797781</v>
      </c>
      <c r="F897">
        <v>0.17122027568784701</v>
      </c>
      <c r="G897">
        <v>0.19595436546396</v>
      </c>
      <c r="H897">
        <v>0.64582074798176703</v>
      </c>
      <c r="I897">
        <v>0.42554506013509802</v>
      </c>
      <c r="J897">
        <v>0.108792355428634</v>
      </c>
      <c r="K897">
        <v>0.15858915920698599</v>
      </c>
    </row>
    <row r="898" spans="1:11" x14ac:dyDescent="0.6">
      <c r="A898">
        <v>51127700300</v>
      </c>
      <c r="B898" t="s">
        <v>1741</v>
      </c>
      <c r="C898" t="s">
        <v>1770</v>
      </c>
      <c r="D898">
        <v>0.104501184522243</v>
      </c>
      <c r="E898">
        <v>0.26432993117201498</v>
      </c>
      <c r="F898">
        <v>0.193448294799275</v>
      </c>
      <c r="G898">
        <v>0.46019438983191602</v>
      </c>
      <c r="H898">
        <v>0.67546268328848402</v>
      </c>
      <c r="I898">
        <v>0.418941182931517</v>
      </c>
      <c r="J898">
        <v>0.108792355428634</v>
      </c>
      <c r="K898">
        <v>0.14709758910428899</v>
      </c>
    </row>
    <row r="899" spans="1:11" x14ac:dyDescent="0.6">
      <c r="A899">
        <v>51131930100</v>
      </c>
      <c r="B899" t="s">
        <v>1741</v>
      </c>
      <c r="C899" t="s">
        <v>1274</v>
      </c>
      <c r="D899">
        <v>0.708912317645918</v>
      </c>
      <c r="E899">
        <v>0.56889030453267597</v>
      </c>
      <c r="F899">
        <v>0.65600801801306996</v>
      </c>
      <c r="G899">
        <v>0.90495112563342806</v>
      </c>
      <c r="H899">
        <v>0.96545664231973205</v>
      </c>
      <c r="I899">
        <v>0.61527266736229302</v>
      </c>
      <c r="J899">
        <v>0.253899170739744</v>
      </c>
      <c r="K899">
        <v>0.14545005217200299</v>
      </c>
    </row>
    <row r="900" spans="1:11" x14ac:dyDescent="0.6">
      <c r="A900">
        <v>51131930200</v>
      </c>
      <c r="B900" t="s">
        <v>1741</v>
      </c>
      <c r="C900" t="s">
        <v>1274</v>
      </c>
      <c r="D900">
        <v>0.60756985910419603</v>
      </c>
      <c r="E900">
        <v>0.55353210818595999</v>
      </c>
      <c r="F900">
        <v>0.65268548519962699</v>
      </c>
      <c r="G900">
        <v>0.56331514966909402</v>
      </c>
      <c r="H900">
        <v>0.92212642100060405</v>
      </c>
      <c r="I900">
        <v>0.74082871107694004</v>
      </c>
      <c r="J900">
        <v>0.253899170739744</v>
      </c>
      <c r="K900">
        <v>0.10678785216101901</v>
      </c>
    </row>
    <row r="901" spans="1:11" x14ac:dyDescent="0.6">
      <c r="A901">
        <v>51131930300</v>
      </c>
      <c r="B901" t="s">
        <v>1741</v>
      </c>
      <c r="C901" t="s">
        <v>1274</v>
      </c>
      <c r="D901">
        <v>0.69687313836051001</v>
      </c>
      <c r="E901">
        <v>0.82061792851306603</v>
      </c>
      <c r="F901">
        <v>0.58368114668570503</v>
      </c>
      <c r="G901">
        <v>0.69589898374546599</v>
      </c>
      <c r="H901">
        <v>0.953484540611785</v>
      </c>
      <c r="I901">
        <v>0.66012686034378598</v>
      </c>
      <c r="J901">
        <v>0.253899170739744</v>
      </c>
      <c r="K901">
        <v>0.104275358339283</v>
      </c>
    </row>
    <row r="902" spans="1:11" x14ac:dyDescent="0.6">
      <c r="A902">
        <v>51131990100</v>
      </c>
      <c r="B902" t="s">
        <v>1741</v>
      </c>
      <c r="C902" t="s">
        <v>1274</v>
      </c>
      <c r="D902" t="s">
        <v>1913</v>
      </c>
      <c r="E902" t="s">
        <v>1913</v>
      </c>
      <c r="F902" t="s">
        <v>1913</v>
      </c>
      <c r="G902" t="s">
        <v>1913</v>
      </c>
      <c r="H902">
        <v>0.50059036740073604</v>
      </c>
      <c r="I902">
        <v>0.80186995441814501</v>
      </c>
      <c r="J902">
        <v>0.253899170739744</v>
      </c>
      <c r="K902">
        <v>0.74735021143390601</v>
      </c>
    </row>
    <row r="903" spans="1:11" x14ac:dyDescent="0.6">
      <c r="A903">
        <v>51133020100</v>
      </c>
      <c r="B903" t="s">
        <v>1741</v>
      </c>
      <c r="C903" t="s">
        <v>1448</v>
      </c>
      <c r="D903">
        <v>0.58804948670702795</v>
      </c>
      <c r="E903">
        <v>0.77279840463100202</v>
      </c>
      <c r="F903">
        <v>0.23274205063430201</v>
      </c>
      <c r="G903">
        <v>0.558870766759893</v>
      </c>
      <c r="H903">
        <v>0.95596957548465</v>
      </c>
      <c r="I903">
        <v>0.52207699489263504</v>
      </c>
      <c r="J903">
        <v>0.55648305782854601</v>
      </c>
      <c r="K903">
        <v>0.13752814542259301</v>
      </c>
    </row>
    <row r="904" spans="1:11" x14ac:dyDescent="0.6">
      <c r="A904">
        <v>51133020200</v>
      </c>
      <c r="B904" t="s">
        <v>1741</v>
      </c>
      <c r="C904" t="s">
        <v>1448</v>
      </c>
      <c r="D904">
        <v>0.41515080145744698</v>
      </c>
      <c r="E904">
        <v>0.51557285102965</v>
      </c>
      <c r="F904">
        <v>0.28076775221044498</v>
      </c>
      <c r="G904">
        <v>0.33327333647163099</v>
      </c>
      <c r="H904">
        <v>0.98055906419902295</v>
      </c>
      <c r="I904">
        <v>0.48075127684112301</v>
      </c>
      <c r="J904">
        <v>0.55648305782854601</v>
      </c>
      <c r="K904">
        <v>9.0641990224614194E-2</v>
      </c>
    </row>
    <row r="905" spans="1:11" x14ac:dyDescent="0.6">
      <c r="A905">
        <v>51133020300</v>
      </c>
      <c r="B905" t="s">
        <v>1741</v>
      </c>
      <c r="C905" t="s">
        <v>1448</v>
      </c>
      <c r="D905">
        <v>0.44878846233773401</v>
      </c>
      <c r="E905">
        <v>0.69638133750640496</v>
      </c>
      <c r="F905">
        <v>0.21331484430775999</v>
      </c>
      <c r="G905">
        <v>0.311674466258688</v>
      </c>
      <c r="H905">
        <v>0.98639409083420304</v>
      </c>
      <c r="I905">
        <v>0.41943544401120297</v>
      </c>
      <c r="J905">
        <v>0.55648305782854601</v>
      </c>
      <c r="K905">
        <v>0.147330990169696</v>
      </c>
    </row>
    <row r="906" spans="1:11" x14ac:dyDescent="0.6">
      <c r="A906">
        <v>51135000100</v>
      </c>
      <c r="B906" t="s">
        <v>1741</v>
      </c>
      <c r="C906" t="s">
        <v>1771</v>
      </c>
      <c r="D906">
        <v>0.93131156398498205</v>
      </c>
      <c r="E906">
        <v>0.74273290033098405</v>
      </c>
      <c r="F906">
        <v>0.60177659399198202</v>
      </c>
      <c r="G906">
        <v>0.97449671863317899</v>
      </c>
      <c r="H906">
        <v>0.98184963479597998</v>
      </c>
      <c r="I906">
        <v>0.61438025152397202</v>
      </c>
      <c r="J906">
        <v>0.92355428634191905</v>
      </c>
      <c r="K906">
        <v>0.13221483881596999</v>
      </c>
    </row>
    <row r="907" spans="1:11" x14ac:dyDescent="0.6">
      <c r="A907">
        <v>51135000200</v>
      </c>
      <c r="B907" t="s">
        <v>1741</v>
      </c>
      <c r="C907" t="s">
        <v>1771</v>
      </c>
      <c r="D907">
        <v>0.39784707887117099</v>
      </c>
      <c r="E907">
        <v>0.44880832029248402</v>
      </c>
      <c r="F907">
        <v>0.23616068976879601</v>
      </c>
      <c r="G907">
        <v>0.36751308393099402</v>
      </c>
      <c r="H907">
        <v>0.99297050908891205</v>
      </c>
      <c r="I907">
        <v>0.49861332308199202</v>
      </c>
      <c r="J907">
        <v>0.57643198418364505</v>
      </c>
      <c r="K907">
        <v>6.83453237410072E-2</v>
      </c>
    </row>
    <row r="908" spans="1:11" x14ac:dyDescent="0.6">
      <c r="A908">
        <v>51135000300</v>
      </c>
      <c r="B908" t="s">
        <v>1741</v>
      </c>
      <c r="C908" t="s">
        <v>1771</v>
      </c>
      <c r="D908">
        <v>0.90882642246574596</v>
      </c>
      <c r="E908">
        <v>0.69847248957886099</v>
      </c>
      <c r="F908">
        <v>0.60674666373771202</v>
      </c>
      <c r="G908">
        <v>0.79863207155317995</v>
      </c>
      <c r="H908">
        <v>0.90317974627931197</v>
      </c>
      <c r="I908">
        <v>0.793316491844692</v>
      </c>
      <c r="J908">
        <v>0.92355428634191905</v>
      </c>
      <c r="K908">
        <v>0.13835191388873599</v>
      </c>
    </row>
    <row r="909" spans="1:11" x14ac:dyDescent="0.6">
      <c r="A909">
        <v>51135980100</v>
      </c>
      <c r="B909" t="s">
        <v>1741</v>
      </c>
      <c r="C909" t="s">
        <v>1771</v>
      </c>
      <c r="D909" t="s">
        <v>1913</v>
      </c>
      <c r="E909" t="s">
        <v>1913</v>
      </c>
      <c r="F909" t="s">
        <v>1913</v>
      </c>
      <c r="G909">
        <v>3.2536759615650898E-3</v>
      </c>
      <c r="H909">
        <v>0.238865396232632</v>
      </c>
      <c r="I909">
        <v>0.76134054588390399</v>
      </c>
      <c r="J909">
        <v>0.57643198418364505</v>
      </c>
      <c r="K909">
        <v>4.9014223735515403E-3</v>
      </c>
    </row>
    <row r="910" spans="1:11" x14ac:dyDescent="0.6">
      <c r="A910">
        <v>51137110102</v>
      </c>
      <c r="B910" t="s">
        <v>1741</v>
      </c>
      <c r="C910" t="s">
        <v>212</v>
      </c>
      <c r="D910">
        <v>0.49133428464554402</v>
      </c>
      <c r="E910">
        <v>0.60028528299796402</v>
      </c>
      <c r="F910">
        <v>0.58222582239551901</v>
      </c>
      <c r="G910">
        <v>0.40713870351397002</v>
      </c>
      <c r="H910">
        <v>0.67977373826129905</v>
      </c>
      <c r="I910">
        <v>0.85481080784227603</v>
      </c>
      <c r="J910">
        <v>0.211255423142402</v>
      </c>
      <c r="K910">
        <v>0.115917952660772</v>
      </c>
    </row>
    <row r="911" spans="1:11" x14ac:dyDescent="0.6">
      <c r="A911">
        <v>51137110103</v>
      </c>
      <c r="B911" t="s">
        <v>1741</v>
      </c>
      <c r="C911" t="s">
        <v>212</v>
      </c>
      <c r="D911">
        <v>0.260497914963772</v>
      </c>
      <c r="E911">
        <v>0.37579803071639301</v>
      </c>
      <c r="F911">
        <v>0.30754022736009701</v>
      </c>
      <c r="G911">
        <v>9.4273530307645403E-2</v>
      </c>
      <c r="H911">
        <v>0.86344664726234299</v>
      </c>
      <c r="I911">
        <v>0.65618650118073496</v>
      </c>
      <c r="J911">
        <v>0.211255423142402</v>
      </c>
      <c r="K911">
        <v>0.29576033829425002</v>
      </c>
    </row>
    <row r="912" spans="1:11" x14ac:dyDescent="0.6">
      <c r="A912">
        <v>51137110104</v>
      </c>
      <c r="B912" t="s">
        <v>1741</v>
      </c>
      <c r="C912" t="s">
        <v>212</v>
      </c>
      <c r="D912">
        <v>0.202518668347626</v>
      </c>
      <c r="E912">
        <v>0.378581617249927</v>
      </c>
      <c r="F912">
        <v>0.38732220330605699</v>
      </c>
      <c r="G912">
        <v>0.15937474039819499</v>
      </c>
      <c r="H912">
        <v>0.59452743148992304</v>
      </c>
      <c r="I912">
        <v>0.74983524630677101</v>
      </c>
      <c r="J912">
        <v>0.211255423142402</v>
      </c>
      <c r="K912">
        <v>0.14509308583667399</v>
      </c>
    </row>
    <row r="913" spans="1:11" x14ac:dyDescent="0.6">
      <c r="A913">
        <v>51137110200</v>
      </c>
      <c r="B913" t="s">
        <v>1741</v>
      </c>
      <c r="C913" t="s">
        <v>212</v>
      </c>
      <c r="D913">
        <v>0.940746179742592</v>
      </c>
      <c r="E913">
        <v>0.91038513204725202</v>
      </c>
      <c r="F913">
        <v>0.60875116700532705</v>
      </c>
      <c r="G913">
        <v>0.95954365463960301</v>
      </c>
      <c r="H913">
        <v>0.75840243835466004</v>
      </c>
      <c r="I913">
        <v>0.87622878796199699</v>
      </c>
      <c r="J913">
        <v>0.70323741007194196</v>
      </c>
      <c r="K913">
        <v>0.20741117030040099</v>
      </c>
    </row>
    <row r="914" spans="1:11" x14ac:dyDescent="0.6">
      <c r="A914">
        <v>51137110300</v>
      </c>
      <c r="B914" t="s">
        <v>1741</v>
      </c>
      <c r="C914" t="s">
        <v>212</v>
      </c>
      <c r="D914">
        <v>0.68948892367797598</v>
      </c>
      <c r="E914">
        <v>0.42917087897630501</v>
      </c>
      <c r="F914">
        <v>0.32203855236421602</v>
      </c>
      <c r="G914">
        <v>0.89237947553512598</v>
      </c>
      <c r="H914">
        <v>0.71334230325663095</v>
      </c>
      <c r="I914">
        <v>0.84080674391784305</v>
      </c>
      <c r="J914">
        <v>0.70323741007194196</v>
      </c>
      <c r="K914">
        <v>0.14656213960129599</v>
      </c>
    </row>
    <row r="915" spans="1:11" x14ac:dyDescent="0.6">
      <c r="A915">
        <v>51139030100</v>
      </c>
      <c r="B915" t="s">
        <v>1741</v>
      </c>
      <c r="C915" t="s">
        <v>638</v>
      </c>
      <c r="D915">
        <v>0.435724082514789</v>
      </c>
      <c r="E915">
        <v>0.86388123364123603</v>
      </c>
      <c r="F915">
        <v>8.3282991927069006E-2</v>
      </c>
      <c r="G915">
        <v>0.46087281588347701</v>
      </c>
      <c r="H915">
        <v>0.80460211983085295</v>
      </c>
      <c r="I915">
        <v>0.87324949200944602</v>
      </c>
      <c r="J915">
        <v>0.103863474106211</v>
      </c>
      <c r="K915">
        <v>0.10508539733099</v>
      </c>
    </row>
    <row r="916" spans="1:11" x14ac:dyDescent="0.6">
      <c r="A916">
        <v>51139030200</v>
      </c>
      <c r="B916" t="s">
        <v>1741</v>
      </c>
      <c r="C916" t="s">
        <v>638</v>
      </c>
      <c r="D916">
        <v>0.64769122068134299</v>
      </c>
      <c r="E916">
        <v>0.56636984309435101</v>
      </c>
      <c r="F916">
        <v>0.191855675764732</v>
      </c>
      <c r="G916">
        <v>0.75454822363137897</v>
      </c>
      <c r="H916">
        <v>0.90138118512823295</v>
      </c>
      <c r="I916">
        <v>0.82383711351529498</v>
      </c>
      <c r="J916">
        <v>0.55730682629468897</v>
      </c>
      <c r="K916">
        <v>0.121093964523038</v>
      </c>
    </row>
    <row r="917" spans="1:11" x14ac:dyDescent="0.6">
      <c r="A917">
        <v>51139030300</v>
      </c>
      <c r="B917" t="s">
        <v>1741</v>
      </c>
      <c r="C917" t="s">
        <v>638</v>
      </c>
      <c r="D917">
        <v>0.42531968246491503</v>
      </c>
      <c r="E917">
        <v>0.76451688847650601</v>
      </c>
      <c r="F917">
        <v>2.9614476357845001E-2</v>
      </c>
      <c r="G917">
        <v>0.51359621189045501</v>
      </c>
      <c r="H917">
        <v>0.87399088362897503</v>
      </c>
      <c r="I917">
        <v>0.81721950683727795</v>
      </c>
      <c r="J917">
        <v>0.103863474106211</v>
      </c>
      <c r="K917">
        <v>0.16274918996100801</v>
      </c>
    </row>
    <row r="918" spans="1:11" x14ac:dyDescent="0.6">
      <c r="A918">
        <v>51139030400</v>
      </c>
      <c r="B918" t="s">
        <v>1741</v>
      </c>
      <c r="C918" t="s">
        <v>638</v>
      </c>
      <c r="D918">
        <v>0.54342555520150704</v>
      </c>
      <c r="E918">
        <v>0.87115179548255794</v>
      </c>
      <c r="F918">
        <v>0.13350540941292799</v>
      </c>
      <c r="G918">
        <v>0.74377647938415503</v>
      </c>
      <c r="H918">
        <v>0.68562249437091505</v>
      </c>
      <c r="I918">
        <v>0.89657586907573195</v>
      </c>
      <c r="J918">
        <v>0.103863474106211</v>
      </c>
      <c r="K918">
        <v>0.17016310615629601</v>
      </c>
    </row>
    <row r="919" spans="1:11" x14ac:dyDescent="0.6">
      <c r="A919">
        <v>51139030500</v>
      </c>
      <c r="B919" t="s">
        <v>1741</v>
      </c>
      <c r="C919" t="s">
        <v>638</v>
      </c>
      <c r="D919">
        <v>0.48316038846787901</v>
      </c>
      <c r="E919">
        <v>0.765915606087884</v>
      </c>
      <c r="F919">
        <v>0.217735735076061</v>
      </c>
      <c r="G919">
        <v>0.61614930911306198</v>
      </c>
      <c r="H919">
        <v>0.740773793179197</v>
      </c>
      <c r="I919">
        <v>0.85114503816793896</v>
      </c>
      <c r="J919">
        <v>0.103863474106211</v>
      </c>
      <c r="K919">
        <v>0.13244823988137699</v>
      </c>
    </row>
    <row r="920" spans="1:11" x14ac:dyDescent="0.6">
      <c r="A920">
        <v>51141030100</v>
      </c>
      <c r="B920" t="s">
        <v>1741</v>
      </c>
      <c r="C920" t="s">
        <v>1772</v>
      </c>
      <c r="D920">
        <v>0.60413405189731395</v>
      </c>
      <c r="E920">
        <v>0.77626057693639305</v>
      </c>
      <c r="F920">
        <v>0.24638914822340599</v>
      </c>
      <c r="G920">
        <v>0.72687120981364095</v>
      </c>
      <c r="H920">
        <v>0.84952496018452395</v>
      </c>
      <c r="I920">
        <v>0.67492723378549102</v>
      </c>
      <c r="J920">
        <v>0.44391509693009001</v>
      </c>
      <c r="K920">
        <v>6.5352298314020493E-2</v>
      </c>
    </row>
    <row r="921" spans="1:11" x14ac:dyDescent="0.6">
      <c r="A921">
        <v>51141030200</v>
      </c>
      <c r="B921" t="s">
        <v>1741</v>
      </c>
      <c r="C921" t="s">
        <v>1772</v>
      </c>
      <c r="D921">
        <v>0.70192987074160795</v>
      </c>
      <c r="E921">
        <v>0.76684346826572902</v>
      </c>
      <c r="F921">
        <v>0.30576912515788901</v>
      </c>
      <c r="G921">
        <v>0.51720986902223598</v>
      </c>
      <c r="H921">
        <v>0.83186885606019001</v>
      </c>
      <c r="I921">
        <v>0.720879784721841</v>
      </c>
      <c r="J921">
        <v>0.86661815585699398</v>
      </c>
      <c r="K921">
        <v>7.9246526442967799E-2</v>
      </c>
    </row>
    <row r="922" spans="1:11" x14ac:dyDescent="0.6">
      <c r="A922">
        <v>51141030301</v>
      </c>
      <c r="B922" t="s">
        <v>1741</v>
      </c>
      <c r="C922" t="s">
        <v>1772</v>
      </c>
      <c r="D922">
        <v>0.77309818373256101</v>
      </c>
      <c r="E922">
        <v>0.746887507097453</v>
      </c>
      <c r="F922">
        <v>0.26495139766049802</v>
      </c>
      <c r="G922">
        <v>0.73786448093484303</v>
      </c>
      <c r="H922">
        <v>0.88126750507990603</v>
      </c>
      <c r="I922">
        <v>0.71401504750398204</v>
      </c>
      <c r="J922">
        <v>0.86661815585699398</v>
      </c>
      <c r="K922">
        <v>0.113130869350321</v>
      </c>
    </row>
    <row r="923" spans="1:11" x14ac:dyDescent="0.6">
      <c r="A923">
        <v>51141030302</v>
      </c>
      <c r="B923" t="s">
        <v>1741</v>
      </c>
      <c r="C923" t="s">
        <v>1772</v>
      </c>
      <c r="D923">
        <v>0.51343151244787399</v>
      </c>
      <c r="E923">
        <v>0.54735559279314205</v>
      </c>
      <c r="F923">
        <v>0.23315393486737301</v>
      </c>
      <c r="G923">
        <v>0.621285963503448</v>
      </c>
      <c r="H923">
        <v>0.74711681036849897</v>
      </c>
      <c r="I923">
        <v>0.79339886869130605</v>
      </c>
      <c r="J923">
        <v>0.44391509693009001</v>
      </c>
      <c r="K923">
        <v>0.12990828711076899</v>
      </c>
    </row>
    <row r="924" spans="1:11" x14ac:dyDescent="0.6">
      <c r="A924">
        <v>51143010100</v>
      </c>
      <c r="B924" t="s">
        <v>1741</v>
      </c>
      <c r="C924" t="s">
        <v>1773</v>
      </c>
      <c r="D924">
        <v>0.43169255067122903</v>
      </c>
      <c r="E924">
        <v>0.71851154288246599</v>
      </c>
      <c r="F924">
        <v>0.26696963040254801</v>
      </c>
      <c r="G924">
        <v>0.60032398305319401</v>
      </c>
      <c r="H924">
        <v>0.85308089406337495</v>
      </c>
      <c r="I924">
        <v>0.56448734142457002</v>
      </c>
      <c r="J924">
        <v>0.20158987313965601</v>
      </c>
      <c r="K924">
        <v>7.8312922181338895E-2</v>
      </c>
    </row>
    <row r="925" spans="1:11" x14ac:dyDescent="0.6">
      <c r="A925">
        <v>51143010200</v>
      </c>
      <c r="B925" t="s">
        <v>1741</v>
      </c>
      <c r="C925" t="s">
        <v>1773</v>
      </c>
      <c r="D925">
        <v>0.37189842202241602</v>
      </c>
      <c r="E925">
        <v>0.51870265479372402</v>
      </c>
      <c r="F925">
        <v>0.190647482014388</v>
      </c>
      <c r="G925">
        <v>0.604546839088417</v>
      </c>
      <c r="H925">
        <v>0.79257510022516298</v>
      </c>
      <c r="I925">
        <v>0.63350540941292799</v>
      </c>
      <c r="J925">
        <v>0.20158987313965601</v>
      </c>
      <c r="K925">
        <v>0.17654731176890501</v>
      </c>
    </row>
    <row r="926" spans="1:11" x14ac:dyDescent="0.6">
      <c r="A926">
        <v>51143010300</v>
      </c>
      <c r="B926" t="s">
        <v>1741</v>
      </c>
      <c r="C926" t="s">
        <v>1773</v>
      </c>
      <c r="D926">
        <v>0.35926351810033103</v>
      </c>
      <c r="E926">
        <v>0.501904194767965</v>
      </c>
      <c r="F926">
        <v>0.174364325333626</v>
      </c>
      <c r="G926">
        <v>0.69211918145820095</v>
      </c>
      <c r="H926">
        <v>0.84205612609149305</v>
      </c>
      <c r="I926">
        <v>0.58862375748256401</v>
      </c>
      <c r="J926">
        <v>0.20158987313965601</v>
      </c>
      <c r="K926">
        <v>8.15118897248613E-2</v>
      </c>
    </row>
    <row r="927" spans="1:11" x14ac:dyDescent="0.6">
      <c r="A927">
        <v>51143010400</v>
      </c>
      <c r="B927" t="s">
        <v>1741</v>
      </c>
      <c r="C927" t="s">
        <v>1773</v>
      </c>
      <c r="D927">
        <v>0.53699727074991999</v>
      </c>
      <c r="E927">
        <v>0.92945477710534696</v>
      </c>
      <c r="F927">
        <v>0.35036245812510303</v>
      </c>
      <c r="G927">
        <v>0.61988757511145598</v>
      </c>
      <c r="H927">
        <v>0.76396287550112596</v>
      </c>
      <c r="I927">
        <v>0.63972486133230799</v>
      </c>
      <c r="J927">
        <v>0.20158987313965601</v>
      </c>
      <c r="K927">
        <v>8.1292218133889801E-2</v>
      </c>
    </row>
    <row r="928" spans="1:11" x14ac:dyDescent="0.6">
      <c r="A928">
        <v>51143010500</v>
      </c>
      <c r="B928" t="s">
        <v>1741</v>
      </c>
      <c r="C928" t="s">
        <v>1773</v>
      </c>
      <c r="D928">
        <v>0.68563749463155099</v>
      </c>
      <c r="E928">
        <v>0.349430126438533</v>
      </c>
      <c r="F928">
        <v>0.44995606568180602</v>
      </c>
      <c r="G928">
        <v>0.786475784343588</v>
      </c>
      <c r="H928">
        <v>0.83726453951342705</v>
      </c>
      <c r="I928">
        <v>0.77942226371574497</v>
      </c>
      <c r="J928">
        <v>0.69563128123455398</v>
      </c>
      <c r="K928">
        <v>0.138667691800758</v>
      </c>
    </row>
    <row r="929" spans="1:11" x14ac:dyDescent="0.6">
      <c r="A929">
        <v>51143010600</v>
      </c>
      <c r="B929" t="s">
        <v>1741</v>
      </c>
      <c r="C929" t="s">
        <v>1773</v>
      </c>
      <c r="D929">
        <v>0.725772710270016</v>
      </c>
      <c r="E929">
        <v>0.72504812419504505</v>
      </c>
      <c r="F929">
        <v>0.25757866988851702</v>
      </c>
      <c r="G929">
        <v>0.91170769528978501</v>
      </c>
      <c r="H929">
        <v>0.883876105222692</v>
      </c>
      <c r="I929">
        <v>0.55073040803997997</v>
      </c>
      <c r="J929">
        <v>0.69563128123455398</v>
      </c>
      <c r="K929">
        <v>0.14016420451425099</v>
      </c>
    </row>
    <row r="930" spans="1:11" x14ac:dyDescent="0.6">
      <c r="A930">
        <v>51143010700</v>
      </c>
      <c r="B930" t="s">
        <v>1741</v>
      </c>
      <c r="C930" t="s">
        <v>1773</v>
      </c>
      <c r="D930">
        <v>0.58951801720674402</v>
      </c>
      <c r="E930">
        <v>0.57829356451411895</v>
      </c>
      <c r="F930">
        <v>0.71136525893788805</v>
      </c>
      <c r="G930">
        <v>0.74556253980561005</v>
      </c>
      <c r="H930">
        <v>0.88537261793618505</v>
      </c>
      <c r="I930">
        <v>0.57639079576033803</v>
      </c>
      <c r="J930">
        <v>0.20158987313965601</v>
      </c>
      <c r="K930">
        <v>4.2959525509363501E-2</v>
      </c>
    </row>
    <row r="931" spans="1:11" x14ac:dyDescent="0.6">
      <c r="A931">
        <v>51143010801</v>
      </c>
      <c r="B931" t="s">
        <v>1741</v>
      </c>
      <c r="C931" t="s">
        <v>1773</v>
      </c>
      <c r="D931">
        <v>0.223133511588922</v>
      </c>
      <c r="E931">
        <v>0.32159426110318701</v>
      </c>
      <c r="F931">
        <v>0.307444121039047</v>
      </c>
      <c r="G931">
        <v>0.24169966494060299</v>
      </c>
      <c r="H931">
        <v>0.75572519083969503</v>
      </c>
      <c r="I931">
        <v>0.69189686418803897</v>
      </c>
      <c r="J931">
        <v>0.20158987313965601</v>
      </c>
      <c r="K931">
        <v>0.16884507661046699</v>
      </c>
    </row>
    <row r="932" spans="1:11" x14ac:dyDescent="0.6">
      <c r="A932">
        <v>51143010802</v>
      </c>
      <c r="B932" t="s">
        <v>1741</v>
      </c>
      <c r="C932" t="s">
        <v>1773</v>
      </c>
      <c r="D932">
        <v>0.55135007827544602</v>
      </c>
      <c r="E932">
        <v>0.86112534448614397</v>
      </c>
      <c r="F932">
        <v>0.30493162721730999</v>
      </c>
      <c r="G932">
        <v>0.69704815440423096</v>
      </c>
      <c r="H932">
        <v>0.72836234828930702</v>
      </c>
      <c r="I932">
        <v>0.70257839529902799</v>
      </c>
      <c r="J932">
        <v>0.20158987313965601</v>
      </c>
      <c r="K932">
        <v>0.13038881871602001</v>
      </c>
    </row>
    <row r="933" spans="1:11" x14ac:dyDescent="0.6">
      <c r="A933">
        <v>51143010900</v>
      </c>
      <c r="B933" t="s">
        <v>1741</v>
      </c>
      <c r="C933" t="s">
        <v>1773</v>
      </c>
      <c r="D933">
        <v>0.29207132070766501</v>
      </c>
      <c r="E933">
        <v>0.47296043429489398</v>
      </c>
      <c r="F933">
        <v>0.30011258169037303</v>
      </c>
      <c r="G933">
        <v>0.45774374878852497</v>
      </c>
      <c r="H933">
        <v>0.74746004722939197</v>
      </c>
      <c r="I933">
        <v>0.60796858696249101</v>
      </c>
      <c r="J933">
        <v>0.20158987313965601</v>
      </c>
      <c r="K933">
        <v>0.106334779504641</v>
      </c>
    </row>
    <row r="934" spans="1:11" x14ac:dyDescent="0.6">
      <c r="A934">
        <v>51143011001</v>
      </c>
      <c r="B934" t="s">
        <v>1741</v>
      </c>
      <c r="C934" t="s">
        <v>1773</v>
      </c>
      <c r="D934">
        <v>0.63605380917415899</v>
      </c>
      <c r="E934">
        <v>0.71539558780761403</v>
      </c>
      <c r="F934">
        <v>0.30141688176176601</v>
      </c>
      <c r="G934">
        <v>0.66662974552100396</v>
      </c>
      <c r="H934">
        <v>0.70083475204569201</v>
      </c>
      <c r="I934">
        <v>0.64693283541106095</v>
      </c>
      <c r="J934">
        <v>0.69563128123455398</v>
      </c>
      <c r="K934">
        <v>0.151147784062826</v>
      </c>
    </row>
    <row r="935" spans="1:11" x14ac:dyDescent="0.6">
      <c r="A935">
        <v>51143011002</v>
      </c>
      <c r="B935" t="s">
        <v>1741</v>
      </c>
      <c r="C935" t="s">
        <v>1773</v>
      </c>
      <c r="D935">
        <v>0.382732297973151</v>
      </c>
      <c r="E935">
        <v>0.62464512733869704</v>
      </c>
      <c r="F935">
        <v>0.15250700203196199</v>
      </c>
      <c r="G935">
        <v>0.63140697255835898</v>
      </c>
      <c r="H935">
        <v>0.74222911746938303</v>
      </c>
      <c r="I935">
        <v>0.61748311274644396</v>
      </c>
      <c r="J935">
        <v>0.20158987313965601</v>
      </c>
      <c r="K935">
        <v>0.178222307650063</v>
      </c>
    </row>
    <row r="936" spans="1:11" x14ac:dyDescent="0.6">
      <c r="A936">
        <v>51143011100</v>
      </c>
      <c r="B936" t="s">
        <v>1741</v>
      </c>
      <c r="C936" t="s">
        <v>1773</v>
      </c>
      <c r="D936">
        <v>0.626051176902509</v>
      </c>
      <c r="E936">
        <v>0.75511362849506303</v>
      </c>
      <c r="F936">
        <v>0.74114448898896101</v>
      </c>
      <c r="G936">
        <v>0.61512474732090905</v>
      </c>
      <c r="H936">
        <v>0.74632050085122703</v>
      </c>
      <c r="I936">
        <v>0.67252457575923996</v>
      </c>
      <c r="J936">
        <v>0.20158987313965601</v>
      </c>
      <c r="K936">
        <v>0.116453402163765</v>
      </c>
    </row>
    <row r="937" spans="1:11" x14ac:dyDescent="0.6">
      <c r="A937">
        <v>51143011200</v>
      </c>
      <c r="B937" t="s">
        <v>1741</v>
      </c>
      <c r="C937" t="s">
        <v>1773</v>
      </c>
      <c r="D937">
        <v>0.45419154625178398</v>
      </c>
      <c r="E937">
        <v>0.702613247656109</v>
      </c>
      <c r="F937">
        <v>0.43370036794991501</v>
      </c>
      <c r="G937">
        <v>0.44850884722952999</v>
      </c>
      <c r="H937">
        <v>0.775042561370751</v>
      </c>
      <c r="I937">
        <v>0.616659344280301</v>
      </c>
      <c r="J937">
        <v>0.20158987313965601</v>
      </c>
      <c r="K937">
        <v>0.16905101872700301</v>
      </c>
    </row>
    <row r="938" spans="1:11" x14ac:dyDescent="0.6">
      <c r="A938">
        <v>51143011300</v>
      </c>
      <c r="B938" t="s">
        <v>1741</v>
      </c>
      <c r="C938" t="s">
        <v>1773</v>
      </c>
      <c r="D938">
        <v>0.52567850265305305</v>
      </c>
      <c r="E938">
        <v>0.445512332257752</v>
      </c>
      <c r="F938">
        <v>0.50645285298478804</v>
      </c>
      <c r="G938">
        <v>0.777420873369701</v>
      </c>
      <c r="H938">
        <v>0.65191663463122596</v>
      </c>
      <c r="I938">
        <v>0.70286671426217795</v>
      </c>
      <c r="J938">
        <v>0.20158987313965601</v>
      </c>
      <c r="K938">
        <v>0.268548519962656</v>
      </c>
    </row>
    <row r="939" spans="1:11" x14ac:dyDescent="0.6">
      <c r="A939">
        <v>51143011400</v>
      </c>
      <c r="B939" t="s">
        <v>1741</v>
      </c>
      <c r="C939" t="s">
        <v>1773</v>
      </c>
      <c r="D939">
        <v>0.62121610950250095</v>
      </c>
      <c r="E939">
        <v>0.83208464318852204</v>
      </c>
      <c r="F939">
        <v>0.54376956450107095</v>
      </c>
      <c r="G939">
        <v>0.65090133746850198</v>
      </c>
      <c r="H939">
        <v>0.74673238508429896</v>
      </c>
      <c r="I939">
        <v>0.65154593882146195</v>
      </c>
      <c r="J939">
        <v>0.20158987313965601</v>
      </c>
      <c r="K939">
        <v>0.20704047449063701</v>
      </c>
    </row>
    <row r="940" spans="1:11" x14ac:dyDescent="0.6">
      <c r="A940">
        <v>51145500101</v>
      </c>
      <c r="B940" t="s">
        <v>1741</v>
      </c>
      <c r="C940" t="s">
        <v>1774</v>
      </c>
      <c r="D940">
        <v>3.9775010044194502E-2</v>
      </c>
      <c r="E940">
        <v>0.26644878062291399</v>
      </c>
      <c r="F940">
        <v>7.8450216925696106E-2</v>
      </c>
      <c r="G940">
        <v>1.1422479439537E-2</v>
      </c>
      <c r="H940">
        <v>0.809119116920204</v>
      </c>
      <c r="I940">
        <v>0.503899170739744</v>
      </c>
      <c r="J940">
        <v>3.4406062935910801E-2</v>
      </c>
      <c r="K940">
        <v>0.18169586468230001</v>
      </c>
    </row>
    <row r="941" spans="1:11" x14ac:dyDescent="0.6">
      <c r="A941">
        <v>51145500102</v>
      </c>
      <c r="B941" t="s">
        <v>1741</v>
      </c>
      <c r="C941" t="s">
        <v>1774</v>
      </c>
      <c r="D941">
        <v>1.00857566395589E-2</v>
      </c>
      <c r="E941">
        <v>5.8829231813208899E-2</v>
      </c>
      <c r="F941">
        <v>6.8908232192871705E-2</v>
      </c>
      <c r="G941">
        <v>1.2294741505828899E-2</v>
      </c>
      <c r="H941">
        <v>0.51050304794332502</v>
      </c>
      <c r="I941">
        <v>0.63328573782195596</v>
      </c>
      <c r="J941">
        <v>3.4406062935910801E-2</v>
      </c>
      <c r="K941">
        <v>0.19554890438794001</v>
      </c>
    </row>
    <row r="942" spans="1:11" x14ac:dyDescent="0.6">
      <c r="A942">
        <v>51145500200</v>
      </c>
      <c r="B942" t="s">
        <v>1741</v>
      </c>
      <c r="C942" t="s">
        <v>1774</v>
      </c>
      <c r="D942">
        <v>0.11077707429933099</v>
      </c>
      <c r="E942">
        <v>0.24006702765583199</v>
      </c>
      <c r="F942">
        <v>0.13758306332033601</v>
      </c>
      <c r="G942">
        <v>0.235455376180323</v>
      </c>
      <c r="H942">
        <v>0.587360645834477</v>
      </c>
      <c r="I942">
        <v>0.61653577901037904</v>
      </c>
      <c r="J942">
        <v>0.29825910264155098</v>
      </c>
      <c r="K942">
        <v>0.181283980449228</v>
      </c>
    </row>
    <row r="943" spans="1:11" x14ac:dyDescent="0.6">
      <c r="A943">
        <v>51145500300</v>
      </c>
      <c r="B943" t="s">
        <v>1741</v>
      </c>
      <c r="C943" t="s">
        <v>1774</v>
      </c>
      <c r="D943">
        <v>0.12155553400479401</v>
      </c>
      <c r="E943">
        <v>7.8134304588070705E-2</v>
      </c>
      <c r="F943">
        <v>0.68015816354549996</v>
      </c>
      <c r="G943">
        <v>0.12520422008694901</v>
      </c>
      <c r="H943">
        <v>0.24287440276786201</v>
      </c>
      <c r="I943">
        <v>0.95520072491624997</v>
      </c>
      <c r="J943">
        <v>3.4406062935910801E-2</v>
      </c>
      <c r="K943">
        <v>0.22427096490746301</v>
      </c>
    </row>
    <row r="944" spans="1:11" x14ac:dyDescent="0.6">
      <c r="A944">
        <v>51145500400</v>
      </c>
      <c r="B944" t="s">
        <v>1741</v>
      </c>
      <c r="C944" t="s">
        <v>1774</v>
      </c>
      <c r="D944">
        <v>8.1212507446558002E-2</v>
      </c>
      <c r="E944">
        <v>0.39820520987688501</v>
      </c>
      <c r="F944">
        <v>0.14126256246910901</v>
      </c>
      <c r="G944">
        <v>0.19033312103674599</v>
      </c>
      <c r="H944">
        <v>0.61510791366906503</v>
      </c>
      <c r="I944">
        <v>0.66883134713603198</v>
      </c>
      <c r="J944">
        <v>3.4406062935910801E-2</v>
      </c>
      <c r="K944">
        <v>0.107158547970784</v>
      </c>
    </row>
    <row r="945" spans="1:11" x14ac:dyDescent="0.6">
      <c r="A945">
        <v>51147930100</v>
      </c>
      <c r="B945" t="s">
        <v>1741</v>
      </c>
      <c r="C945" t="s">
        <v>1775</v>
      </c>
      <c r="D945">
        <v>0.75413197378811603</v>
      </c>
      <c r="E945">
        <v>0.77247988477890595</v>
      </c>
      <c r="F945">
        <v>0.50282827173375799</v>
      </c>
      <c r="G945">
        <v>0.85573062332124195</v>
      </c>
      <c r="H945">
        <v>0.69870668350815501</v>
      </c>
      <c r="I945">
        <v>0.47409248173979901</v>
      </c>
      <c r="J945">
        <v>0.80163655335273798</v>
      </c>
      <c r="K945">
        <v>0.15679059805590601</v>
      </c>
    </row>
    <row r="946" spans="1:11" x14ac:dyDescent="0.6">
      <c r="A946">
        <v>51147930201</v>
      </c>
      <c r="B946" t="s">
        <v>1741</v>
      </c>
      <c r="C946" t="s">
        <v>1775</v>
      </c>
      <c r="D946">
        <v>0.68311605547166199</v>
      </c>
      <c r="E946">
        <v>0.26553476713429103</v>
      </c>
      <c r="F946">
        <v>0.79592509198747896</v>
      </c>
      <c r="G946">
        <v>0.69713122698197305</v>
      </c>
      <c r="H946">
        <v>0.62047613817343095</v>
      </c>
      <c r="I946">
        <v>0.57795595584601001</v>
      </c>
      <c r="J946">
        <v>0.80163655335273798</v>
      </c>
      <c r="K946">
        <v>0.27031962216486399</v>
      </c>
    </row>
    <row r="947" spans="1:11" x14ac:dyDescent="0.6">
      <c r="A947">
        <v>51147930202</v>
      </c>
      <c r="B947" t="s">
        <v>1741</v>
      </c>
      <c r="C947" t="s">
        <v>1775</v>
      </c>
      <c r="D947">
        <v>0.45430237874232798</v>
      </c>
      <c r="E947">
        <v>0.72745779611959704</v>
      </c>
      <c r="F947">
        <v>0.594994233620737</v>
      </c>
      <c r="G947">
        <v>0.44020158945532101</v>
      </c>
      <c r="H947">
        <v>0.88415069471140595</v>
      </c>
      <c r="I947">
        <v>0.27664890987973001</v>
      </c>
      <c r="J947">
        <v>0.31521500356966298</v>
      </c>
      <c r="K947">
        <v>0.10872370805645599</v>
      </c>
    </row>
    <row r="948" spans="1:11" x14ac:dyDescent="0.6">
      <c r="A948">
        <v>51147930203</v>
      </c>
      <c r="B948" t="s">
        <v>1741</v>
      </c>
      <c r="C948" t="s">
        <v>1775</v>
      </c>
      <c r="D948">
        <v>0.102727864673529</v>
      </c>
      <c r="E948">
        <v>0.18317661233364299</v>
      </c>
      <c r="F948">
        <v>0.170314130375089</v>
      </c>
      <c r="G948">
        <v>8.5010937889402702E-3</v>
      </c>
      <c r="H948">
        <v>1.6708770388269501E-2</v>
      </c>
      <c r="I948">
        <v>0.695672469657861</v>
      </c>
      <c r="J948">
        <v>0.31521500356966298</v>
      </c>
      <c r="K948">
        <v>0.87165687297490302</v>
      </c>
    </row>
    <row r="949" spans="1:11" x14ac:dyDescent="0.6">
      <c r="A949">
        <v>51147930300</v>
      </c>
      <c r="B949" t="s">
        <v>1741</v>
      </c>
      <c r="C949" t="s">
        <v>1775</v>
      </c>
      <c r="D949">
        <v>0.53209293304332195</v>
      </c>
      <c r="E949">
        <v>0.60866373997701095</v>
      </c>
      <c r="F949">
        <v>0.38183041353177</v>
      </c>
      <c r="G949">
        <v>0.637720488466757</v>
      </c>
      <c r="H949">
        <v>0.640095557142073</v>
      </c>
      <c r="I949">
        <v>0.41653852490526699</v>
      </c>
      <c r="J949">
        <v>0.80163655335273798</v>
      </c>
      <c r="K949">
        <v>8.5726838376626896E-2</v>
      </c>
    </row>
    <row r="950" spans="1:11" x14ac:dyDescent="0.6">
      <c r="A950">
        <v>51149850100</v>
      </c>
      <c r="B950" t="s">
        <v>1741</v>
      </c>
      <c r="C950" t="s">
        <v>1776</v>
      </c>
      <c r="D950">
        <v>0.65026807608650505</v>
      </c>
      <c r="E950">
        <v>0.819330000415461</v>
      </c>
      <c r="F950">
        <v>0.646122796419353</v>
      </c>
      <c r="G950">
        <v>0.81037299587406197</v>
      </c>
      <c r="H950">
        <v>0.25252622329617203</v>
      </c>
      <c r="I950">
        <v>0.99432972705804801</v>
      </c>
      <c r="J950">
        <v>3.8511175792190697E-2</v>
      </c>
      <c r="K950">
        <v>0.36387226096984998</v>
      </c>
    </row>
    <row r="951" spans="1:11" x14ac:dyDescent="0.6">
      <c r="A951">
        <v>51149850200</v>
      </c>
      <c r="B951" t="s">
        <v>1741</v>
      </c>
      <c r="C951" t="s">
        <v>1776</v>
      </c>
      <c r="D951">
        <v>0.18748701181751401</v>
      </c>
      <c r="E951">
        <v>0.137185115428825</v>
      </c>
      <c r="F951">
        <v>0.62583063320336096</v>
      </c>
      <c r="G951">
        <v>0.40700024921773298</v>
      </c>
      <c r="H951">
        <v>7.8628700093360399E-2</v>
      </c>
      <c r="I951">
        <v>0.99421989126256205</v>
      </c>
      <c r="J951">
        <v>3.8511175792190697E-2</v>
      </c>
      <c r="K951">
        <v>0.297407875226536</v>
      </c>
    </row>
    <row r="952" spans="1:11" x14ac:dyDescent="0.6">
      <c r="A952">
        <v>51149850301</v>
      </c>
      <c r="B952" t="s">
        <v>1741</v>
      </c>
      <c r="C952" t="s">
        <v>1776</v>
      </c>
      <c r="D952">
        <v>0.69217661157368304</v>
      </c>
      <c r="E952">
        <v>0.85264994668254601</v>
      </c>
      <c r="F952">
        <v>0.548300291064858</v>
      </c>
      <c r="G952">
        <v>0.83321795475313598</v>
      </c>
      <c r="H952">
        <v>0.51949585369871998</v>
      </c>
      <c r="I952">
        <v>0.94435444011203296</v>
      </c>
      <c r="J952">
        <v>3.8511175792190697E-2</v>
      </c>
      <c r="K952">
        <v>0.32018507331539298</v>
      </c>
    </row>
    <row r="953" spans="1:11" x14ac:dyDescent="0.6">
      <c r="A953">
        <v>51149850302</v>
      </c>
      <c r="B953" t="s">
        <v>1741</v>
      </c>
      <c r="C953" t="s">
        <v>1776</v>
      </c>
      <c r="D953">
        <v>0.25161746165888499</v>
      </c>
      <c r="E953">
        <v>0.29168109238460599</v>
      </c>
      <c r="F953">
        <v>0.28104234169915998</v>
      </c>
      <c r="G953">
        <v>0.27400105225265098</v>
      </c>
      <c r="H953">
        <v>0.80122466911966606</v>
      </c>
      <c r="I953">
        <v>0.848536438025152</v>
      </c>
      <c r="J953">
        <v>3.8511175792190697E-2</v>
      </c>
      <c r="K953">
        <v>0.244055137569334</v>
      </c>
    </row>
    <row r="954" spans="1:11" x14ac:dyDescent="0.6">
      <c r="A954">
        <v>51149850400</v>
      </c>
      <c r="B954" t="s">
        <v>1741</v>
      </c>
      <c r="C954" t="s">
        <v>1776</v>
      </c>
      <c r="D954">
        <v>0.26691234535404101</v>
      </c>
      <c r="E954">
        <v>0.38889889071999301</v>
      </c>
      <c r="F954">
        <v>0.23233016640123</v>
      </c>
      <c r="G954">
        <v>0.40709716722509898</v>
      </c>
      <c r="H954">
        <v>0.87275523092976004</v>
      </c>
      <c r="I954">
        <v>0.79006260640342696</v>
      </c>
      <c r="J954">
        <v>3.8511175792190697E-2</v>
      </c>
      <c r="K954">
        <v>9.2632764017793398E-2</v>
      </c>
    </row>
    <row r="955" spans="1:11" x14ac:dyDescent="0.6">
      <c r="A955">
        <v>51149850501</v>
      </c>
      <c r="B955" t="s">
        <v>1741</v>
      </c>
      <c r="C955" t="s">
        <v>1776</v>
      </c>
      <c r="D955">
        <v>0.21894958507086401</v>
      </c>
      <c r="E955">
        <v>0.423672949355343</v>
      </c>
      <c r="F955">
        <v>0.24180350376187601</v>
      </c>
      <c r="G955">
        <v>0.17396782322155499</v>
      </c>
      <c r="H955">
        <v>0.84061453127574304</v>
      </c>
      <c r="I955">
        <v>0.81430885825690602</v>
      </c>
      <c r="J955">
        <v>3.8511175792190697E-2</v>
      </c>
      <c r="K955">
        <v>0.14424185842166001</v>
      </c>
    </row>
    <row r="956" spans="1:11" x14ac:dyDescent="0.6">
      <c r="A956">
        <v>51149850502</v>
      </c>
      <c r="B956" t="s">
        <v>1741</v>
      </c>
      <c r="C956" t="s">
        <v>1776</v>
      </c>
      <c r="D956">
        <v>0.41049583685457403</v>
      </c>
      <c r="E956">
        <v>0.38727859408107002</v>
      </c>
      <c r="F956">
        <v>0.39370640891866698</v>
      </c>
      <c r="G956">
        <v>0.54960817434164999</v>
      </c>
      <c r="H956">
        <v>0.77644296776319399</v>
      </c>
      <c r="I956">
        <v>0.86450381679389299</v>
      </c>
      <c r="J956">
        <v>3.8511175792190697E-2</v>
      </c>
      <c r="K956">
        <v>0.21442693173705299</v>
      </c>
    </row>
    <row r="957" spans="1:11" x14ac:dyDescent="0.6">
      <c r="A957">
        <v>51153900100</v>
      </c>
      <c r="B957" t="s">
        <v>1741</v>
      </c>
      <c r="C957" t="s">
        <v>1777</v>
      </c>
      <c r="D957">
        <v>0.22331361438605701</v>
      </c>
      <c r="E957">
        <v>0.39860682186431101</v>
      </c>
      <c r="F957">
        <v>0.56683508155307805</v>
      </c>
      <c r="G957">
        <v>0.101127017971368</v>
      </c>
      <c r="H957">
        <v>0.30100499752869497</v>
      </c>
      <c r="I957">
        <v>0.85206491295513198</v>
      </c>
      <c r="J957">
        <v>3.5984952496018401E-2</v>
      </c>
      <c r="K957">
        <v>0.433686638475479</v>
      </c>
    </row>
    <row r="958" spans="1:11" x14ac:dyDescent="0.6">
      <c r="A958">
        <v>51153900201</v>
      </c>
      <c r="B958" t="s">
        <v>1741</v>
      </c>
      <c r="C958" t="s">
        <v>1777</v>
      </c>
      <c r="D958">
        <v>0.45676840165694599</v>
      </c>
      <c r="E958">
        <v>0.80145134263041995</v>
      </c>
      <c r="F958">
        <v>0.77712944148497998</v>
      </c>
      <c r="G958">
        <v>9.7194915958242201E-2</v>
      </c>
      <c r="H958">
        <v>6.8674831127464406E-2</v>
      </c>
      <c r="I958">
        <v>0.97524575759239895</v>
      </c>
      <c r="J958">
        <v>3.5984952496018401E-2</v>
      </c>
      <c r="K958">
        <v>0.598728650667252</v>
      </c>
    </row>
    <row r="959" spans="1:11" x14ac:dyDescent="0.6">
      <c r="A959">
        <v>51153900202</v>
      </c>
      <c r="B959" t="s">
        <v>1741</v>
      </c>
      <c r="C959" t="s">
        <v>1777</v>
      </c>
      <c r="D959">
        <v>0.67438799684127404</v>
      </c>
      <c r="E959">
        <v>0.86468445761608703</v>
      </c>
      <c r="F959">
        <v>0.88772035806469296</v>
      </c>
      <c r="G959">
        <v>0.37892171794090801</v>
      </c>
      <c r="H959">
        <v>0.115382503157779</v>
      </c>
      <c r="I959">
        <v>0.97631665659838496</v>
      </c>
      <c r="J959">
        <v>3.5984952496018401E-2</v>
      </c>
      <c r="K959">
        <v>0.74188588060849003</v>
      </c>
    </row>
    <row r="960" spans="1:11" x14ac:dyDescent="0.6">
      <c r="A960">
        <v>51153900203</v>
      </c>
      <c r="B960" t="s">
        <v>1741</v>
      </c>
      <c r="C960" t="s">
        <v>1777</v>
      </c>
      <c r="D960">
        <v>0.84264557154929998</v>
      </c>
      <c r="E960">
        <v>0.88966749297179004</v>
      </c>
      <c r="F960">
        <v>0.93069361304849296</v>
      </c>
      <c r="G960">
        <v>0.81110680364411702</v>
      </c>
      <c r="H960">
        <v>2.1527815915206801E-2</v>
      </c>
      <c r="I960">
        <v>0.98338733593278005</v>
      </c>
      <c r="J960">
        <v>3.5984952496018401E-2</v>
      </c>
      <c r="K960">
        <v>0.91159591410840801</v>
      </c>
    </row>
    <row r="961" spans="1:11" x14ac:dyDescent="0.6">
      <c r="A961">
        <v>51153900300</v>
      </c>
      <c r="B961" t="s">
        <v>1741</v>
      </c>
      <c r="C961" t="s">
        <v>1777</v>
      </c>
      <c r="D961">
        <v>0.50384450201576603</v>
      </c>
      <c r="E961">
        <v>0.659917738786024</v>
      </c>
      <c r="F961">
        <v>0.82288977977922995</v>
      </c>
      <c r="G961">
        <v>0.26183091961343602</v>
      </c>
      <c r="H961">
        <v>6.0148827502883202E-2</v>
      </c>
      <c r="I961">
        <v>0.97006974573013305</v>
      </c>
      <c r="J961">
        <v>3.5984952496018401E-2</v>
      </c>
      <c r="K961">
        <v>0.67709649074633405</v>
      </c>
    </row>
    <row r="962" spans="1:11" x14ac:dyDescent="0.6">
      <c r="A962">
        <v>51153900403</v>
      </c>
      <c r="B962" t="s">
        <v>1741</v>
      </c>
      <c r="C962" t="s">
        <v>1777</v>
      </c>
      <c r="D962">
        <v>0.74415704963910201</v>
      </c>
      <c r="E962">
        <v>0.904901051115512</v>
      </c>
      <c r="F962">
        <v>0.85514031522873302</v>
      </c>
      <c r="G962">
        <v>0.82590756791183195</v>
      </c>
      <c r="H962">
        <v>0.21747487506178301</v>
      </c>
      <c r="I962">
        <v>0.94398374430226795</v>
      </c>
      <c r="J962">
        <v>3.5984952496018401E-2</v>
      </c>
      <c r="K962">
        <v>0.443626777966939</v>
      </c>
    </row>
    <row r="963" spans="1:11" x14ac:dyDescent="0.6">
      <c r="A963">
        <v>51153900404</v>
      </c>
      <c r="B963" t="s">
        <v>1741</v>
      </c>
      <c r="C963" t="s">
        <v>1777</v>
      </c>
      <c r="D963">
        <v>0.60290104044000503</v>
      </c>
      <c r="E963">
        <v>0.78570538298549997</v>
      </c>
      <c r="F963">
        <v>0.89144104563677296</v>
      </c>
      <c r="G963">
        <v>0.233461634314513</v>
      </c>
      <c r="H963">
        <v>9.3250590367400701E-2</v>
      </c>
      <c r="I963">
        <v>0.97379043330221304</v>
      </c>
      <c r="J963">
        <v>3.5984952496018401E-2</v>
      </c>
      <c r="K963">
        <v>0.765624141907848</v>
      </c>
    </row>
    <row r="964" spans="1:11" x14ac:dyDescent="0.6">
      <c r="A964">
        <v>51153900407</v>
      </c>
      <c r="B964" t="s">
        <v>1741</v>
      </c>
      <c r="C964" t="s">
        <v>1777</v>
      </c>
      <c r="D964">
        <v>0.74205123231875403</v>
      </c>
      <c r="E964">
        <v>0.86026672575440699</v>
      </c>
      <c r="F964">
        <v>0.86709868746224406</v>
      </c>
      <c r="G964">
        <v>0.54696369728352701</v>
      </c>
      <c r="H964">
        <v>6.8139381624471404E-2</v>
      </c>
      <c r="I964">
        <v>0.97700313032017105</v>
      </c>
      <c r="J964">
        <v>3.5984952496018401E-2</v>
      </c>
      <c r="K964">
        <v>0.86405074413751404</v>
      </c>
    </row>
    <row r="965" spans="1:11" x14ac:dyDescent="0.6">
      <c r="A965">
        <v>51153900408</v>
      </c>
      <c r="B965" t="s">
        <v>1741</v>
      </c>
      <c r="C965" t="s">
        <v>1777</v>
      </c>
      <c r="D965">
        <v>0.45927598675551701</v>
      </c>
      <c r="E965">
        <v>0.52719190128654303</v>
      </c>
      <c r="F965">
        <v>0.847122302158273</v>
      </c>
      <c r="G965">
        <v>0.10352227729626499</v>
      </c>
      <c r="H965">
        <v>0.10232577296941101</v>
      </c>
      <c r="I965">
        <v>0.961475094733374</v>
      </c>
      <c r="J965">
        <v>3.5984952496018401E-2</v>
      </c>
      <c r="K965">
        <v>0.78328024603218205</v>
      </c>
    </row>
    <row r="966" spans="1:11" x14ac:dyDescent="0.6">
      <c r="A966">
        <v>51153900409</v>
      </c>
      <c r="B966" t="s">
        <v>1741</v>
      </c>
      <c r="C966" t="s">
        <v>1777</v>
      </c>
      <c r="D966">
        <v>0.62697939901082</v>
      </c>
      <c r="E966">
        <v>0.93209987674666595</v>
      </c>
      <c r="F966">
        <v>0.91984732824427495</v>
      </c>
      <c r="G966">
        <v>5.0452745548694403E-2</v>
      </c>
      <c r="H966">
        <v>0.105442363666319</v>
      </c>
      <c r="I966">
        <v>0.97517711022022102</v>
      </c>
      <c r="J966">
        <v>3.5984952496018401E-2</v>
      </c>
      <c r="K966">
        <v>0.83182766763688298</v>
      </c>
    </row>
    <row r="967" spans="1:11" x14ac:dyDescent="0.6">
      <c r="A967">
        <v>51153900410</v>
      </c>
      <c r="B967" t="s">
        <v>1741</v>
      </c>
      <c r="C967" t="s">
        <v>1777</v>
      </c>
      <c r="D967">
        <v>0.54334243083359901</v>
      </c>
      <c r="E967">
        <v>0.76526471769447002</v>
      </c>
      <c r="F967">
        <v>0.86925421494865196</v>
      </c>
      <c r="G967">
        <v>0.329493534184366</v>
      </c>
      <c r="H967">
        <v>3.8209127354604903E-2</v>
      </c>
      <c r="I967">
        <v>0.97611071448185005</v>
      </c>
      <c r="J967">
        <v>3.5984952496018401E-2</v>
      </c>
      <c r="K967">
        <v>0.59012027019605695</v>
      </c>
    </row>
    <row r="968" spans="1:11" x14ac:dyDescent="0.6">
      <c r="A968">
        <v>51153900501</v>
      </c>
      <c r="B968" t="s">
        <v>1741</v>
      </c>
      <c r="C968" t="s">
        <v>1777</v>
      </c>
      <c r="D968">
        <v>0.81107216580540598</v>
      </c>
      <c r="E968">
        <v>0.79505324821005696</v>
      </c>
      <c r="F968">
        <v>0.92662968861551998</v>
      </c>
      <c r="G968">
        <v>0.59366433140420305</v>
      </c>
      <c r="H968">
        <v>9.8069635894337995E-2</v>
      </c>
      <c r="I968">
        <v>0.98054533472458705</v>
      </c>
      <c r="J968">
        <v>0.31272996869679798</v>
      </c>
      <c r="K968">
        <v>0.75936350156515997</v>
      </c>
    </row>
    <row r="969" spans="1:11" x14ac:dyDescent="0.6">
      <c r="A969">
        <v>51153900502</v>
      </c>
      <c r="B969" t="s">
        <v>1741</v>
      </c>
      <c r="C969" t="s">
        <v>1777</v>
      </c>
      <c r="D969">
        <v>0.32465607292777898</v>
      </c>
      <c r="E969">
        <v>0.12668780899887799</v>
      </c>
      <c r="F969">
        <v>0.79787467735735096</v>
      </c>
      <c r="G969">
        <v>0.29065710408994</v>
      </c>
      <c r="H969">
        <v>2.5179856115107899E-2</v>
      </c>
      <c r="I969">
        <v>0.97961173046295802</v>
      </c>
      <c r="J969">
        <v>3.5984952496018401E-2</v>
      </c>
      <c r="K969">
        <v>0.72865066725245797</v>
      </c>
    </row>
    <row r="970" spans="1:11" x14ac:dyDescent="0.6">
      <c r="A970">
        <v>51153900600</v>
      </c>
      <c r="B970" t="s">
        <v>1741</v>
      </c>
      <c r="C970" t="s">
        <v>1777</v>
      </c>
      <c r="D970">
        <v>0.78531746581510398</v>
      </c>
      <c r="E970">
        <v>0.82025786259330602</v>
      </c>
      <c r="F970">
        <v>0.93324729529353601</v>
      </c>
      <c r="G970">
        <v>0.71054744828731997</v>
      </c>
      <c r="H970">
        <v>5.1032456477565998E-2</v>
      </c>
      <c r="I970">
        <v>0.98493876654401702</v>
      </c>
      <c r="J970">
        <v>3.5984952496018401E-2</v>
      </c>
      <c r="K970">
        <v>0.83571310890219097</v>
      </c>
    </row>
    <row r="971" spans="1:11" x14ac:dyDescent="0.6">
      <c r="A971">
        <v>51153900701</v>
      </c>
      <c r="B971" t="s">
        <v>1741</v>
      </c>
      <c r="C971" t="s">
        <v>1777</v>
      </c>
      <c r="D971">
        <v>0.60274864576550602</v>
      </c>
      <c r="E971">
        <v>0.454250855156559</v>
      </c>
      <c r="F971">
        <v>0.85308089406337495</v>
      </c>
      <c r="G971">
        <v>0.35289231024838702</v>
      </c>
      <c r="H971">
        <v>2.8735789993959E-2</v>
      </c>
      <c r="I971">
        <v>0.98128672634411596</v>
      </c>
      <c r="J971">
        <v>0.31272996869679798</v>
      </c>
      <c r="K971">
        <v>0.79585644461530003</v>
      </c>
    </row>
    <row r="972" spans="1:11" x14ac:dyDescent="0.6">
      <c r="A972">
        <v>51153900702</v>
      </c>
      <c r="B972" t="s">
        <v>1741</v>
      </c>
      <c r="C972" t="s">
        <v>1777</v>
      </c>
      <c r="D972">
        <v>0.55988418004738105</v>
      </c>
      <c r="E972">
        <v>0.75965599855973598</v>
      </c>
      <c r="F972">
        <v>0.84167170080729303</v>
      </c>
      <c r="G972">
        <v>0.276036330407333</v>
      </c>
      <c r="H972">
        <v>9.5708166291394406E-2</v>
      </c>
      <c r="I972">
        <v>0.97068757207974099</v>
      </c>
      <c r="J972">
        <v>3.5984952496018401E-2</v>
      </c>
      <c r="K972">
        <v>0.672579493656983</v>
      </c>
    </row>
    <row r="973" spans="1:11" x14ac:dyDescent="0.6">
      <c r="A973">
        <v>51153900801</v>
      </c>
      <c r="B973" t="s">
        <v>1741</v>
      </c>
      <c r="C973" t="s">
        <v>1777</v>
      </c>
      <c r="D973">
        <v>0.30038375749851098</v>
      </c>
      <c r="E973">
        <v>0.31950310903072998</v>
      </c>
      <c r="F973">
        <v>0.81168652863968405</v>
      </c>
      <c r="G973">
        <v>0.174341649821394</v>
      </c>
      <c r="H973">
        <v>0.11992695919600201</v>
      </c>
      <c r="I973">
        <v>0.94532923279696901</v>
      </c>
      <c r="J973">
        <v>3.5984952496018401E-2</v>
      </c>
      <c r="K973">
        <v>0.50996759844033202</v>
      </c>
    </row>
    <row r="974" spans="1:11" x14ac:dyDescent="0.6">
      <c r="A974">
        <v>51153900802</v>
      </c>
      <c r="B974" t="s">
        <v>1741</v>
      </c>
      <c r="C974" t="s">
        <v>1777</v>
      </c>
      <c r="D974">
        <v>0.45941452736869798</v>
      </c>
      <c r="E974">
        <v>0.43916963259427499</v>
      </c>
      <c r="F974">
        <v>0.86784007908177296</v>
      </c>
      <c r="G974">
        <v>0.37609725029767699</v>
      </c>
      <c r="H974">
        <v>6.6176066780163703E-2</v>
      </c>
      <c r="I974">
        <v>0.97705804821791398</v>
      </c>
      <c r="J974">
        <v>3.5984952496018401E-2</v>
      </c>
      <c r="K974">
        <v>0.59886594541160998</v>
      </c>
    </row>
    <row r="975" spans="1:11" x14ac:dyDescent="0.6">
      <c r="A975">
        <v>51153900901</v>
      </c>
      <c r="B975" t="s">
        <v>1741</v>
      </c>
      <c r="C975" t="s">
        <v>1777</v>
      </c>
      <c r="D975">
        <v>0.79961485709535796</v>
      </c>
      <c r="E975">
        <v>0.89235413868077396</v>
      </c>
      <c r="F975">
        <v>0.87116261189521704</v>
      </c>
      <c r="G975">
        <v>0.90108825076842103</v>
      </c>
      <c r="H975">
        <v>4.3234114998077902E-2</v>
      </c>
      <c r="I975">
        <v>0.98065517052007201</v>
      </c>
      <c r="J975">
        <v>3.5984952496018401E-2</v>
      </c>
      <c r="K975">
        <v>0.69913229721566295</v>
      </c>
    </row>
    <row r="976" spans="1:11" x14ac:dyDescent="0.6">
      <c r="A976">
        <v>51153900904</v>
      </c>
      <c r="B976" t="s">
        <v>1741</v>
      </c>
      <c r="C976" t="s">
        <v>1777</v>
      </c>
      <c r="D976">
        <v>0.35888945844474301</v>
      </c>
      <c r="E976">
        <v>0.727623980390256</v>
      </c>
      <c r="F976">
        <v>0.75491515184798696</v>
      </c>
      <c r="G976">
        <v>0.12966244842577501</v>
      </c>
      <c r="H976">
        <v>8.3955736174419204E-2</v>
      </c>
      <c r="I976">
        <v>0.94648250864956895</v>
      </c>
      <c r="J976">
        <v>3.5984952496018401E-2</v>
      </c>
      <c r="K976">
        <v>0.40271294414849801</v>
      </c>
    </row>
    <row r="977" spans="1:11" x14ac:dyDescent="0.6">
      <c r="A977">
        <v>51153900905</v>
      </c>
      <c r="B977" t="s">
        <v>1741</v>
      </c>
      <c r="C977" t="s">
        <v>1777</v>
      </c>
      <c r="D977">
        <v>0.461146285033458</v>
      </c>
      <c r="E977">
        <v>0.56321234195183401</v>
      </c>
      <c r="F977">
        <v>0.74953319786918604</v>
      </c>
      <c r="G977">
        <v>0.40729100323983097</v>
      </c>
      <c r="H977">
        <v>0.10556592893624001</v>
      </c>
      <c r="I977">
        <v>0.95027184359382699</v>
      </c>
      <c r="J977">
        <v>3.5984952496018401E-2</v>
      </c>
      <c r="K977">
        <v>0.55420396507221703</v>
      </c>
    </row>
    <row r="978" spans="1:11" x14ac:dyDescent="0.6">
      <c r="A978">
        <v>51153901001</v>
      </c>
      <c r="B978" t="s">
        <v>1741</v>
      </c>
      <c r="C978" t="s">
        <v>1777</v>
      </c>
      <c r="D978">
        <v>0.55355287402501996</v>
      </c>
      <c r="E978">
        <v>0.68621639961777603</v>
      </c>
      <c r="F978">
        <v>0.79635070569498601</v>
      </c>
      <c r="G978">
        <v>0.82031401434386497</v>
      </c>
      <c r="H978">
        <v>0.105964083694876</v>
      </c>
      <c r="I978">
        <v>0.93534790488220099</v>
      </c>
      <c r="J978">
        <v>3.5984952496018401E-2</v>
      </c>
      <c r="K978">
        <v>0.25188093799769301</v>
      </c>
    </row>
    <row r="979" spans="1:11" x14ac:dyDescent="0.6">
      <c r="A979">
        <v>51153901005</v>
      </c>
      <c r="B979" t="s">
        <v>1741</v>
      </c>
      <c r="C979" t="s">
        <v>1777</v>
      </c>
      <c r="D979">
        <v>0.13671187708676799</v>
      </c>
      <c r="E979">
        <v>8.1707266407234594E-2</v>
      </c>
      <c r="F979">
        <v>0.59257784612005004</v>
      </c>
      <c r="G979">
        <v>5.9064602774624102E-2</v>
      </c>
      <c r="H979">
        <v>0.106348508979076</v>
      </c>
      <c r="I979">
        <v>0.943187434784996</v>
      </c>
      <c r="J979">
        <v>3.5984952496018401E-2</v>
      </c>
      <c r="K979">
        <v>0.58313196770827602</v>
      </c>
    </row>
    <row r="980" spans="1:11" x14ac:dyDescent="0.6">
      <c r="A980">
        <v>51153901008</v>
      </c>
      <c r="B980" t="s">
        <v>1741</v>
      </c>
      <c r="C980" t="s">
        <v>1777</v>
      </c>
      <c r="D980">
        <v>0.54316232803646403</v>
      </c>
      <c r="E980">
        <v>0.52555775595839804</v>
      </c>
      <c r="F980">
        <v>0.86034378603987005</v>
      </c>
      <c r="G980">
        <v>0.46123279705369302</v>
      </c>
      <c r="H980">
        <v>3.6602778845625801E-2</v>
      </c>
      <c r="I980">
        <v>0.97420231753528497</v>
      </c>
      <c r="J980">
        <v>3.5984952496018401E-2</v>
      </c>
      <c r="K980">
        <v>0.70993739359657304</v>
      </c>
    </row>
    <row r="981" spans="1:11" x14ac:dyDescent="0.6">
      <c r="A981">
        <v>51153901009</v>
      </c>
      <c r="B981" t="s">
        <v>1741</v>
      </c>
      <c r="C981" t="s">
        <v>1777</v>
      </c>
      <c r="D981">
        <v>0.142059544755545</v>
      </c>
      <c r="E981">
        <v>5.0700051240150097E-2</v>
      </c>
      <c r="F981">
        <v>0.550785325937723</v>
      </c>
      <c r="G981">
        <v>4.1439370863677903E-2</v>
      </c>
      <c r="H981">
        <v>0.18930199351968799</v>
      </c>
      <c r="I981">
        <v>0.88883244549398699</v>
      </c>
      <c r="J981">
        <v>3.5984952496018401E-2</v>
      </c>
      <c r="K981">
        <v>0.66394365423691604</v>
      </c>
    </row>
    <row r="982" spans="1:11" x14ac:dyDescent="0.6">
      <c r="A982">
        <v>51153901010</v>
      </c>
      <c r="B982" t="s">
        <v>1741</v>
      </c>
      <c r="C982" t="s">
        <v>1777</v>
      </c>
      <c r="D982">
        <v>0.16126127374239799</v>
      </c>
      <c r="E982">
        <v>0.147599329723442</v>
      </c>
      <c r="F982">
        <v>0.53194848701191699</v>
      </c>
      <c r="G982">
        <v>4.9262038601057802E-2</v>
      </c>
      <c r="H982">
        <v>0.122357076171124</v>
      </c>
      <c r="I982">
        <v>0.92757702235158401</v>
      </c>
      <c r="J982">
        <v>3.5984952496018401E-2</v>
      </c>
      <c r="K982">
        <v>0.67516063485089794</v>
      </c>
    </row>
    <row r="983" spans="1:11" x14ac:dyDescent="0.6">
      <c r="A983">
        <v>51153901011</v>
      </c>
      <c r="B983" t="s">
        <v>1741</v>
      </c>
      <c r="C983" t="s">
        <v>1777</v>
      </c>
      <c r="D983">
        <v>0.19521757803299999</v>
      </c>
      <c r="E983">
        <v>0.182345690980349</v>
      </c>
      <c r="F983">
        <v>0.63859904442857895</v>
      </c>
      <c r="G983">
        <v>1.5340736023038801E-2</v>
      </c>
      <c r="H983">
        <v>0.142484485693888</v>
      </c>
      <c r="I983">
        <v>0.94009830303695996</v>
      </c>
      <c r="J983">
        <v>3.5984952496018401E-2</v>
      </c>
      <c r="K983">
        <v>0.64820967653358197</v>
      </c>
    </row>
    <row r="984" spans="1:11" x14ac:dyDescent="0.6">
      <c r="A984">
        <v>51153901012</v>
      </c>
      <c r="B984" t="s">
        <v>1741</v>
      </c>
      <c r="C984" t="s">
        <v>1777</v>
      </c>
      <c r="D984">
        <v>0.26332414347265898</v>
      </c>
      <c r="E984">
        <v>0.20652550236120201</v>
      </c>
      <c r="F984">
        <v>0.58591905101872699</v>
      </c>
      <c r="G984">
        <v>0.142178716805582</v>
      </c>
      <c r="H984">
        <v>0.77099236641221403</v>
      </c>
      <c r="I984">
        <v>0.61617881267505104</v>
      </c>
      <c r="J984">
        <v>3.5984952496018401E-2</v>
      </c>
      <c r="K984">
        <v>0.45448679224559302</v>
      </c>
    </row>
    <row r="985" spans="1:11" x14ac:dyDescent="0.6">
      <c r="A985">
        <v>51153901100</v>
      </c>
      <c r="B985" t="s">
        <v>1741</v>
      </c>
      <c r="C985" t="s">
        <v>1777</v>
      </c>
      <c r="D985">
        <v>0.27778778348873001</v>
      </c>
      <c r="E985">
        <v>0.19144427979891701</v>
      </c>
      <c r="F985">
        <v>0.590381130210336</v>
      </c>
      <c r="G985">
        <v>0.71043668485033096</v>
      </c>
      <c r="H985">
        <v>3.4872865066725199E-3</v>
      </c>
      <c r="I985">
        <v>0.98879674886045399</v>
      </c>
      <c r="J985">
        <v>3.5984952496018401E-2</v>
      </c>
      <c r="K985">
        <v>0.33127848865945397</v>
      </c>
    </row>
    <row r="986" spans="1:11" x14ac:dyDescent="0.6">
      <c r="A986">
        <v>51153901203</v>
      </c>
      <c r="B986" t="s">
        <v>1741</v>
      </c>
      <c r="C986" t="s">
        <v>1777</v>
      </c>
      <c r="D986">
        <v>0.57998642301990799</v>
      </c>
      <c r="E986">
        <v>0.98940575274550302</v>
      </c>
      <c r="F986">
        <v>0.88807732440002196</v>
      </c>
      <c r="G986">
        <v>6.3841275994794097E-2</v>
      </c>
      <c r="H986">
        <v>0.16832335658191</v>
      </c>
      <c r="I986">
        <v>0.95230380581031404</v>
      </c>
      <c r="J986">
        <v>3.5984952496018401E-2</v>
      </c>
      <c r="K986">
        <v>0.613460376736779</v>
      </c>
    </row>
    <row r="987" spans="1:11" x14ac:dyDescent="0.6">
      <c r="A987">
        <v>51153901208</v>
      </c>
      <c r="B987" t="s">
        <v>1741</v>
      </c>
      <c r="C987" t="s">
        <v>1777</v>
      </c>
      <c r="D987">
        <v>0.594256106177526</v>
      </c>
      <c r="E987">
        <v>0.33617693085349498</v>
      </c>
      <c r="F987">
        <v>0.72455928387061297</v>
      </c>
      <c r="G987">
        <v>0.39959294436906401</v>
      </c>
      <c r="H987">
        <v>0.70736998187709399</v>
      </c>
      <c r="I987">
        <v>0.65534900324015599</v>
      </c>
      <c r="J987">
        <v>0.31272996869679798</v>
      </c>
      <c r="K987">
        <v>0.61862265912460901</v>
      </c>
    </row>
    <row r="988" spans="1:11" x14ac:dyDescent="0.6">
      <c r="A988">
        <v>51153901209</v>
      </c>
      <c r="B988" t="s">
        <v>1741</v>
      </c>
      <c r="C988" t="s">
        <v>1777</v>
      </c>
      <c r="D988">
        <v>0.41383466563222998</v>
      </c>
      <c r="E988">
        <v>0.54918361977038899</v>
      </c>
      <c r="F988">
        <v>0.79834147948816503</v>
      </c>
      <c r="G988">
        <v>6.4935064935064901E-2</v>
      </c>
      <c r="H988">
        <v>0.19182821681585999</v>
      </c>
      <c r="I988">
        <v>0.93596573123180804</v>
      </c>
      <c r="J988">
        <v>3.5984952496018401E-2</v>
      </c>
      <c r="K988">
        <v>0.65827338129496404</v>
      </c>
    </row>
    <row r="989" spans="1:11" x14ac:dyDescent="0.6">
      <c r="A989">
        <v>51153901211</v>
      </c>
      <c r="B989" t="s">
        <v>1741</v>
      </c>
      <c r="C989" t="s">
        <v>1777</v>
      </c>
      <c r="D989">
        <v>0.59605713414887596</v>
      </c>
      <c r="E989">
        <v>0.76295198659446894</v>
      </c>
      <c r="F989">
        <v>0.76272722280191096</v>
      </c>
      <c r="G989">
        <v>0.30371334422507101</v>
      </c>
      <c r="H989">
        <v>0.132997418858806</v>
      </c>
      <c r="I989">
        <v>0.95871547037179405</v>
      </c>
      <c r="J989">
        <v>3.5984952496018401E-2</v>
      </c>
      <c r="K989">
        <v>0.80236421549783099</v>
      </c>
    </row>
    <row r="990" spans="1:11" x14ac:dyDescent="0.6">
      <c r="A990">
        <v>51153901212</v>
      </c>
      <c r="B990" t="s">
        <v>1741</v>
      </c>
      <c r="C990" t="s">
        <v>1777</v>
      </c>
      <c r="D990">
        <v>0.66863856139427302</v>
      </c>
      <c r="E990">
        <v>0.75943441953219104</v>
      </c>
      <c r="F990">
        <v>0.87507551210939605</v>
      </c>
      <c r="G990">
        <v>0.43539722537590297</v>
      </c>
      <c r="H990">
        <v>8.4504915151848006E-2</v>
      </c>
      <c r="I990">
        <v>0.96777692349936795</v>
      </c>
      <c r="J990">
        <v>3.5984952496018401E-2</v>
      </c>
      <c r="K990">
        <v>0.82418035037618798</v>
      </c>
    </row>
    <row r="991" spans="1:11" x14ac:dyDescent="0.6">
      <c r="A991">
        <v>51153901219</v>
      </c>
      <c r="B991" t="s">
        <v>1741</v>
      </c>
      <c r="C991" t="s">
        <v>1777</v>
      </c>
      <c r="D991">
        <v>5.3781466036768699E-2</v>
      </c>
      <c r="E991">
        <v>0.13671425999529099</v>
      </c>
      <c r="F991">
        <v>0.38586687901587102</v>
      </c>
      <c r="G991">
        <v>2.3149558330795E-2</v>
      </c>
      <c r="H991">
        <v>0.285065077708825</v>
      </c>
      <c r="I991">
        <v>0.82214838815970104</v>
      </c>
      <c r="J991">
        <v>3.5984952496018401E-2</v>
      </c>
      <c r="K991">
        <v>0.30408039980229601</v>
      </c>
    </row>
    <row r="992" spans="1:11" x14ac:dyDescent="0.6">
      <c r="A992">
        <v>51153901221</v>
      </c>
      <c r="B992" t="s">
        <v>1741</v>
      </c>
      <c r="C992" t="s">
        <v>1777</v>
      </c>
      <c r="D992">
        <v>0.335240575774788</v>
      </c>
      <c r="E992">
        <v>0.28611391931753699</v>
      </c>
      <c r="F992">
        <v>0.66652479543083099</v>
      </c>
      <c r="G992">
        <v>0.25897876111095702</v>
      </c>
      <c r="H992">
        <v>7.8216815860288905E-2</v>
      </c>
      <c r="I992">
        <v>0.93780548080619497</v>
      </c>
      <c r="J992">
        <v>3.5984952496018401E-2</v>
      </c>
      <c r="K992">
        <v>0.75049426107968598</v>
      </c>
    </row>
    <row r="993" spans="1:11" x14ac:dyDescent="0.6">
      <c r="A993">
        <v>51153901222</v>
      </c>
      <c r="B993" t="s">
        <v>1741</v>
      </c>
      <c r="C993" t="s">
        <v>1777</v>
      </c>
      <c r="D993">
        <v>0.41231071888724202</v>
      </c>
      <c r="E993">
        <v>0.48300073398052901</v>
      </c>
      <c r="F993">
        <v>0.60864133120984099</v>
      </c>
      <c r="G993">
        <v>0.246850164760613</v>
      </c>
      <c r="H993">
        <v>0.13644351694217099</v>
      </c>
      <c r="I993">
        <v>0.93054258882969998</v>
      </c>
      <c r="J993">
        <v>3.5984952496018401E-2</v>
      </c>
      <c r="K993">
        <v>0.78823658630347604</v>
      </c>
    </row>
    <row r="994" spans="1:11" x14ac:dyDescent="0.6">
      <c r="A994">
        <v>51153901223</v>
      </c>
      <c r="B994" t="s">
        <v>1741</v>
      </c>
      <c r="C994" t="s">
        <v>1777</v>
      </c>
      <c r="D994">
        <v>0.45381748659619597</v>
      </c>
      <c r="E994">
        <v>0.32853245440319101</v>
      </c>
      <c r="F994">
        <v>0.70124663627876305</v>
      </c>
      <c r="G994">
        <v>0.21612715642566399</v>
      </c>
      <c r="H994">
        <v>0.157175023340107</v>
      </c>
      <c r="I994">
        <v>0.92510571695315502</v>
      </c>
      <c r="J994">
        <v>0.31272996869679798</v>
      </c>
      <c r="K994">
        <v>0.70540666703278598</v>
      </c>
    </row>
    <row r="995" spans="1:11" x14ac:dyDescent="0.6">
      <c r="A995">
        <v>51153901224</v>
      </c>
      <c r="B995" t="s">
        <v>1741</v>
      </c>
      <c r="C995" t="s">
        <v>1777</v>
      </c>
      <c r="D995">
        <v>0.32674803618680798</v>
      </c>
      <c r="E995">
        <v>0.38262543450262398</v>
      </c>
      <c r="F995">
        <v>0.74563402712944105</v>
      </c>
      <c r="G995">
        <v>3.7368814554315601E-2</v>
      </c>
      <c r="H995">
        <v>0.267395244110055</v>
      </c>
      <c r="I995">
        <v>0.88776154648799999</v>
      </c>
      <c r="J995">
        <v>3.5984952496018401E-2</v>
      </c>
      <c r="K995">
        <v>0.63497446317755002</v>
      </c>
    </row>
    <row r="996" spans="1:11" x14ac:dyDescent="0.6">
      <c r="A996">
        <v>51153901225</v>
      </c>
      <c r="B996" t="s">
        <v>1741</v>
      </c>
      <c r="C996" t="s">
        <v>1777</v>
      </c>
      <c r="D996">
        <v>0.558457211731619</v>
      </c>
      <c r="E996">
        <v>0.47867994294339999</v>
      </c>
      <c r="F996">
        <v>0.82696743368663805</v>
      </c>
      <c r="G996">
        <v>0.30177498407775599</v>
      </c>
      <c r="H996">
        <v>0.114050744137514</v>
      </c>
      <c r="I996">
        <v>0.95212532264264904</v>
      </c>
      <c r="J996">
        <v>0.31272996869679798</v>
      </c>
      <c r="K996">
        <v>0.66207644571365798</v>
      </c>
    </row>
    <row r="997" spans="1:11" x14ac:dyDescent="0.6">
      <c r="A997">
        <v>51153901226</v>
      </c>
      <c r="B997" t="s">
        <v>1741</v>
      </c>
      <c r="C997" t="s">
        <v>1777</v>
      </c>
      <c r="D997">
        <v>0.45340186475665301</v>
      </c>
      <c r="E997">
        <v>0.59208685897879798</v>
      </c>
      <c r="F997">
        <v>0.82283486188148702</v>
      </c>
      <c r="G997">
        <v>0.15020906598731801</v>
      </c>
      <c r="H997">
        <v>0.10373990883629</v>
      </c>
      <c r="I997">
        <v>0.95723268713273701</v>
      </c>
      <c r="J997">
        <v>3.5984952496018401E-2</v>
      </c>
      <c r="K997">
        <v>0.68283541106046497</v>
      </c>
    </row>
    <row r="998" spans="1:11" x14ac:dyDescent="0.6">
      <c r="A998">
        <v>51153901227</v>
      </c>
      <c r="B998" t="s">
        <v>1741</v>
      </c>
      <c r="C998" t="s">
        <v>1777</v>
      </c>
      <c r="D998">
        <v>0.57073191005943402</v>
      </c>
      <c r="E998">
        <v>0.64052957387583298</v>
      </c>
      <c r="F998">
        <v>0.84621615684551599</v>
      </c>
      <c r="G998">
        <v>0.41746739401323602</v>
      </c>
      <c r="H998">
        <v>0.11520401999011499</v>
      </c>
      <c r="I998">
        <v>0.96586852655280397</v>
      </c>
      <c r="J998">
        <v>3.5984952496018401E-2</v>
      </c>
      <c r="K998">
        <v>0.66159591410840801</v>
      </c>
    </row>
    <row r="999" spans="1:11" x14ac:dyDescent="0.6">
      <c r="A999">
        <v>51153901228</v>
      </c>
      <c r="B999" t="s">
        <v>1741</v>
      </c>
      <c r="C999" t="s">
        <v>1777</v>
      </c>
      <c r="D999">
        <v>0.30010667627214899</v>
      </c>
      <c r="E999">
        <v>0.34875154066667602</v>
      </c>
      <c r="F999">
        <v>0.67429567796144796</v>
      </c>
      <c r="G999">
        <v>8.5855509096447305E-2</v>
      </c>
      <c r="H999">
        <v>9.9964303366467097E-2</v>
      </c>
      <c r="I999">
        <v>0.94909110879235503</v>
      </c>
      <c r="J999">
        <v>3.5984952496018401E-2</v>
      </c>
      <c r="K999">
        <v>0.72232137953759101</v>
      </c>
    </row>
    <row r="1000" spans="1:11" x14ac:dyDescent="0.6">
      <c r="A1000">
        <v>51153901229</v>
      </c>
      <c r="B1000" t="s">
        <v>1741</v>
      </c>
      <c r="C1000" t="s">
        <v>1777</v>
      </c>
      <c r="D1000">
        <v>0.35624333273299102</v>
      </c>
      <c r="E1000">
        <v>0.419684526859533</v>
      </c>
      <c r="F1000">
        <v>0.85725465429183401</v>
      </c>
      <c r="G1000">
        <v>5.6143217124027402E-2</v>
      </c>
      <c r="H1000">
        <v>5.7965841067603899E-2</v>
      </c>
      <c r="I1000">
        <v>0.96599209182272505</v>
      </c>
      <c r="J1000">
        <v>3.5984952496018401E-2</v>
      </c>
      <c r="K1000">
        <v>0.68078971936954302</v>
      </c>
    </row>
    <row r="1001" spans="1:11" x14ac:dyDescent="0.6">
      <c r="A1001">
        <v>51153901230</v>
      </c>
      <c r="B1001" t="s">
        <v>1741</v>
      </c>
      <c r="C1001" t="s">
        <v>1777</v>
      </c>
      <c r="D1001">
        <v>0.26540225267036999</v>
      </c>
      <c r="E1001">
        <v>0.287277209212148</v>
      </c>
      <c r="F1001">
        <v>0.70160360261409205</v>
      </c>
      <c r="G1001">
        <v>2.9573837676183101E-2</v>
      </c>
      <c r="H1001">
        <v>8.7621505848756095E-2</v>
      </c>
      <c r="I1001">
        <v>0.95558515020044998</v>
      </c>
      <c r="J1001">
        <v>3.5984952496018401E-2</v>
      </c>
      <c r="K1001">
        <v>0.720165852051183</v>
      </c>
    </row>
    <row r="1002" spans="1:11" x14ac:dyDescent="0.6">
      <c r="A1002">
        <v>51153901231</v>
      </c>
      <c r="B1002" t="s">
        <v>1741</v>
      </c>
      <c r="C1002" t="s">
        <v>1777</v>
      </c>
      <c r="D1002">
        <v>0.399592690597249</v>
      </c>
      <c r="E1002">
        <v>0.29868852913071797</v>
      </c>
      <c r="F1002">
        <v>0.61885606019001604</v>
      </c>
      <c r="G1002">
        <v>0.35744745659457799</v>
      </c>
      <c r="H1002">
        <v>0.38386237574825599</v>
      </c>
      <c r="I1002">
        <v>0.89241583832170901</v>
      </c>
      <c r="J1002">
        <v>0.31272996869679798</v>
      </c>
      <c r="K1002">
        <v>0.32965841067603902</v>
      </c>
    </row>
    <row r="1003" spans="1:11" x14ac:dyDescent="0.6">
      <c r="A1003">
        <v>51153901232</v>
      </c>
      <c r="B1003" t="s">
        <v>1741</v>
      </c>
      <c r="C1003" t="s">
        <v>1777</v>
      </c>
      <c r="D1003">
        <v>0.21175932724678201</v>
      </c>
      <c r="E1003">
        <v>0.31509922585827199</v>
      </c>
      <c r="F1003">
        <v>0.70852325772969404</v>
      </c>
      <c r="G1003">
        <v>0.115872400520588</v>
      </c>
      <c r="H1003">
        <v>0.14072711296611601</v>
      </c>
      <c r="I1003">
        <v>0.96997363940908299</v>
      </c>
      <c r="J1003">
        <v>3.5984952496018401E-2</v>
      </c>
      <c r="K1003">
        <v>0.370023065517052</v>
      </c>
    </row>
    <row r="1004" spans="1:11" x14ac:dyDescent="0.6">
      <c r="A1004">
        <v>51153901233</v>
      </c>
      <c r="B1004" t="s">
        <v>1741</v>
      </c>
      <c r="C1004" t="s">
        <v>1777</v>
      </c>
      <c r="D1004">
        <v>0.15179894986215201</v>
      </c>
      <c r="E1004">
        <v>0.23906992203187999</v>
      </c>
      <c r="F1004">
        <v>0.63879125707067896</v>
      </c>
      <c r="G1004">
        <v>9.0812172901725094E-2</v>
      </c>
      <c r="H1004">
        <v>0.17834587291998499</v>
      </c>
      <c r="I1004">
        <v>0.88200889669943405</v>
      </c>
      <c r="J1004">
        <v>3.5984952496018401E-2</v>
      </c>
      <c r="K1004">
        <v>0.38945027184359399</v>
      </c>
    </row>
    <row r="1005" spans="1:11" x14ac:dyDescent="0.6">
      <c r="A1005">
        <v>51153901234</v>
      </c>
      <c r="B1005" t="s">
        <v>1741</v>
      </c>
      <c r="C1005" t="s">
        <v>1777</v>
      </c>
      <c r="D1005">
        <v>0.16381042102492299</v>
      </c>
      <c r="E1005">
        <v>0.33919594510379603</v>
      </c>
      <c r="F1005">
        <v>0.61196386402328495</v>
      </c>
      <c r="G1005">
        <v>8.0012737795253794E-2</v>
      </c>
      <c r="H1005">
        <v>0.32820308638585299</v>
      </c>
      <c r="I1005">
        <v>0.81863364270415695</v>
      </c>
      <c r="J1005">
        <v>3.5984952496018401E-2</v>
      </c>
      <c r="K1005">
        <v>0.284529628205832</v>
      </c>
    </row>
    <row r="1006" spans="1:11" x14ac:dyDescent="0.6">
      <c r="A1006">
        <v>51153901235</v>
      </c>
      <c r="B1006" t="s">
        <v>1741</v>
      </c>
      <c r="C1006" t="s">
        <v>1777</v>
      </c>
      <c r="D1006">
        <v>8.5174768983527493E-2</v>
      </c>
      <c r="E1006">
        <v>3.7474553033555402E-2</v>
      </c>
      <c r="F1006">
        <v>0.56511889724861297</v>
      </c>
      <c r="G1006">
        <v>9.6502644477058103E-3</v>
      </c>
      <c r="H1006">
        <v>0.14809984073809701</v>
      </c>
      <c r="I1006">
        <v>0.91052501510242201</v>
      </c>
      <c r="J1006">
        <v>3.5984952496018401E-2</v>
      </c>
      <c r="K1006">
        <v>0.47009720467900501</v>
      </c>
    </row>
    <row r="1007" spans="1:11" x14ac:dyDescent="0.6">
      <c r="A1007">
        <v>51153901236</v>
      </c>
      <c r="B1007" t="s">
        <v>1741</v>
      </c>
      <c r="C1007" t="s">
        <v>1777</v>
      </c>
      <c r="D1007">
        <v>0.202241587121265</v>
      </c>
      <c r="E1007">
        <v>0.24401390408397799</v>
      </c>
      <c r="F1007">
        <v>0.58151188972486101</v>
      </c>
      <c r="G1007">
        <v>0.115373965054136</v>
      </c>
      <c r="H1007">
        <v>0.13883244549398599</v>
      </c>
      <c r="I1007">
        <v>0.94221264210005995</v>
      </c>
      <c r="J1007">
        <v>3.5984952496018401E-2</v>
      </c>
      <c r="K1007">
        <v>0.56719204788840705</v>
      </c>
    </row>
    <row r="1008" spans="1:11" x14ac:dyDescent="0.6">
      <c r="A1008">
        <v>51153901237</v>
      </c>
      <c r="B1008" t="s">
        <v>1741</v>
      </c>
      <c r="C1008" t="s">
        <v>1777</v>
      </c>
      <c r="D1008">
        <v>0.54585001593217097</v>
      </c>
      <c r="E1008">
        <v>0.68595327452256605</v>
      </c>
      <c r="F1008">
        <v>0.80350376187599504</v>
      </c>
      <c r="G1008">
        <v>0.18033672084844801</v>
      </c>
      <c r="H1008">
        <v>4.4153989785270999E-2</v>
      </c>
      <c r="I1008">
        <v>0.97310395958042695</v>
      </c>
      <c r="J1008">
        <v>3.5984952496018401E-2</v>
      </c>
      <c r="K1008">
        <v>0.888145971772201</v>
      </c>
    </row>
    <row r="1009" spans="1:11" x14ac:dyDescent="0.6">
      <c r="A1009">
        <v>51153901303</v>
      </c>
      <c r="B1009" t="s">
        <v>1741</v>
      </c>
      <c r="C1009" t="s">
        <v>1777</v>
      </c>
      <c r="D1009">
        <v>0.13147504190853501</v>
      </c>
      <c r="E1009">
        <v>0.12499826891384699</v>
      </c>
      <c r="F1009">
        <v>0.55247405129331695</v>
      </c>
      <c r="G1009">
        <v>3.8531830642704802E-2</v>
      </c>
      <c r="H1009">
        <v>0.101323521335603</v>
      </c>
      <c r="I1009">
        <v>0.957026745016201</v>
      </c>
      <c r="J1009">
        <v>3.5984952496018401E-2</v>
      </c>
      <c r="K1009">
        <v>0.572450436597287</v>
      </c>
    </row>
    <row r="1010" spans="1:11" x14ac:dyDescent="0.6">
      <c r="A1010">
        <v>51153901304</v>
      </c>
      <c r="B1010" t="s">
        <v>1741</v>
      </c>
      <c r="C1010" t="s">
        <v>1777</v>
      </c>
      <c r="D1010">
        <v>0.28147296379933801</v>
      </c>
      <c r="E1010">
        <v>0.494522843412871</v>
      </c>
      <c r="F1010">
        <v>0.66594815750453096</v>
      </c>
      <c r="G1010">
        <v>0.17056184753412901</v>
      </c>
      <c r="H1010">
        <v>0.32254654291833701</v>
      </c>
      <c r="I1010">
        <v>0.89580701850733202</v>
      </c>
      <c r="J1010">
        <v>3.5984952496018401E-2</v>
      </c>
      <c r="K1010">
        <v>0.27869460157065201</v>
      </c>
    </row>
    <row r="1011" spans="1:11" x14ac:dyDescent="0.6">
      <c r="A1011">
        <v>51153901305</v>
      </c>
      <c r="B1011" t="s">
        <v>1741</v>
      </c>
      <c r="C1011" t="s">
        <v>1777</v>
      </c>
      <c r="D1011">
        <v>6.4310552638506005E-2</v>
      </c>
      <c r="E1011">
        <v>0.187705133709094</v>
      </c>
      <c r="F1011">
        <v>0.52651161513537303</v>
      </c>
      <c r="G1011">
        <v>7.4225348212554998E-2</v>
      </c>
      <c r="H1011">
        <v>0.21562139601296099</v>
      </c>
      <c r="I1011">
        <v>0.84601021472897997</v>
      </c>
      <c r="J1011">
        <v>3.5984952496018401E-2</v>
      </c>
      <c r="K1011">
        <v>0.17097314514800399</v>
      </c>
    </row>
    <row r="1012" spans="1:11" x14ac:dyDescent="0.6">
      <c r="A1012">
        <v>51153901306</v>
      </c>
      <c r="B1012" t="s">
        <v>1741</v>
      </c>
      <c r="C1012" t="s">
        <v>1777</v>
      </c>
      <c r="D1012">
        <v>8.1780523960599094E-2</v>
      </c>
      <c r="E1012">
        <v>0.22051267847498199</v>
      </c>
      <c r="F1012">
        <v>0.41355922895271602</v>
      </c>
      <c r="G1012">
        <v>8.3294104616066206E-2</v>
      </c>
      <c r="H1012">
        <v>0.28333516392992503</v>
      </c>
      <c r="I1012">
        <v>0.84277005876215105</v>
      </c>
      <c r="J1012">
        <v>3.5984952496018401E-2</v>
      </c>
      <c r="K1012">
        <v>0.27961447635784498</v>
      </c>
    </row>
    <row r="1013" spans="1:11" x14ac:dyDescent="0.6">
      <c r="A1013">
        <v>51153901403</v>
      </c>
      <c r="B1013" t="s">
        <v>1741</v>
      </c>
      <c r="C1013" t="s">
        <v>1777</v>
      </c>
      <c r="D1013">
        <v>0.71340103351297401</v>
      </c>
      <c r="E1013">
        <v>0.75863119555734004</v>
      </c>
      <c r="F1013">
        <v>0.85623867318359004</v>
      </c>
      <c r="G1013">
        <v>0.56817489546700595</v>
      </c>
      <c r="H1013">
        <v>4.3618540282277997E-2</v>
      </c>
      <c r="I1013">
        <v>0.98149266846065097</v>
      </c>
      <c r="J1013">
        <v>0.31272996869679798</v>
      </c>
      <c r="K1013">
        <v>0.60400076885056797</v>
      </c>
    </row>
    <row r="1014" spans="1:11" x14ac:dyDescent="0.6">
      <c r="A1014">
        <v>51153901407</v>
      </c>
      <c r="B1014" t="s">
        <v>1741</v>
      </c>
      <c r="C1014" t="s">
        <v>1777</v>
      </c>
      <c r="D1014">
        <v>0.612266385891024</v>
      </c>
      <c r="E1014">
        <v>0.84172333088673201</v>
      </c>
      <c r="F1014">
        <v>0.91078587511670095</v>
      </c>
      <c r="G1014">
        <v>0.333771771938083</v>
      </c>
      <c r="H1014">
        <v>3.4735570322368098E-2</v>
      </c>
      <c r="I1014">
        <v>0.98649019715525299</v>
      </c>
      <c r="J1014">
        <v>3.5984952496018401E-2</v>
      </c>
      <c r="K1014">
        <v>0.66354549947828001</v>
      </c>
    </row>
    <row r="1015" spans="1:11" x14ac:dyDescent="0.6">
      <c r="A1015">
        <v>51153901408</v>
      </c>
      <c r="B1015" t="s">
        <v>1741</v>
      </c>
      <c r="C1015" t="s">
        <v>1777</v>
      </c>
      <c r="D1015">
        <v>0.70860752829691998</v>
      </c>
      <c r="E1015">
        <v>0.77414172748549304</v>
      </c>
      <c r="F1015">
        <v>0.90558240430556303</v>
      </c>
      <c r="G1015">
        <v>0.69743582643369395</v>
      </c>
      <c r="H1015">
        <v>2.9518370036795E-2</v>
      </c>
      <c r="I1015">
        <v>0.98576253501015998</v>
      </c>
      <c r="J1015">
        <v>3.5984952496018401E-2</v>
      </c>
      <c r="K1015">
        <v>0.68044648250865003</v>
      </c>
    </row>
    <row r="1016" spans="1:11" x14ac:dyDescent="0.6">
      <c r="A1016">
        <v>51153901409</v>
      </c>
      <c r="B1016" t="s">
        <v>1741</v>
      </c>
      <c r="C1016" t="s">
        <v>1777</v>
      </c>
      <c r="D1016">
        <v>0.178135520427813</v>
      </c>
      <c r="E1016">
        <v>0.210541622235455</v>
      </c>
      <c r="F1016">
        <v>0.61378988412323598</v>
      </c>
      <c r="G1016">
        <v>0.32434303436435602</v>
      </c>
      <c r="H1016">
        <v>1.2878247020704E-2</v>
      </c>
      <c r="I1016">
        <v>0.97556153550442104</v>
      </c>
      <c r="J1016">
        <v>3.5984952496018401E-2</v>
      </c>
      <c r="K1016">
        <v>0.37378494151243902</v>
      </c>
    </row>
    <row r="1017" spans="1:11" x14ac:dyDescent="0.6">
      <c r="A1017">
        <v>51153901410</v>
      </c>
      <c r="B1017" t="s">
        <v>1741</v>
      </c>
      <c r="C1017" t="s">
        <v>1777</v>
      </c>
      <c r="D1017">
        <v>0.14685304997159901</v>
      </c>
      <c r="E1017">
        <v>0.143721696741403</v>
      </c>
      <c r="F1017">
        <v>0.66638750068647401</v>
      </c>
      <c r="G1017">
        <v>0.21259657187162501</v>
      </c>
      <c r="H1017">
        <v>2.4026580262507601E-2</v>
      </c>
      <c r="I1017">
        <v>0.95765830084024395</v>
      </c>
      <c r="J1017">
        <v>3.5984952496018401E-2</v>
      </c>
      <c r="K1017">
        <v>0.39632873853588901</v>
      </c>
    </row>
    <row r="1018" spans="1:11" x14ac:dyDescent="0.6">
      <c r="A1018">
        <v>51153901411</v>
      </c>
      <c r="B1018" t="s">
        <v>1741</v>
      </c>
      <c r="C1018" t="s">
        <v>1777</v>
      </c>
      <c r="D1018">
        <v>0.15206217702719599</v>
      </c>
      <c r="E1018">
        <v>8.3743023722804594E-2</v>
      </c>
      <c r="F1018">
        <v>0.459347026195837</v>
      </c>
      <c r="G1018">
        <v>0.13186387173594</v>
      </c>
      <c r="H1018">
        <v>0.11830688121258701</v>
      </c>
      <c r="I1018">
        <v>0.91881761766159598</v>
      </c>
      <c r="J1018">
        <v>0.31272996869679798</v>
      </c>
      <c r="K1018">
        <v>0.43070734252292803</v>
      </c>
    </row>
    <row r="1019" spans="1:11" x14ac:dyDescent="0.6">
      <c r="A1019">
        <v>51153901412</v>
      </c>
      <c r="B1019" t="s">
        <v>1741</v>
      </c>
      <c r="C1019" t="s">
        <v>1777</v>
      </c>
      <c r="D1019">
        <v>0.16483562156246101</v>
      </c>
      <c r="E1019">
        <v>5.8483014582669801E-2</v>
      </c>
      <c r="F1019">
        <v>0.65342687681915501</v>
      </c>
      <c r="G1019">
        <v>2.89923296319885E-2</v>
      </c>
      <c r="H1019">
        <v>2.2763468614421401E-2</v>
      </c>
      <c r="I1019">
        <v>0.96380910538744602</v>
      </c>
      <c r="J1019">
        <v>3.5984952496018401E-2</v>
      </c>
      <c r="K1019">
        <v>0.73798670986874604</v>
      </c>
    </row>
    <row r="1020" spans="1:11" x14ac:dyDescent="0.6">
      <c r="A1020">
        <v>51153901413</v>
      </c>
      <c r="B1020" t="s">
        <v>1741</v>
      </c>
      <c r="C1020" t="s">
        <v>1777</v>
      </c>
      <c r="D1020">
        <v>0.23780496252476399</v>
      </c>
      <c r="E1020">
        <v>0.24315528535224101</v>
      </c>
      <c r="F1020">
        <v>0.62880992915591205</v>
      </c>
      <c r="G1020">
        <v>5.5755545094564297E-2</v>
      </c>
      <c r="H1020">
        <v>2.1980888571585502E-2</v>
      </c>
      <c r="I1020">
        <v>0.966445164479104</v>
      </c>
      <c r="J1020">
        <v>3.5984952496018401E-2</v>
      </c>
      <c r="K1020">
        <v>0.78204459333296705</v>
      </c>
    </row>
    <row r="1021" spans="1:11" x14ac:dyDescent="0.6">
      <c r="A1021">
        <v>51153901414</v>
      </c>
      <c r="B1021" t="s">
        <v>1741</v>
      </c>
      <c r="C1021" t="s">
        <v>1777</v>
      </c>
      <c r="D1021">
        <v>0.17112536540086701</v>
      </c>
      <c r="E1021">
        <v>0.23919456023487401</v>
      </c>
      <c r="F1021">
        <v>0.65994837717612198</v>
      </c>
      <c r="G1021">
        <v>8.1923407083321798E-2</v>
      </c>
      <c r="H1021">
        <v>0.198555659289362</v>
      </c>
      <c r="I1021">
        <v>0.85155692240101</v>
      </c>
      <c r="J1021">
        <v>3.5984952496018401E-2</v>
      </c>
      <c r="K1021">
        <v>0.45529683123730003</v>
      </c>
    </row>
    <row r="1022" spans="1:11" x14ac:dyDescent="0.6">
      <c r="A1022">
        <v>51153901415</v>
      </c>
      <c r="B1022" t="s">
        <v>1741</v>
      </c>
      <c r="C1022" t="s">
        <v>1777</v>
      </c>
      <c r="D1022">
        <v>0.13049140355495201</v>
      </c>
      <c r="E1022">
        <v>4.4745114874877097E-2</v>
      </c>
      <c r="F1022">
        <v>0.668501839749574</v>
      </c>
      <c r="G1022">
        <v>4.5620690610029602E-2</v>
      </c>
      <c r="H1022">
        <v>2.1678840133999702E-2</v>
      </c>
      <c r="I1022">
        <v>0.95912735460486598</v>
      </c>
      <c r="J1022">
        <v>3.5984952496018401E-2</v>
      </c>
      <c r="K1022">
        <v>0.60257290350925397</v>
      </c>
    </row>
    <row r="1023" spans="1:11" x14ac:dyDescent="0.6">
      <c r="A1023">
        <v>51153901416</v>
      </c>
      <c r="B1023" t="s">
        <v>1741</v>
      </c>
      <c r="C1023" t="s">
        <v>1777</v>
      </c>
      <c r="D1023">
        <v>0.177470525484546</v>
      </c>
      <c r="E1023">
        <v>0.16088022268692301</v>
      </c>
      <c r="F1023">
        <v>0.711639848426602</v>
      </c>
      <c r="G1023">
        <v>5.9479965663334501E-2</v>
      </c>
      <c r="H1023">
        <v>2.09511779889066E-2</v>
      </c>
      <c r="I1023">
        <v>0.96266955900928097</v>
      </c>
      <c r="J1023">
        <v>3.5984952496018401E-2</v>
      </c>
      <c r="K1023">
        <v>0.59307210719973602</v>
      </c>
    </row>
    <row r="1024" spans="1:11" x14ac:dyDescent="0.6">
      <c r="A1024">
        <v>51153901417</v>
      </c>
      <c r="B1024" t="s">
        <v>1741</v>
      </c>
      <c r="C1024" t="s">
        <v>1777</v>
      </c>
      <c r="D1024">
        <v>3.4621299233870403E-2</v>
      </c>
      <c r="E1024">
        <v>9.1886052985084996E-2</v>
      </c>
      <c r="F1024">
        <v>0.28895051897413399</v>
      </c>
      <c r="G1024">
        <v>3.5015091518289798E-2</v>
      </c>
      <c r="H1024">
        <v>0.32431764512054501</v>
      </c>
      <c r="I1024">
        <v>0.87331813938162495</v>
      </c>
      <c r="J1024">
        <v>3.5984952496018401E-2</v>
      </c>
      <c r="K1024">
        <v>0.19173211049481001</v>
      </c>
    </row>
    <row r="1025" spans="1:11" x14ac:dyDescent="0.6">
      <c r="A1025">
        <v>51153901503</v>
      </c>
      <c r="B1025" t="s">
        <v>1741</v>
      </c>
      <c r="C1025" t="s">
        <v>1777</v>
      </c>
      <c r="D1025">
        <v>5.3282719829318002E-2</v>
      </c>
      <c r="E1025">
        <v>0.26768131396363298</v>
      </c>
      <c r="F1025">
        <v>0.35239442034158902</v>
      </c>
      <c r="G1025">
        <v>1.47038462603495E-2</v>
      </c>
      <c r="H1025">
        <v>0.303448843978253</v>
      </c>
      <c r="I1025">
        <v>0.81135702125322595</v>
      </c>
      <c r="J1025">
        <v>3.5984952496018401E-2</v>
      </c>
      <c r="K1025">
        <v>0.20391015431929299</v>
      </c>
    </row>
    <row r="1026" spans="1:11" x14ac:dyDescent="0.6">
      <c r="A1026">
        <v>51153901504</v>
      </c>
      <c r="B1026" t="s">
        <v>1741</v>
      </c>
      <c r="C1026" t="s">
        <v>1777</v>
      </c>
      <c r="D1026">
        <v>0.26364278688297499</v>
      </c>
      <c r="E1026">
        <v>0.12832195432702301</v>
      </c>
      <c r="F1026">
        <v>0.42031413037508902</v>
      </c>
      <c r="G1026">
        <v>0.16362528729266501</v>
      </c>
      <c r="H1026">
        <v>0.87723103959580395</v>
      </c>
      <c r="I1026">
        <v>0.52980668899994499</v>
      </c>
      <c r="J1026">
        <v>0.31272996869679798</v>
      </c>
      <c r="K1026">
        <v>0.38133615245208402</v>
      </c>
    </row>
    <row r="1027" spans="1:11" x14ac:dyDescent="0.6">
      <c r="A1027">
        <v>51153901505</v>
      </c>
      <c r="B1027" t="s">
        <v>1741</v>
      </c>
      <c r="C1027" t="s">
        <v>1777</v>
      </c>
      <c r="D1027">
        <v>0.171762652221499</v>
      </c>
      <c r="E1027">
        <v>0.25164453184506103</v>
      </c>
      <c r="F1027">
        <v>0.67367785161184002</v>
      </c>
      <c r="G1027">
        <v>1.4011574779165399E-2</v>
      </c>
      <c r="H1027">
        <v>5.9846779065297402E-2</v>
      </c>
      <c r="I1027">
        <v>0.93769564501070901</v>
      </c>
      <c r="J1027">
        <v>3.5984952496018401E-2</v>
      </c>
      <c r="K1027">
        <v>0.55152671755725202</v>
      </c>
    </row>
    <row r="1028" spans="1:11" x14ac:dyDescent="0.6">
      <c r="A1028">
        <v>51153901506</v>
      </c>
      <c r="B1028" t="s">
        <v>1741</v>
      </c>
      <c r="C1028" t="s">
        <v>1777</v>
      </c>
      <c r="D1028">
        <v>0.270001801027971</v>
      </c>
      <c r="E1028">
        <v>0.13758672741625</v>
      </c>
      <c r="F1028">
        <v>0.80865231478939004</v>
      </c>
      <c r="G1028">
        <v>3.6690388502755203E-2</v>
      </c>
      <c r="H1028">
        <v>1.1930913284639501E-2</v>
      </c>
      <c r="I1028">
        <v>0.97274699324509895</v>
      </c>
      <c r="J1028">
        <v>3.5984952496018401E-2</v>
      </c>
      <c r="K1028">
        <v>0.82643198418364505</v>
      </c>
    </row>
    <row r="1029" spans="1:11" x14ac:dyDescent="0.6">
      <c r="A1029">
        <v>51153901507</v>
      </c>
      <c r="B1029" t="s">
        <v>1741</v>
      </c>
      <c r="C1029" t="s">
        <v>1777</v>
      </c>
      <c r="D1029">
        <v>0.14404067552402999</v>
      </c>
      <c r="E1029">
        <v>0.10104003656054</v>
      </c>
      <c r="F1029">
        <v>0.65197155252896899</v>
      </c>
      <c r="G1029">
        <v>0.13643286351175499</v>
      </c>
      <c r="H1029">
        <v>1.67774177604481E-2</v>
      </c>
      <c r="I1029">
        <v>0.969465648854962</v>
      </c>
      <c r="J1029">
        <v>3.5984952496018401E-2</v>
      </c>
      <c r="K1029">
        <v>0.51589873139656195</v>
      </c>
    </row>
    <row r="1030" spans="1:11" x14ac:dyDescent="0.6">
      <c r="A1030">
        <v>51153901508</v>
      </c>
      <c r="B1030" t="s">
        <v>1741</v>
      </c>
      <c r="C1030" t="s">
        <v>1777</v>
      </c>
      <c r="D1030">
        <v>0.16324240451088201</v>
      </c>
      <c r="E1030">
        <v>0.13780830644379499</v>
      </c>
      <c r="F1030">
        <v>0.714838815970125</v>
      </c>
      <c r="G1030">
        <v>0.17477085813972801</v>
      </c>
      <c r="H1030">
        <v>2.12944148497996E-2</v>
      </c>
      <c r="I1030">
        <v>0.96309517271678802</v>
      </c>
      <c r="J1030">
        <v>3.5984952496018401E-2</v>
      </c>
      <c r="K1030">
        <v>0.448679224559284</v>
      </c>
    </row>
    <row r="1031" spans="1:11" x14ac:dyDescent="0.6">
      <c r="A1031">
        <v>51153901509</v>
      </c>
      <c r="B1031" t="s">
        <v>1741</v>
      </c>
      <c r="C1031" t="s">
        <v>1777</v>
      </c>
      <c r="D1031">
        <v>4.50672614676993E-2</v>
      </c>
      <c r="E1031">
        <v>0.137171266739603</v>
      </c>
      <c r="F1031">
        <v>0.44262452633313198</v>
      </c>
      <c r="G1031">
        <v>4.4305374795779902E-3</v>
      </c>
      <c r="H1031">
        <v>0.20542039650722199</v>
      </c>
      <c r="I1031">
        <v>0.87110769399747401</v>
      </c>
      <c r="J1031">
        <v>3.5984952496018401E-2</v>
      </c>
      <c r="K1031">
        <v>0.231053325278708</v>
      </c>
    </row>
    <row r="1032" spans="1:11" x14ac:dyDescent="0.6">
      <c r="A1032">
        <v>51153901510</v>
      </c>
      <c r="B1032" t="s">
        <v>1741</v>
      </c>
      <c r="C1032" t="s">
        <v>1777</v>
      </c>
      <c r="D1032">
        <v>0.16047159224726701</v>
      </c>
      <c r="E1032">
        <v>0.16680746167375299</v>
      </c>
      <c r="F1032">
        <v>0.68131143939810002</v>
      </c>
      <c r="G1032">
        <v>0.164400631351591</v>
      </c>
      <c r="H1032">
        <v>8.5191388873633894E-2</v>
      </c>
      <c r="I1032">
        <v>0.90591191169202001</v>
      </c>
      <c r="J1032">
        <v>3.5984952496018401E-2</v>
      </c>
      <c r="K1032">
        <v>0.44799275083749801</v>
      </c>
    </row>
    <row r="1033" spans="1:11" x14ac:dyDescent="0.6">
      <c r="A1033">
        <v>51153901511</v>
      </c>
      <c r="B1033" t="s">
        <v>1741</v>
      </c>
      <c r="C1033" t="s">
        <v>1777</v>
      </c>
      <c r="D1033">
        <v>9.0231501364625002E-2</v>
      </c>
      <c r="E1033">
        <v>1.2948524422163399E-2</v>
      </c>
      <c r="F1033">
        <v>0.36321324619693601</v>
      </c>
      <c r="G1033">
        <v>4.6354498380084701E-2</v>
      </c>
      <c r="H1033">
        <v>0.81241419078477695</v>
      </c>
      <c r="I1033">
        <v>0.54501894667472095</v>
      </c>
      <c r="J1033">
        <v>3.5984952496018401E-2</v>
      </c>
      <c r="K1033">
        <v>0.386718106430886</v>
      </c>
    </row>
    <row r="1034" spans="1:11" x14ac:dyDescent="0.6">
      <c r="A1034">
        <v>51153901601</v>
      </c>
      <c r="B1034" t="s">
        <v>1741</v>
      </c>
      <c r="C1034" t="s">
        <v>1777</v>
      </c>
      <c r="D1034">
        <v>0.72755988418004702</v>
      </c>
      <c r="E1034">
        <v>0.67911202204711296</v>
      </c>
      <c r="F1034">
        <v>0.87621505848756098</v>
      </c>
      <c r="G1034">
        <v>0.406031069144076</v>
      </c>
      <c r="H1034">
        <v>0.20595584601021499</v>
      </c>
      <c r="I1034">
        <v>0.96530561810093896</v>
      </c>
      <c r="J1034">
        <v>0.31272996869679798</v>
      </c>
      <c r="K1034">
        <v>0.72510846284804198</v>
      </c>
    </row>
    <row r="1035" spans="1:11" x14ac:dyDescent="0.6">
      <c r="A1035">
        <v>51153901602</v>
      </c>
      <c r="B1035" t="s">
        <v>1741</v>
      </c>
      <c r="C1035" t="s">
        <v>1777</v>
      </c>
      <c r="D1035">
        <v>0.59134675330073005</v>
      </c>
      <c r="E1035">
        <v>0.70917752634713105</v>
      </c>
      <c r="F1035">
        <v>0.84551595364929399</v>
      </c>
      <c r="G1035">
        <v>0.41640129593221298</v>
      </c>
      <c r="H1035">
        <v>6.1439398099840697E-2</v>
      </c>
      <c r="I1035">
        <v>0.97995496732385101</v>
      </c>
      <c r="J1035">
        <v>3.5984952496018401E-2</v>
      </c>
      <c r="K1035">
        <v>0.69770443187434805</v>
      </c>
    </row>
    <row r="1036" spans="1:11" x14ac:dyDescent="0.6">
      <c r="A1036">
        <v>51153901701</v>
      </c>
      <c r="B1036" t="s">
        <v>1741</v>
      </c>
      <c r="C1036" t="s">
        <v>1777</v>
      </c>
      <c r="D1036">
        <v>0.721921281223591</v>
      </c>
      <c r="E1036">
        <v>0.62801035881953804</v>
      </c>
      <c r="F1036">
        <v>0.923471909495305</v>
      </c>
      <c r="G1036">
        <v>0.40828787417273599</v>
      </c>
      <c r="H1036">
        <v>9.0902850238892899E-2</v>
      </c>
      <c r="I1036">
        <v>0.98039431050579395</v>
      </c>
      <c r="J1036">
        <v>0.31272996869679798</v>
      </c>
      <c r="K1036">
        <v>0.80821297160744698</v>
      </c>
    </row>
    <row r="1037" spans="1:11" x14ac:dyDescent="0.6">
      <c r="A1037">
        <v>51153901702</v>
      </c>
      <c r="B1037" t="s">
        <v>1741</v>
      </c>
      <c r="C1037" t="s">
        <v>1777</v>
      </c>
      <c r="D1037">
        <v>0.68378105041492898</v>
      </c>
      <c r="E1037">
        <v>0.86897755127477205</v>
      </c>
      <c r="F1037">
        <v>0.91438299741885898</v>
      </c>
      <c r="G1037">
        <v>0.29978124221194602</v>
      </c>
      <c r="H1037">
        <v>9.7287055851502005E-2</v>
      </c>
      <c r="I1037">
        <v>0.98351090120270201</v>
      </c>
      <c r="J1037">
        <v>3.5984952496018401E-2</v>
      </c>
      <c r="K1037">
        <v>0.83119611181284003</v>
      </c>
    </row>
    <row r="1038" spans="1:11" x14ac:dyDescent="0.6">
      <c r="A1038">
        <v>51153901900</v>
      </c>
      <c r="B1038" t="s">
        <v>1741</v>
      </c>
      <c r="C1038" t="s">
        <v>1777</v>
      </c>
      <c r="D1038">
        <v>0.71592247267286402</v>
      </c>
      <c r="E1038">
        <v>0.88680081430292601</v>
      </c>
      <c r="F1038">
        <v>0.87702509747926805</v>
      </c>
      <c r="G1038">
        <v>0.64361864148644499</v>
      </c>
      <c r="H1038">
        <v>9.0902850238892899E-2</v>
      </c>
      <c r="I1038">
        <v>0.980462957877972</v>
      </c>
      <c r="J1038">
        <v>3.5984952496018401E-2</v>
      </c>
      <c r="K1038">
        <v>0.61855401175242997</v>
      </c>
    </row>
    <row r="1039" spans="1:11" x14ac:dyDescent="0.6">
      <c r="A1039">
        <v>51153980100</v>
      </c>
      <c r="B1039" t="s">
        <v>1741</v>
      </c>
      <c r="C1039" t="s">
        <v>1777</v>
      </c>
      <c r="D1039" t="s">
        <v>1913</v>
      </c>
      <c r="E1039" t="s">
        <v>1913</v>
      </c>
      <c r="F1039" t="s">
        <v>1913</v>
      </c>
      <c r="G1039" t="s">
        <v>1913</v>
      </c>
      <c r="H1039">
        <v>0.41695040913833797</v>
      </c>
      <c r="I1039">
        <v>0.88684167170080697</v>
      </c>
      <c r="J1039">
        <v>3.5984952496018401E-2</v>
      </c>
      <c r="K1039" t="s">
        <v>1913</v>
      </c>
    </row>
    <row r="1040" spans="1:11" x14ac:dyDescent="0.6">
      <c r="A1040">
        <v>51155210100</v>
      </c>
      <c r="B1040" t="s">
        <v>1741</v>
      </c>
      <c r="C1040" t="s">
        <v>169</v>
      </c>
      <c r="D1040">
        <v>0.39266565993821101</v>
      </c>
      <c r="E1040">
        <v>0.456438948053567</v>
      </c>
      <c r="F1040">
        <v>0.28748146520951201</v>
      </c>
      <c r="G1040">
        <v>0.475092072106997</v>
      </c>
      <c r="H1040">
        <v>0.83502663518040499</v>
      </c>
      <c r="I1040">
        <v>0.26422373551540401</v>
      </c>
      <c r="J1040">
        <v>0.67058871986380397</v>
      </c>
      <c r="K1040">
        <v>0.18658355758141601</v>
      </c>
    </row>
    <row r="1041" spans="1:11" x14ac:dyDescent="0.6">
      <c r="A1041">
        <v>51155210201</v>
      </c>
      <c r="B1041" t="s">
        <v>1741</v>
      </c>
      <c r="C1041" t="s">
        <v>169</v>
      </c>
      <c r="D1041">
        <v>0.641318352475028</v>
      </c>
      <c r="E1041">
        <v>0.72430029497708004</v>
      </c>
      <c r="F1041">
        <v>0.44432698116316099</v>
      </c>
      <c r="G1041">
        <v>0.57076399080663498</v>
      </c>
      <c r="H1041">
        <v>0.80155417650612304</v>
      </c>
      <c r="I1041">
        <v>0.301581635454995</v>
      </c>
      <c r="J1041">
        <v>0.67058871986380397</v>
      </c>
      <c r="K1041">
        <v>0.38150090614531301</v>
      </c>
    </row>
    <row r="1042" spans="1:11" x14ac:dyDescent="0.6">
      <c r="A1042">
        <v>51155210202</v>
      </c>
      <c r="B1042" t="s">
        <v>1741</v>
      </c>
      <c r="C1042" t="s">
        <v>169</v>
      </c>
      <c r="D1042">
        <v>0.43528075255261101</v>
      </c>
      <c r="E1042">
        <v>0.48174050326136603</v>
      </c>
      <c r="F1042">
        <v>0.16425943214893701</v>
      </c>
      <c r="G1042">
        <v>0.66194999030819901</v>
      </c>
      <c r="H1042">
        <v>0.93934318194299504</v>
      </c>
      <c r="I1042">
        <v>0.241473996375419</v>
      </c>
      <c r="J1042">
        <v>0.67058871986380397</v>
      </c>
      <c r="K1042">
        <v>0.13421934208358499</v>
      </c>
    </row>
    <row r="1043" spans="1:11" x14ac:dyDescent="0.6">
      <c r="A1043">
        <v>51155210300</v>
      </c>
      <c r="B1043" t="s">
        <v>1741</v>
      </c>
      <c r="C1043" t="s">
        <v>169</v>
      </c>
      <c r="D1043">
        <v>0.30156135271054701</v>
      </c>
      <c r="E1043">
        <v>0.57228323339195897</v>
      </c>
      <c r="F1043">
        <v>0.24430226810917699</v>
      </c>
      <c r="G1043">
        <v>0.61234181596654902</v>
      </c>
      <c r="H1043">
        <v>0.84675160634850899</v>
      </c>
      <c r="I1043">
        <v>0.30984677906529701</v>
      </c>
      <c r="J1043">
        <v>0.18291778790707899</v>
      </c>
      <c r="K1043">
        <v>0.15072217035531901</v>
      </c>
    </row>
    <row r="1044" spans="1:11" x14ac:dyDescent="0.6">
      <c r="A1044">
        <v>51155210400</v>
      </c>
      <c r="B1044" t="s">
        <v>1741</v>
      </c>
      <c r="C1044" t="s">
        <v>169</v>
      </c>
      <c r="D1044">
        <v>0.18452224269544601</v>
      </c>
      <c r="E1044">
        <v>0.60855295046323898</v>
      </c>
      <c r="F1044">
        <v>7.3768466143115996E-2</v>
      </c>
      <c r="G1044">
        <v>0.40676487691413099</v>
      </c>
      <c r="H1044">
        <v>0.816409467845571</v>
      </c>
      <c r="I1044">
        <v>0.32183261024768001</v>
      </c>
      <c r="J1044">
        <v>0.18291778790707899</v>
      </c>
      <c r="K1044">
        <v>0.159138338184414</v>
      </c>
    </row>
    <row r="1045" spans="1:11" x14ac:dyDescent="0.6">
      <c r="A1045">
        <v>51155210500</v>
      </c>
      <c r="B1045" t="s">
        <v>1741</v>
      </c>
      <c r="C1045" t="s">
        <v>169</v>
      </c>
      <c r="D1045">
        <v>0.105748050040869</v>
      </c>
      <c r="E1045">
        <v>0.36938608760680802</v>
      </c>
      <c r="F1045">
        <v>0.18729749025207301</v>
      </c>
      <c r="G1045">
        <v>0.31301747293218501</v>
      </c>
      <c r="H1045">
        <v>0.91019550771596502</v>
      </c>
      <c r="I1045">
        <v>0.23745126036575301</v>
      </c>
      <c r="J1045">
        <v>0.18291778790707899</v>
      </c>
      <c r="K1045">
        <v>7.3548794552144497E-2</v>
      </c>
    </row>
    <row r="1046" spans="1:11" x14ac:dyDescent="0.6">
      <c r="A1046">
        <v>51155210600</v>
      </c>
      <c r="B1046" t="s">
        <v>1741</v>
      </c>
      <c r="C1046" t="s">
        <v>169</v>
      </c>
      <c r="D1046">
        <v>0.33877336141089798</v>
      </c>
      <c r="E1046">
        <v>0.63943552742732901</v>
      </c>
      <c r="F1046">
        <v>9.0202647042671197E-2</v>
      </c>
      <c r="G1046">
        <v>0.63194694431368204</v>
      </c>
      <c r="H1046">
        <v>0.74233895326486898</v>
      </c>
      <c r="I1046">
        <v>0.526278214069965</v>
      </c>
      <c r="J1046">
        <v>0.18291778790707899</v>
      </c>
      <c r="K1046">
        <v>0.21194189686418799</v>
      </c>
    </row>
    <row r="1047" spans="1:11" x14ac:dyDescent="0.6">
      <c r="A1047">
        <v>51155210700</v>
      </c>
      <c r="B1047" t="s">
        <v>1741</v>
      </c>
      <c r="C1047" t="s">
        <v>169</v>
      </c>
      <c r="D1047">
        <v>0.45433008686496401</v>
      </c>
      <c r="E1047">
        <v>0.53598581894223696</v>
      </c>
      <c r="F1047">
        <v>0.240197155252897</v>
      </c>
      <c r="G1047">
        <v>0.76828288981807102</v>
      </c>
      <c r="H1047">
        <v>0.84448624306661502</v>
      </c>
      <c r="I1047">
        <v>0.33896699434345701</v>
      </c>
      <c r="J1047">
        <v>0.18291778790707899</v>
      </c>
      <c r="K1047">
        <v>0.43667966390246599</v>
      </c>
    </row>
    <row r="1048" spans="1:11" x14ac:dyDescent="0.6">
      <c r="A1048">
        <v>51155980100</v>
      </c>
      <c r="B1048" t="s">
        <v>1741</v>
      </c>
      <c r="C1048" t="s">
        <v>169</v>
      </c>
      <c r="D1048" t="s">
        <v>1913</v>
      </c>
      <c r="E1048" t="s">
        <v>1913</v>
      </c>
      <c r="F1048" t="s">
        <v>1913</v>
      </c>
      <c r="G1048" t="s">
        <v>1913</v>
      </c>
      <c r="H1048">
        <v>0.57788730847383196</v>
      </c>
      <c r="I1048">
        <v>0.479131198857708</v>
      </c>
      <c r="J1048">
        <v>0.18291778790707899</v>
      </c>
      <c r="K1048" t="s">
        <v>1913</v>
      </c>
    </row>
    <row r="1049" spans="1:11" x14ac:dyDescent="0.6">
      <c r="A1049">
        <v>51155980200</v>
      </c>
      <c r="B1049" t="s">
        <v>1741</v>
      </c>
      <c r="C1049" t="s">
        <v>169</v>
      </c>
      <c r="D1049" t="s">
        <v>1913</v>
      </c>
      <c r="E1049" t="s">
        <v>1913</v>
      </c>
      <c r="F1049" t="s">
        <v>1913</v>
      </c>
      <c r="G1049" t="s">
        <v>1913</v>
      </c>
      <c r="H1049">
        <v>0.57788730847383196</v>
      </c>
      <c r="I1049">
        <v>0.479131198857708</v>
      </c>
      <c r="J1049">
        <v>0.18291778790707899</v>
      </c>
      <c r="K1049" t="s">
        <v>1913</v>
      </c>
    </row>
    <row r="1050" spans="1:11" x14ac:dyDescent="0.6">
      <c r="A1050">
        <v>51157950100</v>
      </c>
      <c r="B1050" t="s">
        <v>1741</v>
      </c>
      <c r="C1050" t="s">
        <v>1778</v>
      </c>
      <c r="D1050">
        <v>0.40784971114282198</v>
      </c>
      <c r="E1050">
        <v>0.67652231716268096</v>
      </c>
      <c r="F1050">
        <v>0.236503926629689</v>
      </c>
      <c r="G1050">
        <v>0.49748013180848999</v>
      </c>
      <c r="H1050">
        <v>0.76813663572958402</v>
      </c>
      <c r="I1050">
        <v>0.75678236037124502</v>
      </c>
      <c r="J1050">
        <v>0.211420176835631</v>
      </c>
      <c r="K1050">
        <v>6.9265198528200303E-2</v>
      </c>
    </row>
    <row r="1051" spans="1:11" x14ac:dyDescent="0.6">
      <c r="A1051">
        <v>51157950200</v>
      </c>
      <c r="B1051" t="s">
        <v>1741</v>
      </c>
      <c r="C1051" t="s">
        <v>1778</v>
      </c>
      <c r="D1051">
        <v>0.25914021695459999</v>
      </c>
      <c r="E1051">
        <v>0.53170657397277299</v>
      </c>
      <c r="F1051">
        <v>0.23813773408753899</v>
      </c>
      <c r="G1051">
        <v>0.28783263644670898</v>
      </c>
      <c r="H1051">
        <v>0.75748256356746702</v>
      </c>
      <c r="I1051">
        <v>0.70369048272832102</v>
      </c>
      <c r="J1051">
        <v>0.211420176835631</v>
      </c>
      <c r="K1051">
        <v>7.0239991213136399E-2</v>
      </c>
    </row>
    <row r="1052" spans="1:11" x14ac:dyDescent="0.6">
      <c r="A1052">
        <v>51159040100</v>
      </c>
      <c r="B1052" t="s">
        <v>1741</v>
      </c>
      <c r="C1052" t="s">
        <v>440</v>
      </c>
      <c r="D1052">
        <v>0.83485958908854097</v>
      </c>
      <c r="E1052">
        <v>0.421858771067319</v>
      </c>
      <c r="F1052">
        <v>0.56224943709154795</v>
      </c>
      <c r="G1052">
        <v>0.75820341705203098</v>
      </c>
      <c r="H1052">
        <v>0.98731396562139595</v>
      </c>
      <c r="I1052">
        <v>0.81488549618320605</v>
      </c>
      <c r="J1052">
        <v>0.91851556922401001</v>
      </c>
      <c r="K1052">
        <v>9.2619034543357695E-2</v>
      </c>
    </row>
    <row r="1053" spans="1:11" x14ac:dyDescent="0.6">
      <c r="A1053">
        <v>51159040200</v>
      </c>
      <c r="B1053" t="s">
        <v>1741</v>
      </c>
      <c r="C1053" t="s">
        <v>440</v>
      </c>
      <c r="D1053">
        <v>0.78667516382427505</v>
      </c>
      <c r="E1053">
        <v>0.28461826088160802</v>
      </c>
      <c r="F1053">
        <v>0.66405349003240199</v>
      </c>
      <c r="G1053">
        <v>0.59985323844598903</v>
      </c>
      <c r="H1053">
        <v>0.82952111593168198</v>
      </c>
      <c r="I1053">
        <v>0.95533801966060705</v>
      </c>
      <c r="J1053">
        <v>0.91851556922401001</v>
      </c>
      <c r="K1053">
        <v>0.12506178263496101</v>
      </c>
    </row>
    <row r="1054" spans="1:11" x14ac:dyDescent="0.6">
      <c r="A1054">
        <v>51161030100</v>
      </c>
      <c r="B1054" t="s">
        <v>1741</v>
      </c>
      <c r="C1054" t="s">
        <v>1779</v>
      </c>
      <c r="D1054">
        <v>0.36078746484531898</v>
      </c>
      <c r="E1054">
        <v>0.61878713179797495</v>
      </c>
      <c r="F1054">
        <v>0.116879015871272</v>
      </c>
      <c r="G1054">
        <v>0.35987040677872201</v>
      </c>
      <c r="H1054">
        <v>0.63409577681366402</v>
      </c>
      <c r="I1054">
        <v>0.59624361579438701</v>
      </c>
      <c r="J1054">
        <v>0.65496457795595597</v>
      </c>
      <c r="K1054">
        <v>0.105497281564062</v>
      </c>
    </row>
    <row r="1055" spans="1:11" x14ac:dyDescent="0.6">
      <c r="A1055">
        <v>51161030201</v>
      </c>
      <c r="B1055" t="s">
        <v>1741</v>
      </c>
      <c r="C1055" t="s">
        <v>1779</v>
      </c>
      <c r="D1055">
        <v>0.34392707222122199</v>
      </c>
      <c r="E1055">
        <v>6.2900746444348996E-2</v>
      </c>
      <c r="F1055">
        <v>0.55682629468943901</v>
      </c>
      <c r="G1055">
        <v>5.9189211641237201E-2</v>
      </c>
      <c r="H1055">
        <v>0.58342028667142598</v>
      </c>
      <c r="I1055">
        <v>0.68868416717008096</v>
      </c>
      <c r="J1055">
        <v>0.65496457795595597</v>
      </c>
      <c r="K1055">
        <v>0.43331594266571499</v>
      </c>
    </row>
    <row r="1056" spans="1:11" x14ac:dyDescent="0.6">
      <c r="A1056">
        <v>51161030203</v>
      </c>
      <c r="B1056" t="s">
        <v>1741</v>
      </c>
      <c r="C1056" t="s">
        <v>1779</v>
      </c>
      <c r="D1056">
        <v>0.27346531635749</v>
      </c>
      <c r="E1056">
        <v>8.9185558586879696E-3</v>
      </c>
      <c r="F1056">
        <v>0.36355648305782901</v>
      </c>
      <c r="G1056">
        <v>0.33784232824744598</v>
      </c>
      <c r="H1056">
        <v>0.44755340765555501</v>
      </c>
      <c r="I1056">
        <v>0.61977593497720895</v>
      </c>
      <c r="J1056">
        <v>0.65496457795595597</v>
      </c>
      <c r="K1056">
        <v>0.40698281069800601</v>
      </c>
    </row>
    <row r="1057" spans="1:11" x14ac:dyDescent="0.6">
      <c r="A1057">
        <v>51161030204</v>
      </c>
      <c r="B1057" t="s">
        <v>1741</v>
      </c>
      <c r="C1057" t="s">
        <v>1779</v>
      </c>
      <c r="D1057">
        <v>0.77471910890677598</v>
      </c>
      <c r="E1057">
        <v>0.65054217618302401</v>
      </c>
      <c r="F1057">
        <v>0.29389312977099202</v>
      </c>
      <c r="G1057">
        <v>0.45065488882119997</v>
      </c>
      <c r="H1057">
        <v>0.77891427316162298</v>
      </c>
      <c r="I1057">
        <v>0.63751441594815705</v>
      </c>
      <c r="J1057">
        <v>0.94991487725849899</v>
      </c>
      <c r="K1057">
        <v>0.56903179746279298</v>
      </c>
    </row>
    <row r="1058" spans="1:11" x14ac:dyDescent="0.6">
      <c r="A1058">
        <v>51161030205</v>
      </c>
      <c r="B1058" t="s">
        <v>1741</v>
      </c>
      <c r="C1058" t="s">
        <v>1779</v>
      </c>
      <c r="D1058">
        <v>0.28428533824690699</v>
      </c>
      <c r="E1058">
        <v>0.136395740143195</v>
      </c>
      <c r="F1058">
        <v>0.36414685045856399</v>
      </c>
      <c r="G1058">
        <v>4.9511256334284097E-2</v>
      </c>
      <c r="H1058">
        <v>0.73128672634411596</v>
      </c>
      <c r="I1058">
        <v>0.54700972046790097</v>
      </c>
      <c r="J1058">
        <v>0.65496457795595597</v>
      </c>
      <c r="K1058">
        <v>0.38934043604810797</v>
      </c>
    </row>
    <row r="1059" spans="1:11" x14ac:dyDescent="0.6">
      <c r="A1059">
        <v>51161030300</v>
      </c>
      <c r="B1059" t="s">
        <v>1741</v>
      </c>
      <c r="C1059" t="s">
        <v>1779</v>
      </c>
      <c r="D1059">
        <v>0.46897382967816997</v>
      </c>
      <c r="E1059">
        <v>0.20662244318575201</v>
      </c>
      <c r="F1059">
        <v>0.19391509693008999</v>
      </c>
      <c r="G1059">
        <v>0.48254091324453802</v>
      </c>
      <c r="H1059">
        <v>0.78921137898841198</v>
      </c>
      <c r="I1059">
        <v>0.54604865725740004</v>
      </c>
      <c r="J1059">
        <v>0.94991487725849899</v>
      </c>
      <c r="K1059">
        <v>0.22059146575869101</v>
      </c>
    </row>
    <row r="1060" spans="1:11" x14ac:dyDescent="0.6">
      <c r="A1060">
        <v>51161030500</v>
      </c>
      <c r="B1060" t="s">
        <v>1741</v>
      </c>
      <c r="C1060" t="s">
        <v>1779</v>
      </c>
      <c r="D1060">
        <v>0.22496224768290801</v>
      </c>
      <c r="E1060">
        <v>0.36154772950740199</v>
      </c>
      <c r="F1060">
        <v>0.199132297215663</v>
      </c>
      <c r="G1060">
        <v>0.12573034641264899</v>
      </c>
      <c r="H1060">
        <v>0.42433686638475498</v>
      </c>
      <c r="I1060">
        <v>0.72578120709539196</v>
      </c>
      <c r="J1060">
        <v>0.65496457795595597</v>
      </c>
      <c r="K1060">
        <v>0.20282552583887101</v>
      </c>
    </row>
    <row r="1061" spans="1:11" x14ac:dyDescent="0.6">
      <c r="A1061">
        <v>51161030600</v>
      </c>
      <c r="B1061" t="s">
        <v>1741</v>
      </c>
      <c r="C1061" t="s">
        <v>1779</v>
      </c>
      <c r="D1061">
        <v>0.26936451420733998</v>
      </c>
      <c r="E1061">
        <v>0.22758935866720201</v>
      </c>
      <c r="F1061">
        <v>0.459429403042452</v>
      </c>
      <c r="G1061">
        <v>0.106554426383851</v>
      </c>
      <c r="H1061">
        <v>0.54312427920259199</v>
      </c>
      <c r="I1061">
        <v>0.63935416552254398</v>
      </c>
      <c r="J1061">
        <v>0.65496457795595597</v>
      </c>
      <c r="K1061">
        <v>0.19749848975781201</v>
      </c>
    </row>
    <row r="1062" spans="1:11" x14ac:dyDescent="0.6">
      <c r="A1062">
        <v>51161030701</v>
      </c>
      <c r="B1062" t="s">
        <v>1741</v>
      </c>
      <c r="C1062" t="s">
        <v>1779</v>
      </c>
      <c r="D1062">
        <v>0.28399440295922801</v>
      </c>
      <c r="E1062">
        <v>0.21796451965821401</v>
      </c>
      <c r="F1062">
        <v>0.17535284749299801</v>
      </c>
      <c r="G1062">
        <v>0.115720100794728</v>
      </c>
      <c r="H1062">
        <v>0.70218024054039196</v>
      </c>
      <c r="I1062">
        <v>0.56046460541490495</v>
      </c>
      <c r="J1062">
        <v>0.65496457795595597</v>
      </c>
      <c r="K1062">
        <v>0.445576363336811</v>
      </c>
    </row>
    <row r="1063" spans="1:11" x14ac:dyDescent="0.6">
      <c r="A1063">
        <v>51161030702</v>
      </c>
      <c r="B1063" t="s">
        <v>1741</v>
      </c>
      <c r="C1063" t="s">
        <v>1779</v>
      </c>
      <c r="D1063">
        <v>0.56228093265540802</v>
      </c>
      <c r="E1063">
        <v>0.25699012588458497</v>
      </c>
      <c r="F1063">
        <v>0.389285518150365</v>
      </c>
      <c r="G1063">
        <v>0.28039764073879198</v>
      </c>
      <c r="H1063">
        <v>0.53317041023669598</v>
      </c>
      <c r="I1063">
        <v>0.65215003569663399</v>
      </c>
      <c r="J1063">
        <v>0.94991487725849899</v>
      </c>
      <c r="K1063">
        <v>0.59661431160415201</v>
      </c>
    </row>
    <row r="1064" spans="1:11" x14ac:dyDescent="0.6">
      <c r="A1064">
        <v>51161030801</v>
      </c>
      <c r="B1064" t="s">
        <v>1741</v>
      </c>
      <c r="C1064" t="s">
        <v>1779</v>
      </c>
      <c r="D1064">
        <v>0.49995151078538702</v>
      </c>
      <c r="E1064">
        <v>0.34264426871996601</v>
      </c>
      <c r="F1064">
        <v>0.59607886210115901</v>
      </c>
      <c r="G1064">
        <v>0.218079362002603</v>
      </c>
      <c r="H1064">
        <v>0.23941457521006099</v>
      </c>
      <c r="I1064">
        <v>0.81554451095612102</v>
      </c>
      <c r="J1064">
        <v>0.65496457795595597</v>
      </c>
      <c r="K1064">
        <v>0.61048108078422803</v>
      </c>
    </row>
    <row r="1065" spans="1:11" x14ac:dyDescent="0.6">
      <c r="A1065">
        <v>51161030802</v>
      </c>
      <c r="B1065" t="s">
        <v>1741</v>
      </c>
      <c r="C1065" t="s">
        <v>1779</v>
      </c>
      <c r="D1065">
        <v>0.30226790983776902</v>
      </c>
      <c r="E1065">
        <v>3.4760209946128602E-3</v>
      </c>
      <c r="F1065">
        <v>0.10159811082431799</v>
      </c>
      <c r="G1065">
        <v>0.13099160966964801</v>
      </c>
      <c r="H1065">
        <v>0.74207809325059004</v>
      </c>
      <c r="I1065">
        <v>0.51416881761766198</v>
      </c>
      <c r="J1065">
        <v>0.94991487725849899</v>
      </c>
      <c r="K1065">
        <v>0.47865066725245797</v>
      </c>
    </row>
    <row r="1066" spans="1:11" x14ac:dyDescent="0.6">
      <c r="A1066">
        <v>51161030900</v>
      </c>
      <c r="B1066" t="s">
        <v>1741</v>
      </c>
      <c r="C1066" t="s">
        <v>1779</v>
      </c>
      <c r="D1066">
        <v>0.45910973801970001</v>
      </c>
      <c r="E1066">
        <v>0.36988464041878399</v>
      </c>
      <c r="F1066">
        <v>0.32173650392663</v>
      </c>
      <c r="G1066">
        <v>0.499709245977903</v>
      </c>
      <c r="H1066">
        <v>0.76747762095667005</v>
      </c>
      <c r="I1066">
        <v>0.52147289801746399</v>
      </c>
      <c r="J1066">
        <v>0.65496457795595597</v>
      </c>
      <c r="K1066">
        <v>0.22514965127134901</v>
      </c>
    </row>
    <row r="1067" spans="1:11" x14ac:dyDescent="0.6">
      <c r="A1067">
        <v>51161031000</v>
      </c>
      <c r="B1067" t="s">
        <v>1741</v>
      </c>
      <c r="C1067" t="s">
        <v>1779</v>
      </c>
      <c r="D1067">
        <v>0.45711475318989803</v>
      </c>
      <c r="E1067">
        <v>0.45347532856015199</v>
      </c>
      <c r="F1067">
        <v>0.40138118512823301</v>
      </c>
      <c r="G1067">
        <v>0.35502450641043398</v>
      </c>
      <c r="H1067">
        <v>0.67278543577351901</v>
      </c>
      <c r="I1067">
        <v>0.58361249931352599</v>
      </c>
      <c r="J1067">
        <v>0.65496457795595597</v>
      </c>
      <c r="K1067">
        <v>0.233703113844802</v>
      </c>
    </row>
    <row r="1068" spans="1:11" x14ac:dyDescent="0.6">
      <c r="A1068">
        <v>51161031101</v>
      </c>
      <c r="B1068" t="s">
        <v>1741</v>
      </c>
      <c r="C1068" t="s">
        <v>1779</v>
      </c>
      <c r="D1068">
        <v>0.75514332026433595</v>
      </c>
      <c r="E1068">
        <v>0.568003988422496</v>
      </c>
      <c r="F1068">
        <v>0.287728595749355</v>
      </c>
      <c r="G1068">
        <v>0.67711073574613001</v>
      </c>
      <c r="H1068">
        <v>0.60656818057004802</v>
      </c>
      <c r="I1068">
        <v>0.67922455928387104</v>
      </c>
      <c r="J1068">
        <v>0.94991487725849899</v>
      </c>
      <c r="K1068">
        <v>0.49688340930309199</v>
      </c>
    </row>
    <row r="1069" spans="1:11" x14ac:dyDescent="0.6">
      <c r="A1069">
        <v>51161031102</v>
      </c>
      <c r="B1069" t="s">
        <v>1741</v>
      </c>
      <c r="C1069" t="s">
        <v>1779</v>
      </c>
      <c r="D1069">
        <v>0.61444147351796197</v>
      </c>
      <c r="E1069">
        <v>0.573155700812918</v>
      </c>
      <c r="F1069">
        <v>0.23300291064858</v>
      </c>
      <c r="G1069">
        <v>0.673164788303381</v>
      </c>
      <c r="H1069">
        <v>0.40419572738755599</v>
      </c>
      <c r="I1069">
        <v>0.71302652534460997</v>
      </c>
      <c r="J1069">
        <v>0.65496457795595597</v>
      </c>
      <c r="K1069">
        <v>0.56124718545774099</v>
      </c>
    </row>
    <row r="1070" spans="1:11" x14ac:dyDescent="0.6">
      <c r="A1070">
        <v>51161031201</v>
      </c>
      <c r="B1070" t="s">
        <v>1741</v>
      </c>
      <c r="C1070" t="s">
        <v>1779</v>
      </c>
      <c r="D1070">
        <v>0.185907648827254</v>
      </c>
      <c r="E1070">
        <v>1.9609743937736301E-2</v>
      </c>
      <c r="F1070">
        <v>0.18871162611895201</v>
      </c>
      <c r="G1070">
        <v>7.91127848697145E-2</v>
      </c>
      <c r="H1070">
        <v>0.71085726838376595</v>
      </c>
      <c r="I1070">
        <v>0.567288154209457</v>
      </c>
      <c r="J1070">
        <v>0.65496457795595597</v>
      </c>
      <c r="K1070">
        <v>0.35371244988741801</v>
      </c>
    </row>
    <row r="1071" spans="1:11" x14ac:dyDescent="0.6">
      <c r="A1071">
        <v>51161031202</v>
      </c>
      <c r="B1071" t="s">
        <v>1741</v>
      </c>
      <c r="C1071" t="s">
        <v>1779</v>
      </c>
      <c r="D1071">
        <v>0.21199484628918999</v>
      </c>
      <c r="E1071">
        <v>3.0771787450317799E-2</v>
      </c>
      <c r="F1071">
        <v>0.23191828216815899</v>
      </c>
      <c r="G1071">
        <v>0.16812505192036101</v>
      </c>
      <c r="H1071">
        <v>0.61072821132407096</v>
      </c>
      <c r="I1071">
        <v>0.60761162062716201</v>
      </c>
      <c r="J1071">
        <v>0.65496457795595597</v>
      </c>
      <c r="K1071">
        <v>0.35275138667691802</v>
      </c>
    </row>
    <row r="1072" spans="1:11" x14ac:dyDescent="0.6">
      <c r="A1072">
        <v>51163930100</v>
      </c>
      <c r="B1072" t="s">
        <v>1741</v>
      </c>
      <c r="C1072" t="s">
        <v>1780</v>
      </c>
      <c r="D1072">
        <v>0.54943821781355195</v>
      </c>
      <c r="E1072">
        <v>0.80303009320167895</v>
      </c>
      <c r="F1072">
        <v>0.14343181942995201</v>
      </c>
      <c r="G1072">
        <v>0.62816714202641699</v>
      </c>
      <c r="H1072">
        <v>0.69646877917513295</v>
      </c>
      <c r="I1072">
        <v>0.68698171234005201</v>
      </c>
      <c r="J1072">
        <v>0.54241034653193498</v>
      </c>
      <c r="K1072">
        <v>0.12046240869899499</v>
      </c>
    </row>
    <row r="1073" spans="1:11" x14ac:dyDescent="0.6">
      <c r="A1073">
        <v>51163930200</v>
      </c>
      <c r="B1073" t="s">
        <v>1741</v>
      </c>
      <c r="C1073" t="s">
        <v>1780</v>
      </c>
      <c r="D1073">
        <v>0.31383605103836199</v>
      </c>
      <c r="E1073">
        <v>0.60939772050575403</v>
      </c>
      <c r="F1073">
        <v>9.2179691361414698E-2</v>
      </c>
      <c r="G1073">
        <v>0.24910696978927299</v>
      </c>
      <c r="H1073">
        <v>0.82335658191004402</v>
      </c>
      <c r="I1073">
        <v>0.58358504036465497</v>
      </c>
      <c r="J1073">
        <v>0.54241034653193498</v>
      </c>
      <c r="K1073">
        <v>5.3984293481245497E-2</v>
      </c>
    </row>
    <row r="1074" spans="1:11" x14ac:dyDescent="0.6">
      <c r="A1074">
        <v>51163930300</v>
      </c>
      <c r="B1074" t="s">
        <v>1741</v>
      </c>
      <c r="C1074" t="s">
        <v>1780</v>
      </c>
      <c r="D1074">
        <v>0.33758191213754302</v>
      </c>
      <c r="E1074">
        <v>0.39096234541400698</v>
      </c>
      <c r="F1074">
        <v>0.19729254764127599</v>
      </c>
      <c r="G1074">
        <v>0.37613878658654798</v>
      </c>
      <c r="H1074">
        <v>0.87429293206656</v>
      </c>
      <c r="I1074">
        <v>0.55501400406392398</v>
      </c>
      <c r="J1074">
        <v>0.54241034653193498</v>
      </c>
      <c r="K1074">
        <v>8.5342413092426794E-2</v>
      </c>
    </row>
    <row r="1075" spans="1:11" x14ac:dyDescent="0.6">
      <c r="A1075">
        <v>51163930400</v>
      </c>
      <c r="B1075" t="s">
        <v>1741</v>
      </c>
      <c r="C1075" t="s">
        <v>1780</v>
      </c>
      <c r="D1075">
        <v>0.51620232471148897</v>
      </c>
      <c r="E1075">
        <v>0.77036103532800604</v>
      </c>
      <c r="F1075">
        <v>0.28881322422977701</v>
      </c>
      <c r="G1075">
        <v>0.75276216320992395</v>
      </c>
      <c r="H1075">
        <v>0.78351364709758897</v>
      </c>
      <c r="I1075">
        <v>0.71640397605579698</v>
      </c>
      <c r="J1075">
        <v>9.9772090724367102E-2</v>
      </c>
      <c r="K1075">
        <v>0.113474106211214</v>
      </c>
    </row>
    <row r="1076" spans="1:11" x14ac:dyDescent="0.6">
      <c r="A1076">
        <v>51165010100</v>
      </c>
      <c r="B1076" t="s">
        <v>1741</v>
      </c>
      <c r="C1076" t="s">
        <v>1161</v>
      </c>
      <c r="D1076">
        <v>0.50184951718596305</v>
      </c>
      <c r="E1076">
        <v>0.46706089268650702</v>
      </c>
      <c r="F1076">
        <v>0.11413312098412901</v>
      </c>
      <c r="G1076">
        <v>0.825852186193338</v>
      </c>
      <c r="H1076">
        <v>0.76086001427865302</v>
      </c>
      <c r="I1076">
        <v>0.59897578120709505</v>
      </c>
      <c r="J1076">
        <v>0.60228458454610401</v>
      </c>
      <c r="K1076">
        <v>0.113075951452578</v>
      </c>
    </row>
    <row r="1077" spans="1:11" x14ac:dyDescent="0.6">
      <c r="A1077">
        <v>51165010200</v>
      </c>
      <c r="B1077" t="s">
        <v>1741</v>
      </c>
      <c r="C1077" t="s">
        <v>1161</v>
      </c>
      <c r="D1077">
        <v>0.67406935343095797</v>
      </c>
      <c r="E1077">
        <v>0.60401058039856503</v>
      </c>
      <c r="F1077">
        <v>0.22156625844362701</v>
      </c>
      <c r="G1077">
        <v>0.59583806385512095</v>
      </c>
      <c r="H1077">
        <v>0.790845186446263</v>
      </c>
      <c r="I1077">
        <v>0.60700752375199096</v>
      </c>
      <c r="J1077">
        <v>0.93122906255148596</v>
      </c>
      <c r="K1077">
        <v>0.249780328409029</v>
      </c>
    </row>
    <row r="1078" spans="1:11" x14ac:dyDescent="0.6">
      <c r="A1078">
        <v>51165010300</v>
      </c>
      <c r="B1078" t="s">
        <v>1741</v>
      </c>
      <c r="C1078" t="s">
        <v>1161</v>
      </c>
      <c r="D1078">
        <v>0.60212521300619304</v>
      </c>
      <c r="E1078">
        <v>0.59949590771233496</v>
      </c>
      <c r="F1078">
        <v>0.41706024493382399</v>
      </c>
      <c r="G1078">
        <v>0.55608783540553297</v>
      </c>
      <c r="H1078">
        <v>0.76772475149651298</v>
      </c>
      <c r="I1078">
        <v>0.660332802460322</v>
      </c>
      <c r="J1078">
        <v>0.60228458454610401</v>
      </c>
      <c r="K1078">
        <v>0.17359547476522599</v>
      </c>
    </row>
    <row r="1079" spans="1:11" x14ac:dyDescent="0.6">
      <c r="A1079">
        <v>51165010400</v>
      </c>
      <c r="B1079" t="s">
        <v>1741</v>
      </c>
      <c r="C1079" t="s">
        <v>1161</v>
      </c>
      <c r="D1079">
        <v>0.369889583131295</v>
      </c>
      <c r="E1079">
        <v>0.73981082690523303</v>
      </c>
      <c r="F1079">
        <v>0.19143006205722399</v>
      </c>
      <c r="G1079">
        <v>0.12528729266469099</v>
      </c>
      <c r="H1079">
        <v>0.76771102202207697</v>
      </c>
      <c r="I1079">
        <v>0.57279367345818</v>
      </c>
      <c r="J1079">
        <v>0.60228458454610401</v>
      </c>
      <c r="K1079">
        <v>0.112828820912735</v>
      </c>
    </row>
    <row r="1080" spans="1:11" x14ac:dyDescent="0.6">
      <c r="A1080">
        <v>51165010500</v>
      </c>
      <c r="B1080" t="s">
        <v>1741</v>
      </c>
      <c r="C1080" t="s">
        <v>1161</v>
      </c>
      <c r="D1080">
        <v>0.91670938335573104</v>
      </c>
      <c r="E1080">
        <v>0.98241216468861203</v>
      </c>
      <c r="F1080">
        <v>0.76821901257619896</v>
      </c>
      <c r="G1080">
        <v>0.90222357599756298</v>
      </c>
      <c r="H1080">
        <v>0.67237355154044698</v>
      </c>
      <c r="I1080">
        <v>0.83151188972486101</v>
      </c>
      <c r="J1080">
        <v>0.60228458454610401</v>
      </c>
      <c r="K1080">
        <v>0.14028776978417301</v>
      </c>
    </row>
    <row r="1081" spans="1:11" x14ac:dyDescent="0.6">
      <c r="A1081">
        <v>51165010600</v>
      </c>
      <c r="B1081" t="s">
        <v>1741</v>
      </c>
      <c r="C1081" t="s">
        <v>1161</v>
      </c>
      <c r="D1081">
        <v>0.468724456574445</v>
      </c>
      <c r="E1081">
        <v>0.41576534780982999</v>
      </c>
      <c r="F1081">
        <v>0.45156241419078502</v>
      </c>
      <c r="G1081">
        <v>0.28251599147121498</v>
      </c>
      <c r="H1081">
        <v>0.70734252292822197</v>
      </c>
      <c r="I1081">
        <v>0.75587621505848801</v>
      </c>
      <c r="J1081">
        <v>0.60228458454610401</v>
      </c>
      <c r="K1081">
        <v>0.17296391894118299</v>
      </c>
    </row>
    <row r="1082" spans="1:11" x14ac:dyDescent="0.6">
      <c r="A1082">
        <v>51165010700</v>
      </c>
      <c r="B1082" t="s">
        <v>1741</v>
      </c>
      <c r="C1082" t="s">
        <v>1161</v>
      </c>
      <c r="D1082">
        <v>0.37461381804075899</v>
      </c>
      <c r="E1082">
        <v>0.37269592433076199</v>
      </c>
      <c r="F1082">
        <v>8.9296501729913796E-2</v>
      </c>
      <c r="G1082">
        <v>0.43063439758535699</v>
      </c>
      <c r="H1082">
        <v>0.72799165247954301</v>
      </c>
      <c r="I1082">
        <v>0.72829370091712897</v>
      </c>
      <c r="J1082">
        <v>0.60228458454610401</v>
      </c>
      <c r="K1082">
        <v>0.17478993904113399</v>
      </c>
    </row>
    <row r="1083" spans="1:11" x14ac:dyDescent="0.6">
      <c r="A1083">
        <v>51165010800</v>
      </c>
      <c r="B1083" t="s">
        <v>1741</v>
      </c>
      <c r="C1083" t="s">
        <v>1161</v>
      </c>
      <c r="D1083">
        <v>0.79955944085008501</v>
      </c>
      <c r="E1083">
        <v>0.67727014638064498</v>
      </c>
      <c r="F1083">
        <v>0.46043165467625902</v>
      </c>
      <c r="G1083">
        <v>0.78967407858665895</v>
      </c>
      <c r="H1083">
        <v>0.65158712724476897</v>
      </c>
      <c r="I1083">
        <v>0.674007358998298</v>
      </c>
      <c r="J1083">
        <v>0.93122906255148596</v>
      </c>
      <c r="K1083">
        <v>0.23933219836344699</v>
      </c>
    </row>
    <row r="1084" spans="1:11" x14ac:dyDescent="0.6">
      <c r="A1084">
        <v>51165010900</v>
      </c>
      <c r="B1084" t="s">
        <v>1741</v>
      </c>
      <c r="C1084" t="s">
        <v>1161</v>
      </c>
      <c r="D1084">
        <v>0.78105041492913696</v>
      </c>
      <c r="E1084">
        <v>0.85604287554183001</v>
      </c>
      <c r="F1084">
        <v>0.38454884947004198</v>
      </c>
      <c r="G1084">
        <v>0.58498324703015503</v>
      </c>
      <c r="H1084">
        <v>0.76600856719204802</v>
      </c>
      <c r="I1084">
        <v>0.67319732000659005</v>
      </c>
      <c r="J1084">
        <v>0.93122906255148596</v>
      </c>
      <c r="K1084">
        <v>0.158740183425778</v>
      </c>
    </row>
    <row r="1085" spans="1:11" x14ac:dyDescent="0.6">
      <c r="A1085">
        <v>51165011000</v>
      </c>
      <c r="B1085" t="s">
        <v>1741</v>
      </c>
      <c r="C1085" t="s">
        <v>1161</v>
      </c>
      <c r="D1085">
        <v>0.37249414665909297</v>
      </c>
      <c r="E1085">
        <v>0.69003863784292796</v>
      </c>
      <c r="F1085">
        <v>1.00911637102532E-2</v>
      </c>
      <c r="G1085">
        <v>0.36234873868136103</v>
      </c>
      <c r="H1085">
        <v>0.77548190455269395</v>
      </c>
      <c r="I1085">
        <v>0.6356472074249</v>
      </c>
      <c r="J1085">
        <v>0.60228458454610401</v>
      </c>
      <c r="K1085">
        <v>4.3769564501070897E-2</v>
      </c>
    </row>
    <row r="1086" spans="1:11" x14ac:dyDescent="0.6">
      <c r="A1086">
        <v>51165011100</v>
      </c>
      <c r="B1086" t="s">
        <v>1741</v>
      </c>
      <c r="C1086" t="s">
        <v>1161</v>
      </c>
      <c r="D1086">
        <v>0.54294066305537503</v>
      </c>
      <c r="E1086">
        <v>0.62766414158899897</v>
      </c>
      <c r="F1086">
        <v>0.30027733538360202</v>
      </c>
      <c r="G1086">
        <v>0.482430149807549</v>
      </c>
      <c r="H1086">
        <v>0.72179965950903402</v>
      </c>
      <c r="I1086">
        <v>0.76002251633807505</v>
      </c>
      <c r="J1086">
        <v>0.60228458454610401</v>
      </c>
      <c r="K1086">
        <v>0.10880608490307001</v>
      </c>
    </row>
    <row r="1087" spans="1:11" x14ac:dyDescent="0.6">
      <c r="A1087">
        <v>51165011200</v>
      </c>
      <c r="B1087" t="s">
        <v>1741</v>
      </c>
      <c r="C1087" t="s">
        <v>1161</v>
      </c>
      <c r="D1087">
        <v>0.46174200967013501</v>
      </c>
      <c r="E1087">
        <v>0.55889155091470599</v>
      </c>
      <c r="F1087">
        <v>5.07853259377231E-2</v>
      </c>
      <c r="G1087">
        <v>0.637526652452026</v>
      </c>
      <c r="H1087">
        <v>0.62113515294634503</v>
      </c>
      <c r="I1087">
        <v>0.79934373112197299</v>
      </c>
      <c r="J1087">
        <v>0.60228458454610401</v>
      </c>
      <c r="K1087">
        <v>9.7918611675545095E-2</v>
      </c>
    </row>
    <row r="1088" spans="1:11" x14ac:dyDescent="0.6">
      <c r="A1088">
        <v>51165011400</v>
      </c>
      <c r="B1088" t="s">
        <v>1741</v>
      </c>
      <c r="C1088" t="s">
        <v>1161</v>
      </c>
      <c r="D1088">
        <v>0.61273742397583897</v>
      </c>
      <c r="E1088">
        <v>0.31469761387084699</v>
      </c>
      <c r="F1088">
        <v>0.59469218518315103</v>
      </c>
      <c r="G1088">
        <v>0.48659762412427698</v>
      </c>
      <c r="H1088">
        <v>0.78661650832006103</v>
      </c>
      <c r="I1088">
        <v>0.75431105497281603</v>
      </c>
      <c r="J1088">
        <v>0.60228458454610401</v>
      </c>
      <c r="K1088">
        <v>0.26897413367016298</v>
      </c>
    </row>
    <row r="1089" spans="1:11" x14ac:dyDescent="0.6">
      <c r="A1089">
        <v>51165011500</v>
      </c>
      <c r="B1089" t="s">
        <v>1741</v>
      </c>
      <c r="C1089" t="s">
        <v>1161</v>
      </c>
      <c r="D1089">
        <v>0.39908009032848002</v>
      </c>
      <c r="E1089">
        <v>0.107050367682699</v>
      </c>
      <c r="F1089">
        <v>0.35305343511450399</v>
      </c>
      <c r="G1089">
        <v>0.17371860548832799</v>
      </c>
      <c r="H1089">
        <v>0.58550716678565495</v>
      </c>
      <c r="I1089">
        <v>0.61800483277500096</v>
      </c>
      <c r="J1089">
        <v>0.93122906255148596</v>
      </c>
      <c r="K1089">
        <v>0.42332088527651202</v>
      </c>
    </row>
    <row r="1090" spans="1:11" x14ac:dyDescent="0.6">
      <c r="A1090">
        <v>51165011600</v>
      </c>
      <c r="B1090" t="s">
        <v>1741</v>
      </c>
      <c r="C1090" t="s">
        <v>1161</v>
      </c>
      <c r="D1090">
        <v>0.56563361549438196</v>
      </c>
      <c r="E1090">
        <v>0.56650832998656697</v>
      </c>
      <c r="F1090">
        <v>0.23638036135976701</v>
      </c>
      <c r="G1090">
        <v>0.28528507739595199</v>
      </c>
      <c r="H1090">
        <v>0.803984293481246</v>
      </c>
      <c r="I1090">
        <v>0.67274424735021099</v>
      </c>
      <c r="J1090">
        <v>0.93122906255148596</v>
      </c>
      <c r="K1090">
        <v>0.17185183151189001</v>
      </c>
    </row>
    <row r="1091" spans="1:11" x14ac:dyDescent="0.6">
      <c r="A1091">
        <v>51165011700</v>
      </c>
      <c r="B1091" t="s">
        <v>1741</v>
      </c>
      <c r="C1091" t="s">
        <v>1161</v>
      </c>
      <c r="D1091">
        <v>0.65337138582175402</v>
      </c>
      <c r="E1091">
        <v>0.61837167112132796</v>
      </c>
      <c r="F1091">
        <v>0.59916799384919595</v>
      </c>
      <c r="G1091">
        <v>0.176113864813225</v>
      </c>
      <c r="H1091">
        <v>0.53451589873139704</v>
      </c>
      <c r="I1091">
        <v>0.85617002581141199</v>
      </c>
      <c r="J1091">
        <v>0.93122906255148596</v>
      </c>
      <c r="K1091">
        <v>0.218930199351969</v>
      </c>
    </row>
    <row r="1092" spans="1:11" x14ac:dyDescent="0.6">
      <c r="A1092">
        <v>51165011800</v>
      </c>
      <c r="B1092" t="s">
        <v>1741</v>
      </c>
      <c r="C1092" t="s">
        <v>1161</v>
      </c>
      <c r="D1092">
        <v>0.44211080478242198</v>
      </c>
      <c r="E1092">
        <v>0.16846930438034</v>
      </c>
      <c r="F1092">
        <v>0.188299741885881</v>
      </c>
      <c r="G1092">
        <v>0.31499736936837203</v>
      </c>
      <c r="H1092">
        <v>0.91408094898127301</v>
      </c>
      <c r="I1092">
        <v>0.57897193695425297</v>
      </c>
      <c r="J1092">
        <v>0.93122906255148596</v>
      </c>
      <c r="K1092">
        <v>0.21544291284529599</v>
      </c>
    </row>
    <row r="1093" spans="1:11" x14ac:dyDescent="0.6">
      <c r="A1093">
        <v>51165011900</v>
      </c>
      <c r="B1093" t="s">
        <v>1741</v>
      </c>
      <c r="C1093" t="s">
        <v>1161</v>
      </c>
      <c r="D1093">
        <v>0.42207783211648497</v>
      </c>
      <c r="E1093">
        <v>0.52489301887576301</v>
      </c>
      <c r="F1093">
        <v>0.36053599868197</v>
      </c>
      <c r="G1093">
        <v>0.226275856339822</v>
      </c>
      <c r="H1093">
        <v>0.73433466966884497</v>
      </c>
      <c r="I1093">
        <v>0.63777527596243599</v>
      </c>
      <c r="J1093">
        <v>0.60228458454610401</v>
      </c>
      <c r="K1093">
        <v>0.17046515459388201</v>
      </c>
    </row>
    <row r="1094" spans="1:11" x14ac:dyDescent="0.6">
      <c r="A1094">
        <v>51165012000</v>
      </c>
      <c r="B1094" t="s">
        <v>1741</v>
      </c>
      <c r="C1094" t="s">
        <v>1161</v>
      </c>
      <c r="D1094">
        <v>0.40487108795943499</v>
      </c>
      <c r="E1094">
        <v>0.346452658255896</v>
      </c>
      <c r="F1094">
        <v>0.24248997748366199</v>
      </c>
      <c r="G1094">
        <v>0.54575914490626598</v>
      </c>
      <c r="H1094">
        <v>0.60265528035586802</v>
      </c>
      <c r="I1094">
        <v>0.71612938656708203</v>
      </c>
      <c r="J1094">
        <v>0.60228458454610401</v>
      </c>
      <c r="K1094">
        <v>0.151806798835741</v>
      </c>
    </row>
    <row r="1095" spans="1:11" x14ac:dyDescent="0.6">
      <c r="A1095">
        <v>51167030100</v>
      </c>
      <c r="B1095" t="s">
        <v>1741</v>
      </c>
      <c r="C1095" t="s">
        <v>68</v>
      </c>
      <c r="D1095">
        <v>0.49319072886216597</v>
      </c>
      <c r="E1095">
        <v>0.91206082344306105</v>
      </c>
      <c r="F1095">
        <v>2.09511779889066E-2</v>
      </c>
      <c r="G1095">
        <v>0.273087253897488</v>
      </c>
      <c r="H1095">
        <v>0.93680322917238701</v>
      </c>
      <c r="I1095">
        <v>0.739345927837882</v>
      </c>
      <c r="J1095">
        <v>0.44428579273985402</v>
      </c>
      <c r="K1095">
        <v>0.130855620846834</v>
      </c>
    </row>
    <row r="1096" spans="1:11" x14ac:dyDescent="0.6">
      <c r="A1096">
        <v>51167030200</v>
      </c>
      <c r="B1096" t="s">
        <v>1741</v>
      </c>
      <c r="C1096" t="s">
        <v>68</v>
      </c>
      <c r="D1096">
        <v>0.772280794114795</v>
      </c>
      <c r="E1096">
        <v>0.77756235372322002</v>
      </c>
      <c r="F1096">
        <v>0.13695150749629301</v>
      </c>
      <c r="G1096">
        <v>0.76741062775177904</v>
      </c>
      <c r="H1096">
        <v>0.94719644132022596</v>
      </c>
      <c r="I1096">
        <v>0.726563787138228</v>
      </c>
      <c r="J1096">
        <v>0.86696139271788697</v>
      </c>
      <c r="K1096">
        <v>9.8824756988302495E-2</v>
      </c>
    </row>
    <row r="1097" spans="1:11" x14ac:dyDescent="0.6">
      <c r="A1097">
        <v>51167030300</v>
      </c>
      <c r="B1097" t="s">
        <v>1741</v>
      </c>
      <c r="C1097" t="s">
        <v>68</v>
      </c>
      <c r="D1097">
        <v>0.78409830841911299</v>
      </c>
      <c r="E1097">
        <v>0.91588306166821298</v>
      </c>
      <c r="F1097">
        <v>4.73804162776649E-2</v>
      </c>
      <c r="G1097">
        <v>0.69163459142137196</v>
      </c>
      <c r="H1097">
        <v>0.96641770553023199</v>
      </c>
      <c r="I1097">
        <v>0.78459827557801098</v>
      </c>
      <c r="J1097">
        <v>0.86696139271788697</v>
      </c>
      <c r="K1097">
        <v>9.4596078862101196E-2</v>
      </c>
    </row>
    <row r="1098" spans="1:11" x14ac:dyDescent="0.6">
      <c r="A1098">
        <v>51167030401</v>
      </c>
      <c r="B1098" t="s">
        <v>1741</v>
      </c>
      <c r="C1098" t="s">
        <v>68</v>
      </c>
      <c r="D1098">
        <v>0.64299469389451502</v>
      </c>
      <c r="E1098">
        <v>0.38984060158706002</v>
      </c>
      <c r="F1098">
        <v>2.5179856115107899E-2</v>
      </c>
      <c r="G1098">
        <v>0.69137152825852199</v>
      </c>
      <c r="H1098">
        <v>0.91684057334285196</v>
      </c>
      <c r="I1098">
        <v>0.83542478993904101</v>
      </c>
      <c r="J1098">
        <v>0.86696139271788697</v>
      </c>
      <c r="K1098">
        <v>0.17505079905541199</v>
      </c>
    </row>
    <row r="1099" spans="1:11" x14ac:dyDescent="0.6">
      <c r="A1099">
        <v>51167030402</v>
      </c>
      <c r="B1099" t="s">
        <v>1741</v>
      </c>
      <c r="C1099" t="s">
        <v>68</v>
      </c>
      <c r="D1099">
        <v>0.47777115861514802</v>
      </c>
      <c r="E1099">
        <v>0.53032170505061704</v>
      </c>
      <c r="F1099">
        <v>1.8301389422812901E-2</v>
      </c>
      <c r="G1099">
        <v>0.61392019494364902</v>
      </c>
      <c r="H1099">
        <v>0.940702399912131</v>
      </c>
      <c r="I1099">
        <v>0.77636059091658005</v>
      </c>
      <c r="J1099">
        <v>0.44428579273985402</v>
      </c>
      <c r="K1099">
        <v>8.9145477511120896E-2</v>
      </c>
    </row>
    <row r="1100" spans="1:11" x14ac:dyDescent="0.6">
      <c r="A1100">
        <v>51167030500</v>
      </c>
      <c r="B1100" t="s">
        <v>1741</v>
      </c>
      <c r="C1100" t="s">
        <v>68</v>
      </c>
      <c r="D1100">
        <v>0.58591596126404499</v>
      </c>
      <c r="E1100">
        <v>0.55649572767937505</v>
      </c>
      <c r="F1100">
        <v>7.1667856554451098E-3</v>
      </c>
      <c r="G1100">
        <v>0.93230969456982205</v>
      </c>
      <c r="H1100">
        <v>0.90560986325443504</v>
      </c>
      <c r="I1100">
        <v>0.74442583337909796</v>
      </c>
      <c r="J1100">
        <v>0.44428579273985402</v>
      </c>
      <c r="K1100">
        <v>0.138901092866165</v>
      </c>
    </row>
    <row r="1101" spans="1:11" x14ac:dyDescent="0.6">
      <c r="A1101">
        <v>51167030600</v>
      </c>
      <c r="B1101" t="s">
        <v>1741</v>
      </c>
      <c r="C1101" t="s">
        <v>68</v>
      </c>
      <c r="D1101">
        <v>0.76171014532910297</v>
      </c>
      <c r="E1101">
        <v>0.76556938885734505</v>
      </c>
      <c r="F1101">
        <v>2.3079246526443001E-2</v>
      </c>
      <c r="G1101">
        <v>0.73541383989145204</v>
      </c>
      <c r="H1101">
        <v>0.95585973968916504</v>
      </c>
      <c r="I1101">
        <v>0.80635949255862505</v>
      </c>
      <c r="J1101">
        <v>0.86696139271788697</v>
      </c>
      <c r="K1101">
        <v>0.133162172552035</v>
      </c>
    </row>
    <row r="1102" spans="1:11" x14ac:dyDescent="0.6">
      <c r="A1102">
        <v>51169030100</v>
      </c>
      <c r="B1102" t="s">
        <v>1741</v>
      </c>
      <c r="C1102" t="s">
        <v>172</v>
      </c>
      <c r="D1102">
        <v>0.63455757055180695</v>
      </c>
      <c r="E1102">
        <v>0.63777368472074103</v>
      </c>
      <c r="F1102">
        <v>0.12179416771925999</v>
      </c>
      <c r="G1102">
        <v>0.797496746324038</v>
      </c>
      <c r="H1102">
        <v>0.96475643912350995</v>
      </c>
      <c r="I1102">
        <v>0.81632709099895695</v>
      </c>
      <c r="J1102">
        <v>0.32600637047613801</v>
      </c>
      <c r="K1102">
        <v>0.20919600197704399</v>
      </c>
    </row>
    <row r="1103" spans="1:11" x14ac:dyDescent="0.6">
      <c r="A1103">
        <v>51169030200</v>
      </c>
      <c r="B1103" t="s">
        <v>1741</v>
      </c>
      <c r="C1103" t="s">
        <v>172</v>
      </c>
      <c r="D1103">
        <v>0.77811335392970404</v>
      </c>
      <c r="E1103">
        <v>0.55429378609314595</v>
      </c>
      <c r="F1103">
        <v>0.144035916305124</v>
      </c>
      <c r="G1103">
        <v>0.95941904577298998</v>
      </c>
      <c r="H1103">
        <v>0.94734746553901905</v>
      </c>
      <c r="I1103">
        <v>0.84566697786808698</v>
      </c>
      <c r="J1103">
        <v>0.806647811521775</v>
      </c>
      <c r="K1103">
        <v>8.5781756274369805E-2</v>
      </c>
    </row>
    <row r="1104" spans="1:11" x14ac:dyDescent="0.6">
      <c r="A1104">
        <v>51169030300</v>
      </c>
      <c r="B1104" t="s">
        <v>1741</v>
      </c>
      <c r="C1104" t="s">
        <v>172</v>
      </c>
      <c r="D1104">
        <v>0.54748479516770299</v>
      </c>
      <c r="E1104">
        <v>0.893794402359817</v>
      </c>
      <c r="F1104">
        <v>9.5419847328244295E-3</v>
      </c>
      <c r="G1104">
        <v>0.56410433915764402</v>
      </c>
      <c r="H1104">
        <v>0.96866933933768995</v>
      </c>
      <c r="I1104">
        <v>0.79893184688890095</v>
      </c>
      <c r="J1104">
        <v>0.32600637047613801</v>
      </c>
      <c r="K1104">
        <v>5.4368718765445703E-2</v>
      </c>
    </row>
    <row r="1105" spans="1:11" x14ac:dyDescent="0.6">
      <c r="A1105">
        <v>51169030400</v>
      </c>
      <c r="B1105" t="s">
        <v>1741</v>
      </c>
      <c r="C1105" t="s">
        <v>172</v>
      </c>
      <c r="D1105">
        <v>0.41540017456117301</v>
      </c>
      <c r="E1105">
        <v>0.41406195903557702</v>
      </c>
      <c r="F1105">
        <v>0.321118677577022</v>
      </c>
      <c r="G1105">
        <v>0.38433528092376701</v>
      </c>
      <c r="H1105">
        <v>0.96416607172277402</v>
      </c>
      <c r="I1105">
        <v>0.74975286946015696</v>
      </c>
      <c r="J1105">
        <v>0.32600637047613801</v>
      </c>
      <c r="K1105">
        <v>7.9122961173046305E-2</v>
      </c>
    </row>
    <row r="1106" spans="1:11" x14ac:dyDescent="0.6">
      <c r="A1106">
        <v>51169030500</v>
      </c>
      <c r="B1106" t="s">
        <v>1741</v>
      </c>
      <c r="C1106" t="s">
        <v>172</v>
      </c>
      <c r="D1106">
        <v>0.359997783350189</v>
      </c>
      <c r="E1106">
        <v>0.56811477793626797</v>
      </c>
      <c r="F1106" t="s">
        <v>1913</v>
      </c>
      <c r="G1106">
        <v>0.404951125633428</v>
      </c>
      <c r="H1106">
        <v>0.98095721895765797</v>
      </c>
      <c r="I1106">
        <v>0.72715415453896404</v>
      </c>
      <c r="J1106">
        <v>0.32600637047613801</v>
      </c>
      <c r="K1106">
        <v>7.7228293700917106E-2</v>
      </c>
    </row>
    <row r="1107" spans="1:11" x14ac:dyDescent="0.6">
      <c r="A1107">
        <v>51169030600</v>
      </c>
      <c r="B1107" t="s">
        <v>1741</v>
      </c>
      <c r="C1107" t="s">
        <v>172</v>
      </c>
      <c r="D1107">
        <v>0.74518225017663897</v>
      </c>
      <c r="E1107">
        <v>0.68010912767106602</v>
      </c>
      <c r="F1107">
        <v>4.3220385523642199E-2</v>
      </c>
      <c r="G1107">
        <v>0.76577686705618497</v>
      </c>
      <c r="H1107">
        <v>0.98595474765225999</v>
      </c>
      <c r="I1107">
        <v>0.74423362073699795</v>
      </c>
      <c r="J1107">
        <v>0.806647811521775</v>
      </c>
      <c r="K1107">
        <v>0.20462408698994999</v>
      </c>
    </row>
    <row r="1108" spans="1:11" x14ac:dyDescent="0.6">
      <c r="A1108">
        <v>51171040100</v>
      </c>
      <c r="B1108" t="s">
        <v>1741</v>
      </c>
      <c r="C1108" t="s">
        <v>1781</v>
      </c>
      <c r="D1108">
        <v>0.68216012524071401</v>
      </c>
      <c r="E1108">
        <v>0.46798875486435199</v>
      </c>
      <c r="F1108">
        <v>0.25499752869460202</v>
      </c>
      <c r="G1108">
        <v>0.60107163625287297</v>
      </c>
      <c r="H1108">
        <v>0.59330550826514405</v>
      </c>
      <c r="I1108">
        <v>0.92113789884123198</v>
      </c>
      <c r="J1108">
        <v>0.94162227469932402</v>
      </c>
      <c r="K1108">
        <v>0.245524191333956</v>
      </c>
    </row>
    <row r="1109" spans="1:11" x14ac:dyDescent="0.6">
      <c r="A1109">
        <v>51171040201</v>
      </c>
      <c r="B1109" t="s">
        <v>1741</v>
      </c>
      <c r="C1109" t="s">
        <v>1781</v>
      </c>
      <c r="D1109">
        <v>0.33601640320860099</v>
      </c>
      <c r="E1109">
        <v>0.12877896107133499</v>
      </c>
      <c r="F1109">
        <v>4.1998462298863198E-2</v>
      </c>
      <c r="G1109">
        <v>0.43570182482762398</v>
      </c>
      <c r="H1109">
        <v>0.881569553517491</v>
      </c>
      <c r="I1109">
        <v>0.82122851337250802</v>
      </c>
      <c r="J1109">
        <v>0.62986709868746205</v>
      </c>
      <c r="K1109">
        <v>7.6706573672359807E-2</v>
      </c>
    </row>
    <row r="1110" spans="1:11" x14ac:dyDescent="0.6">
      <c r="A1110">
        <v>51171040202</v>
      </c>
      <c r="B1110" t="s">
        <v>1741</v>
      </c>
      <c r="C1110" t="s">
        <v>1781</v>
      </c>
      <c r="D1110">
        <v>0.40326401684653901</v>
      </c>
      <c r="E1110">
        <v>0.500117713858383</v>
      </c>
      <c r="F1110">
        <v>0.106087648964798</v>
      </c>
      <c r="G1110">
        <v>0.22756348129482501</v>
      </c>
      <c r="H1110">
        <v>0.80338019660607396</v>
      </c>
      <c r="I1110">
        <v>0.85873743753089105</v>
      </c>
      <c r="J1110">
        <v>0.62986709868746205</v>
      </c>
      <c r="K1110">
        <v>7.7722554780602998E-2</v>
      </c>
    </row>
    <row r="1111" spans="1:11" x14ac:dyDescent="0.6">
      <c r="A1111">
        <v>51171040300</v>
      </c>
      <c r="B1111" t="s">
        <v>1741</v>
      </c>
      <c r="C1111" t="s">
        <v>1781</v>
      </c>
      <c r="D1111">
        <v>0.59136060736204799</v>
      </c>
      <c r="E1111">
        <v>0.29932556883491002</v>
      </c>
      <c r="F1111">
        <v>0.12867263441155499</v>
      </c>
      <c r="G1111">
        <v>0.55830310414532203</v>
      </c>
      <c r="H1111">
        <v>0.75380306441869405</v>
      </c>
      <c r="I1111">
        <v>0.88074578505134804</v>
      </c>
      <c r="J1111">
        <v>0.94162227469932402</v>
      </c>
      <c r="K1111">
        <v>0.18374155637322201</v>
      </c>
    </row>
    <row r="1112" spans="1:11" x14ac:dyDescent="0.6">
      <c r="A1112">
        <v>51171040400</v>
      </c>
      <c r="B1112" t="s">
        <v>1741</v>
      </c>
      <c r="C1112" t="s">
        <v>1781</v>
      </c>
      <c r="D1112">
        <v>0.27135949903714301</v>
      </c>
      <c r="E1112">
        <v>0.44774197122242398</v>
      </c>
      <c r="F1112">
        <v>2.09511779889066E-2</v>
      </c>
      <c r="G1112">
        <v>2.6957051477307301E-2</v>
      </c>
      <c r="H1112">
        <v>0.85107639079576003</v>
      </c>
      <c r="I1112">
        <v>0.79728430995661503</v>
      </c>
      <c r="J1112">
        <v>0.62986709868746205</v>
      </c>
      <c r="K1112">
        <v>6.0437146466033299E-2</v>
      </c>
    </row>
    <row r="1113" spans="1:11" x14ac:dyDescent="0.6">
      <c r="A1113">
        <v>51171040500</v>
      </c>
      <c r="B1113" t="s">
        <v>1741</v>
      </c>
      <c r="C1113" t="s">
        <v>1781</v>
      </c>
      <c r="D1113">
        <v>0.95545919286238801</v>
      </c>
      <c r="E1113">
        <v>0.77588666232741099</v>
      </c>
      <c r="F1113">
        <v>0.545815256191993</v>
      </c>
      <c r="G1113">
        <v>0.97383213801124202</v>
      </c>
      <c r="H1113">
        <v>0.76444340710637604</v>
      </c>
      <c r="I1113">
        <v>0.86782634960733696</v>
      </c>
      <c r="J1113">
        <v>0.94162227469932402</v>
      </c>
      <c r="K1113">
        <v>0.242764566972376</v>
      </c>
    </row>
    <row r="1114" spans="1:11" x14ac:dyDescent="0.6">
      <c r="A1114">
        <v>51171040600</v>
      </c>
      <c r="B1114" t="s">
        <v>1741</v>
      </c>
      <c r="C1114" t="s">
        <v>1781</v>
      </c>
      <c r="D1114">
        <v>0.54679209210180002</v>
      </c>
      <c r="E1114">
        <v>0.29904859505047798</v>
      </c>
      <c r="F1114">
        <v>0.202811796364435</v>
      </c>
      <c r="G1114">
        <v>0.40848171018746698</v>
      </c>
      <c r="H1114">
        <v>0.69891262562469103</v>
      </c>
      <c r="I1114">
        <v>0.88465868526552804</v>
      </c>
      <c r="J1114">
        <v>0.94162227469932402</v>
      </c>
      <c r="K1114">
        <v>0.17820857817562699</v>
      </c>
    </row>
    <row r="1115" spans="1:11" x14ac:dyDescent="0.6">
      <c r="A1115">
        <v>51171040700</v>
      </c>
      <c r="B1115" t="s">
        <v>1741</v>
      </c>
      <c r="C1115" t="s">
        <v>1781</v>
      </c>
      <c r="D1115">
        <v>0.91367534392707195</v>
      </c>
      <c r="E1115">
        <v>0.72269384702737904</v>
      </c>
      <c r="F1115">
        <v>0.62377121203800301</v>
      </c>
      <c r="G1115">
        <v>0.83240107440533895</v>
      </c>
      <c r="H1115">
        <v>0.66770553023230295</v>
      </c>
      <c r="I1115">
        <v>0.94012576198583098</v>
      </c>
      <c r="J1115">
        <v>0.94162227469932402</v>
      </c>
      <c r="K1115">
        <v>0.156557196990499</v>
      </c>
    </row>
    <row r="1116" spans="1:11" x14ac:dyDescent="0.6">
      <c r="A1116">
        <v>51171040800</v>
      </c>
      <c r="B1116" t="s">
        <v>1741</v>
      </c>
      <c r="C1116" t="s">
        <v>1781</v>
      </c>
      <c r="D1116">
        <v>0.81359360496529598</v>
      </c>
      <c r="E1116">
        <v>0.47823678488831001</v>
      </c>
      <c r="F1116">
        <v>0.51850733153934903</v>
      </c>
      <c r="G1116">
        <v>0.70182482762440102</v>
      </c>
      <c r="H1116">
        <v>0.84591410840793002</v>
      </c>
      <c r="I1116">
        <v>0.82910923169861095</v>
      </c>
      <c r="J1116">
        <v>0.94162227469932402</v>
      </c>
      <c r="K1116">
        <v>0.159975836124993</v>
      </c>
    </row>
    <row r="1117" spans="1:11" x14ac:dyDescent="0.6">
      <c r="A1117">
        <v>51173030100</v>
      </c>
      <c r="B1117" t="s">
        <v>1741</v>
      </c>
      <c r="C1117" t="s">
        <v>1782</v>
      </c>
      <c r="D1117">
        <v>0.67388925063382299</v>
      </c>
      <c r="E1117">
        <v>0.58215734880693504</v>
      </c>
      <c r="F1117">
        <v>0.30449228403536699</v>
      </c>
      <c r="G1117">
        <v>0.61195414393708603</v>
      </c>
      <c r="H1117">
        <v>0.72226646163984798</v>
      </c>
      <c r="I1117">
        <v>0.826885056840024</v>
      </c>
      <c r="J1117">
        <v>0.89174309407435903</v>
      </c>
      <c r="K1117">
        <v>6.0135098028447499E-2</v>
      </c>
    </row>
    <row r="1118" spans="1:11" x14ac:dyDescent="0.6">
      <c r="A1118">
        <v>51173030200</v>
      </c>
      <c r="B1118" t="s">
        <v>1741</v>
      </c>
      <c r="C1118" t="s">
        <v>1782</v>
      </c>
      <c r="D1118">
        <v>0.78247738324489802</v>
      </c>
      <c r="E1118">
        <v>0.81701726931545904</v>
      </c>
      <c r="F1118">
        <v>0.151628315668076</v>
      </c>
      <c r="G1118">
        <v>0.78707113781740601</v>
      </c>
      <c r="H1118">
        <v>0.73846724147399601</v>
      </c>
      <c r="I1118">
        <v>0.83175902026470405</v>
      </c>
      <c r="J1118">
        <v>0.89174309407435903</v>
      </c>
      <c r="K1118">
        <v>0.14378878576528101</v>
      </c>
    </row>
    <row r="1119" spans="1:11" x14ac:dyDescent="0.6">
      <c r="A1119">
        <v>51173030301</v>
      </c>
      <c r="B1119" t="s">
        <v>1741</v>
      </c>
      <c r="C1119" t="s">
        <v>1782</v>
      </c>
      <c r="D1119">
        <v>0.64663831202116895</v>
      </c>
      <c r="E1119">
        <v>0.51673614092426201</v>
      </c>
      <c r="F1119">
        <v>7.9287714866274894E-2</v>
      </c>
      <c r="G1119">
        <v>0.57898817600310104</v>
      </c>
      <c r="H1119">
        <v>0.74741885880608505</v>
      </c>
      <c r="I1119">
        <v>0.80851502004503295</v>
      </c>
      <c r="J1119">
        <v>0.998050414630128</v>
      </c>
      <c r="K1119">
        <v>0.18392003954088601</v>
      </c>
    </row>
    <row r="1120" spans="1:11" x14ac:dyDescent="0.6">
      <c r="A1120">
        <v>51173030302</v>
      </c>
      <c r="B1120" t="s">
        <v>1741</v>
      </c>
      <c r="C1120" t="s">
        <v>1782</v>
      </c>
      <c r="D1120">
        <v>0.77186517227525298</v>
      </c>
      <c r="E1120">
        <v>0.60009140134886196</v>
      </c>
      <c r="F1120">
        <v>7.1420726014608193E-2</v>
      </c>
      <c r="G1120">
        <v>0.82650292138565096</v>
      </c>
      <c r="H1120">
        <v>0.82418035037618798</v>
      </c>
      <c r="I1120">
        <v>0.75704322038552396</v>
      </c>
      <c r="J1120">
        <v>0.998050414630128</v>
      </c>
      <c r="K1120">
        <v>0.24269591960019801</v>
      </c>
    </row>
    <row r="1121" spans="1:11" x14ac:dyDescent="0.6">
      <c r="A1121">
        <v>51173030400</v>
      </c>
      <c r="B1121" t="s">
        <v>1741</v>
      </c>
      <c r="C1121" t="s">
        <v>1782</v>
      </c>
      <c r="D1121">
        <v>0.60587966362339096</v>
      </c>
      <c r="E1121">
        <v>0.59534130094586502</v>
      </c>
      <c r="F1121">
        <v>7.2093470261958406E-2</v>
      </c>
      <c r="G1121">
        <v>0.53803339517625204</v>
      </c>
      <c r="H1121">
        <v>0.77714317095941599</v>
      </c>
      <c r="I1121">
        <v>0.81318304135317698</v>
      </c>
      <c r="J1121">
        <v>0.89174309407435903</v>
      </c>
      <c r="K1121">
        <v>0.100142786534131</v>
      </c>
    </row>
    <row r="1122" spans="1:11" x14ac:dyDescent="0.6">
      <c r="A1122">
        <v>51173030500</v>
      </c>
      <c r="B1122" t="s">
        <v>1741</v>
      </c>
      <c r="C1122" t="s">
        <v>1782</v>
      </c>
      <c r="D1122">
        <v>0.77909699228328799</v>
      </c>
      <c r="E1122">
        <v>0.60524311373928497</v>
      </c>
      <c r="F1122">
        <v>0.28356856499533201</v>
      </c>
      <c r="G1122">
        <v>0.89100877800238099</v>
      </c>
      <c r="H1122">
        <v>0.69339337690153202</v>
      </c>
      <c r="I1122">
        <v>0.87835685649953299</v>
      </c>
      <c r="J1122">
        <v>0.89174309407435903</v>
      </c>
      <c r="K1122">
        <v>0.104041957273876</v>
      </c>
    </row>
    <row r="1123" spans="1:11" x14ac:dyDescent="0.6">
      <c r="A1123">
        <v>51173030600</v>
      </c>
      <c r="B1123" t="s">
        <v>1741</v>
      </c>
      <c r="C1123" t="s">
        <v>1782</v>
      </c>
      <c r="D1123">
        <v>0.77469140078414001</v>
      </c>
      <c r="E1123">
        <v>0.89355897464305001</v>
      </c>
      <c r="F1123">
        <v>0.137789005436872</v>
      </c>
      <c r="G1123">
        <v>0.73299088970730797</v>
      </c>
      <c r="H1123">
        <v>0.68203910154319303</v>
      </c>
      <c r="I1123">
        <v>0.81905925641166499</v>
      </c>
      <c r="J1123">
        <v>0.89174309407435903</v>
      </c>
      <c r="K1123">
        <v>0.17314240210884699</v>
      </c>
    </row>
    <row r="1124" spans="1:11" x14ac:dyDescent="0.6">
      <c r="A1124">
        <v>51173030701</v>
      </c>
      <c r="B1124" t="s">
        <v>1741</v>
      </c>
      <c r="C1124" t="s">
        <v>1782</v>
      </c>
      <c r="D1124">
        <v>0.80835676978706295</v>
      </c>
      <c r="E1124">
        <v>0.55836530072428603</v>
      </c>
      <c r="F1124">
        <v>0.20451425119446401</v>
      </c>
      <c r="G1124">
        <v>0.854304544070002</v>
      </c>
      <c r="H1124">
        <v>0.78348618814871795</v>
      </c>
      <c r="I1124">
        <v>0.85243560876489599</v>
      </c>
      <c r="J1124">
        <v>0.998050414630128</v>
      </c>
      <c r="K1124">
        <v>0.205434125981657</v>
      </c>
    </row>
    <row r="1125" spans="1:11" x14ac:dyDescent="0.6">
      <c r="A1125">
        <v>51173030702</v>
      </c>
      <c r="B1125" t="s">
        <v>1741</v>
      </c>
      <c r="C1125" t="s">
        <v>1782</v>
      </c>
      <c r="D1125">
        <v>0.68505562405619203</v>
      </c>
      <c r="E1125">
        <v>0.70243321469622899</v>
      </c>
      <c r="F1125">
        <v>1.0681531110989099E-2</v>
      </c>
      <c r="G1125">
        <v>0.71308116190845405</v>
      </c>
      <c r="H1125">
        <v>0.75399527706079394</v>
      </c>
      <c r="I1125">
        <v>0.83289856664286899</v>
      </c>
      <c r="J1125">
        <v>0.89174309407435903</v>
      </c>
      <c r="K1125">
        <v>0.129922016585205</v>
      </c>
    </row>
    <row r="1126" spans="1:11" x14ac:dyDescent="0.6">
      <c r="A1126">
        <v>51175200100</v>
      </c>
      <c r="B1126" t="s">
        <v>1741</v>
      </c>
      <c r="C1126" t="s">
        <v>1783</v>
      </c>
      <c r="D1126">
        <v>0.31767362602346899</v>
      </c>
      <c r="E1126">
        <v>0.33574762148762599</v>
      </c>
      <c r="F1126">
        <v>0.22170355318798399</v>
      </c>
      <c r="G1126">
        <v>0.44680585938581702</v>
      </c>
      <c r="H1126">
        <v>0.75564281399307998</v>
      </c>
      <c r="I1126">
        <v>0.84368993354934396</v>
      </c>
      <c r="J1126">
        <v>0.30111483332417999</v>
      </c>
      <c r="K1126">
        <v>6.0986325443461997E-2</v>
      </c>
    </row>
    <row r="1127" spans="1:11" x14ac:dyDescent="0.6">
      <c r="A1127">
        <v>51175200200</v>
      </c>
      <c r="B1127" t="s">
        <v>1741</v>
      </c>
      <c r="C1127" t="s">
        <v>1783</v>
      </c>
      <c r="D1127">
        <v>0.46165888530222599</v>
      </c>
      <c r="E1127">
        <v>0.47732277139968698</v>
      </c>
      <c r="F1127">
        <v>0.33622109945631301</v>
      </c>
      <c r="G1127">
        <v>0.51651759754105198</v>
      </c>
      <c r="H1127">
        <v>0.83067439178428204</v>
      </c>
      <c r="I1127">
        <v>0.86135976714811402</v>
      </c>
      <c r="J1127">
        <v>0.30111483332417999</v>
      </c>
      <c r="K1127">
        <v>4.4524685595035397E-2</v>
      </c>
    </row>
    <row r="1128" spans="1:11" x14ac:dyDescent="0.6">
      <c r="A1128">
        <v>51175200300</v>
      </c>
      <c r="B1128" t="s">
        <v>1741</v>
      </c>
      <c r="C1128" t="s">
        <v>1783</v>
      </c>
      <c r="D1128" t="s">
        <v>1913</v>
      </c>
      <c r="E1128" t="s">
        <v>1913</v>
      </c>
      <c r="F1128">
        <v>0.33607007523752003</v>
      </c>
      <c r="G1128" t="s">
        <v>1913</v>
      </c>
      <c r="H1128">
        <v>0.89851172497116805</v>
      </c>
      <c r="I1128">
        <v>0.98426602229666604</v>
      </c>
      <c r="J1128">
        <v>0.30111483332417999</v>
      </c>
      <c r="K1128">
        <v>0.25291064858037199</v>
      </c>
    </row>
    <row r="1129" spans="1:11" x14ac:dyDescent="0.6">
      <c r="A1129">
        <v>51175200400</v>
      </c>
      <c r="B1129" t="s">
        <v>1741</v>
      </c>
      <c r="C1129" t="s">
        <v>1783</v>
      </c>
      <c r="D1129">
        <v>0.69242598467740801</v>
      </c>
      <c r="E1129">
        <v>0.30942126327743102</v>
      </c>
      <c r="F1129">
        <v>0.28104234169915998</v>
      </c>
      <c r="G1129">
        <v>0.87759255669703395</v>
      </c>
      <c r="H1129">
        <v>0.82979570542039605</v>
      </c>
      <c r="I1129">
        <v>0.84654566423197297</v>
      </c>
      <c r="J1129">
        <v>0.78446098083365401</v>
      </c>
      <c r="K1129">
        <v>0.12863144598824799</v>
      </c>
    </row>
    <row r="1130" spans="1:11" x14ac:dyDescent="0.6">
      <c r="A1130">
        <v>51175200500</v>
      </c>
      <c r="B1130" t="s">
        <v>1741</v>
      </c>
      <c r="C1130" t="s">
        <v>1783</v>
      </c>
      <c r="D1130">
        <v>0.55002008838891103</v>
      </c>
      <c r="E1130">
        <v>0.67563600105249999</v>
      </c>
      <c r="F1130">
        <v>0.28310176286451799</v>
      </c>
      <c r="G1130">
        <v>0.619804502533714</v>
      </c>
      <c r="H1130">
        <v>0.80004393431819398</v>
      </c>
      <c r="I1130">
        <v>0.88130869350321295</v>
      </c>
      <c r="J1130">
        <v>0.30111483332417999</v>
      </c>
      <c r="K1130">
        <v>6.1288373881047797E-2</v>
      </c>
    </row>
    <row r="1131" spans="1:11" x14ac:dyDescent="0.6">
      <c r="A1131">
        <v>51177020104</v>
      </c>
      <c r="B1131" t="s">
        <v>1741</v>
      </c>
      <c r="C1131" t="s">
        <v>1784</v>
      </c>
      <c r="D1131">
        <v>0.28227649935578603</v>
      </c>
      <c r="E1131">
        <v>0.426456535888878</v>
      </c>
      <c r="F1131">
        <v>0.36321324619693601</v>
      </c>
      <c r="G1131">
        <v>0.15498573920748801</v>
      </c>
      <c r="H1131">
        <v>0.46003349991762299</v>
      </c>
      <c r="I1131">
        <v>0.91576967433686596</v>
      </c>
      <c r="J1131">
        <v>0.30677137679169603</v>
      </c>
      <c r="K1131">
        <v>0.23949695205667501</v>
      </c>
    </row>
    <row r="1132" spans="1:11" x14ac:dyDescent="0.6">
      <c r="A1132">
        <v>51177020105</v>
      </c>
      <c r="B1132" t="s">
        <v>1741</v>
      </c>
      <c r="C1132" t="s">
        <v>1784</v>
      </c>
      <c r="D1132">
        <v>8.1240215569194099E-2</v>
      </c>
      <c r="E1132">
        <v>0.127560276419837</v>
      </c>
      <c r="F1132">
        <v>6.8908232192871705E-2</v>
      </c>
      <c r="G1132">
        <v>3.3519785118932201E-2</v>
      </c>
      <c r="H1132">
        <v>0.55473941457521003</v>
      </c>
      <c r="I1132">
        <v>0.88214619144379203</v>
      </c>
      <c r="J1132">
        <v>0.30677137679169603</v>
      </c>
      <c r="K1132">
        <v>0.18179197100335001</v>
      </c>
    </row>
    <row r="1133" spans="1:11" x14ac:dyDescent="0.6">
      <c r="A1133">
        <v>51177020106</v>
      </c>
      <c r="B1133" t="s">
        <v>1741</v>
      </c>
      <c r="C1133" t="s">
        <v>1784</v>
      </c>
      <c r="D1133">
        <v>0.51746304429143397</v>
      </c>
      <c r="E1133">
        <v>0.191693556204905</v>
      </c>
      <c r="F1133">
        <v>0.405802075896535</v>
      </c>
      <c r="G1133">
        <v>0.34299282806745501</v>
      </c>
      <c r="H1133">
        <v>0.69359931901806804</v>
      </c>
      <c r="I1133">
        <v>0.836289746828491</v>
      </c>
      <c r="J1133">
        <v>0.79409907188752804</v>
      </c>
      <c r="K1133">
        <v>0.26491020923719</v>
      </c>
    </row>
    <row r="1134" spans="1:11" x14ac:dyDescent="0.6">
      <c r="A1134">
        <v>51177020107</v>
      </c>
      <c r="B1134" t="s">
        <v>1741</v>
      </c>
      <c r="C1134" t="s">
        <v>1784</v>
      </c>
      <c r="D1134">
        <v>0.203917928540752</v>
      </c>
      <c r="E1134">
        <v>0.155742358985722</v>
      </c>
      <c r="F1134">
        <v>0.25286946015706502</v>
      </c>
      <c r="G1134">
        <v>0.118392268712098</v>
      </c>
      <c r="H1134">
        <v>0.40955022241748601</v>
      </c>
      <c r="I1134">
        <v>0.92505079905541199</v>
      </c>
      <c r="J1134">
        <v>0.30677137679169603</v>
      </c>
      <c r="K1134">
        <v>0.46254599373936001</v>
      </c>
    </row>
    <row r="1135" spans="1:11" x14ac:dyDescent="0.6">
      <c r="A1135">
        <v>51177020108</v>
      </c>
      <c r="B1135" t="s">
        <v>1741</v>
      </c>
      <c r="C1135" t="s">
        <v>1784</v>
      </c>
      <c r="D1135">
        <v>0.93927764924287604</v>
      </c>
      <c r="E1135">
        <v>0.76879613344596898</v>
      </c>
      <c r="F1135">
        <v>0.70014827832390603</v>
      </c>
      <c r="G1135">
        <v>0.78204524686401</v>
      </c>
      <c r="H1135">
        <v>0.504077653907408</v>
      </c>
      <c r="I1135">
        <v>0.96494865176560995</v>
      </c>
      <c r="J1135">
        <v>0.79409907188752804</v>
      </c>
      <c r="K1135">
        <v>0.50151024218792895</v>
      </c>
    </row>
    <row r="1136" spans="1:11" x14ac:dyDescent="0.6">
      <c r="A1136">
        <v>51177020109</v>
      </c>
      <c r="B1136" t="s">
        <v>1741</v>
      </c>
      <c r="C1136" t="s">
        <v>1784</v>
      </c>
      <c r="D1136">
        <v>0.73605242376802804</v>
      </c>
      <c r="E1136">
        <v>0.41242781370743298</v>
      </c>
      <c r="F1136">
        <v>0.34677906529738001</v>
      </c>
      <c r="G1136">
        <v>0.50998255475867404</v>
      </c>
      <c r="H1136">
        <v>0.78193475753748098</v>
      </c>
      <c r="I1136">
        <v>0.793687187654457</v>
      </c>
      <c r="J1136">
        <v>0.79409907188752804</v>
      </c>
      <c r="K1136">
        <v>0.55917403481794703</v>
      </c>
    </row>
    <row r="1137" spans="1:11" x14ac:dyDescent="0.6">
      <c r="A1137">
        <v>51177020110</v>
      </c>
      <c r="B1137" t="s">
        <v>1741</v>
      </c>
      <c r="C1137" t="s">
        <v>1784</v>
      </c>
      <c r="D1137">
        <v>0.79382385946440204</v>
      </c>
      <c r="E1137">
        <v>0.817363486545998</v>
      </c>
      <c r="F1137">
        <v>0.71117304629578804</v>
      </c>
      <c r="G1137">
        <v>0.70646304654833403</v>
      </c>
      <c r="H1137">
        <v>0.258704486792246</v>
      </c>
      <c r="I1137">
        <v>0.95693063869515105</v>
      </c>
      <c r="J1137">
        <v>0.30677137679169603</v>
      </c>
      <c r="K1137">
        <v>0.64502443846449597</v>
      </c>
    </row>
    <row r="1138" spans="1:11" x14ac:dyDescent="0.6">
      <c r="A1138">
        <v>51177020111</v>
      </c>
      <c r="B1138" t="s">
        <v>1741</v>
      </c>
      <c r="C1138" t="s">
        <v>1784</v>
      </c>
      <c r="D1138">
        <v>0.32281348277247501</v>
      </c>
      <c r="E1138">
        <v>0.37374842471160102</v>
      </c>
      <c r="F1138">
        <v>0.42565489593058398</v>
      </c>
      <c r="G1138">
        <v>0.14273253399052999</v>
      </c>
      <c r="H1138">
        <v>0.20754846504475799</v>
      </c>
      <c r="I1138">
        <v>0.948157504530727</v>
      </c>
      <c r="J1138">
        <v>0.30677137679169603</v>
      </c>
      <c r="K1138">
        <v>0.57531989675435202</v>
      </c>
    </row>
    <row r="1139" spans="1:11" x14ac:dyDescent="0.6">
      <c r="A1139">
        <v>51177020112</v>
      </c>
      <c r="B1139" t="s">
        <v>1741</v>
      </c>
      <c r="C1139" t="s">
        <v>1784</v>
      </c>
      <c r="D1139">
        <v>0.20692425984677401</v>
      </c>
      <c r="E1139">
        <v>0.12966527718151499</v>
      </c>
      <c r="F1139">
        <v>0.39734471964413198</v>
      </c>
      <c r="G1139">
        <v>1.2405504942818399E-2</v>
      </c>
      <c r="H1139">
        <v>0.24454939864902001</v>
      </c>
      <c r="I1139">
        <v>0.96258718216266703</v>
      </c>
      <c r="J1139">
        <v>0.30677137679169603</v>
      </c>
      <c r="K1139">
        <v>0.58657806579164196</v>
      </c>
    </row>
    <row r="1140" spans="1:11" x14ac:dyDescent="0.6">
      <c r="A1140">
        <v>51177020113</v>
      </c>
      <c r="B1140" t="s">
        <v>1741</v>
      </c>
      <c r="C1140" t="s">
        <v>1784</v>
      </c>
      <c r="D1140">
        <v>0.324586802621188</v>
      </c>
      <c r="E1140">
        <v>0.48517497818831401</v>
      </c>
      <c r="F1140">
        <v>0.35677412268658398</v>
      </c>
      <c r="G1140">
        <v>0.26613684822639999</v>
      </c>
      <c r="H1140">
        <v>0.35719973639409103</v>
      </c>
      <c r="I1140">
        <v>0.92307375473666897</v>
      </c>
      <c r="J1140">
        <v>0.30677137679169603</v>
      </c>
      <c r="K1140">
        <v>0.28930748530946199</v>
      </c>
    </row>
    <row r="1141" spans="1:11" x14ac:dyDescent="0.6">
      <c r="A1141">
        <v>51177020114</v>
      </c>
      <c r="B1141" t="s">
        <v>1741</v>
      </c>
      <c r="C1141" t="s">
        <v>1784</v>
      </c>
      <c r="D1141">
        <v>0.59931283855862305</v>
      </c>
      <c r="E1141">
        <v>0.51716545029012995</v>
      </c>
      <c r="F1141">
        <v>0.681819429952221</v>
      </c>
      <c r="G1141">
        <v>0.398457619139922</v>
      </c>
      <c r="H1141">
        <v>0.26978417266186999</v>
      </c>
      <c r="I1141">
        <v>0.95513207754407203</v>
      </c>
      <c r="J1141">
        <v>0.30677137679169603</v>
      </c>
      <c r="K1141">
        <v>0.63968367290900097</v>
      </c>
    </row>
    <row r="1142" spans="1:11" x14ac:dyDescent="0.6">
      <c r="A1142">
        <v>51177020201</v>
      </c>
      <c r="B1142" t="s">
        <v>1741</v>
      </c>
      <c r="C1142" t="s">
        <v>1784</v>
      </c>
      <c r="D1142">
        <v>0.69140078413987105</v>
      </c>
      <c r="E1142">
        <v>0.87350607265022395</v>
      </c>
      <c r="F1142">
        <v>0.68473007853259404</v>
      </c>
      <c r="G1142">
        <v>0.58076039099493304</v>
      </c>
      <c r="H1142">
        <v>0.27226920753473599</v>
      </c>
      <c r="I1142">
        <v>0.975135921796914</v>
      </c>
      <c r="J1142">
        <v>0.30677137679169603</v>
      </c>
      <c r="K1142">
        <v>0.36045362183535601</v>
      </c>
    </row>
    <row r="1143" spans="1:11" x14ac:dyDescent="0.6">
      <c r="A1143">
        <v>51177020202</v>
      </c>
      <c r="B1143" t="s">
        <v>1741</v>
      </c>
      <c r="C1143" t="s">
        <v>1784</v>
      </c>
      <c r="D1143">
        <v>0.59670827503082502</v>
      </c>
      <c r="E1143">
        <v>0.75130523895913204</v>
      </c>
      <c r="F1143">
        <v>0.65280905046954796</v>
      </c>
      <c r="G1143">
        <v>0.25454822363137902</v>
      </c>
      <c r="H1143">
        <v>0.51095612059970297</v>
      </c>
      <c r="I1143">
        <v>0.91586578065791602</v>
      </c>
      <c r="J1143">
        <v>0.30677137679169603</v>
      </c>
      <c r="K1143">
        <v>0.36899335493437302</v>
      </c>
    </row>
    <row r="1144" spans="1:11" x14ac:dyDescent="0.6">
      <c r="A1144">
        <v>51177020203</v>
      </c>
      <c r="B1144" t="s">
        <v>1741</v>
      </c>
      <c r="C1144" t="s">
        <v>1784</v>
      </c>
      <c r="D1144">
        <v>0.351823887172525</v>
      </c>
      <c r="E1144">
        <v>0.29201346092592301</v>
      </c>
      <c r="F1144">
        <v>0.423911252677247</v>
      </c>
      <c r="G1144">
        <v>0.367637692797607</v>
      </c>
      <c r="H1144">
        <v>0.272282937009171</v>
      </c>
      <c r="I1144">
        <v>0.95559887967488599</v>
      </c>
      <c r="J1144">
        <v>0.30677137679169603</v>
      </c>
      <c r="K1144">
        <v>0.44306386951507498</v>
      </c>
    </row>
    <row r="1145" spans="1:11" x14ac:dyDescent="0.6">
      <c r="A1145">
        <v>51177020204</v>
      </c>
      <c r="B1145" t="s">
        <v>1741</v>
      </c>
      <c r="C1145" t="s">
        <v>1784</v>
      </c>
      <c r="D1145">
        <v>0.50423241573267197</v>
      </c>
      <c r="E1145">
        <v>0.339279037239125</v>
      </c>
      <c r="F1145">
        <v>0.55774616947663203</v>
      </c>
      <c r="G1145">
        <v>0.39679616758508002</v>
      </c>
      <c r="H1145">
        <v>0.53963699269592003</v>
      </c>
      <c r="I1145">
        <v>0.889738590806744</v>
      </c>
      <c r="J1145">
        <v>0.30677137679169603</v>
      </c>
      <c r="K1145">
        <v>0.45900378933494401</v>
      </c>
    </row>
    <row r="1146" spans="1:11" x14ac:dyDescent="0.6">
      <c r="A1146">
        <v>51177020205</v>
      </c>
      <c r="B1146" t="s">
        <v>1741</v>
      </c>
      <c r="C1146" t="s">
        <v>1784</v>
      </c>
      <c r="D1146">
        <v>0.43717875895318697</v>
      </c>
      <c r="E1146">
        <v>0.19341079366837899</v>
      </c>
      <c r="F1146">
        <v>0.60928661650831994</v>
      </c>
      <c r="G1146">
        <v>0.25386979757981898</v>
      </c>
      <c r="H1146">
        <v>0.24065022790927601</v>
      </c>
      <c r="I1146">
        <v>0.97037179416771902</v>
      </c>
      <c r="J1146">
        <v>0.79409907188752804</v>
      </c>
      <c r="K1146">
        <v>0.237121752979296</v>
      </c>
    </row>
    <row r="1147" spans="1:11" x14ac:dyDescent="0.6">
      <c r="A1147">
        <v>51177020304</v>
      </c>
      <c r="B1147" t="s">
        <v>1741</v>
      </c>
      <c r="C1147" t="s">
        <v>1784</v>
      </c>
      <c r="D1147">
        <v>0.50402460481290101</v>
      </c>
      <c r="E1147">
        <v>0.26252960157321098</v>
      </c>
      <c r="F1147">
        <v>0.61396836729089999</v>
      </c>
      <c r="G1147">
        <v>0.43683715005676599</v>
      </c>
      <c r="H1147">
        <v>0.52401285078807203</v>
      </c>
      <c r="I1147">
        <v>0.91785655445109604</v>
      </c>
      <c r="J1147">
        <v>0.30677137679169603</v>
      </c>
      <c r="K1147">
        <v>0.42634136965237002</v>
      </c>
    </row>
    <row r="1148" spans="1:11" x14ac:dyDescent="0.6">
      <c r="A1148">
        <v>51177020305</v>
      </c>
      <c r="B1148" t="s">
        <v>1741</v>
      </c>
      <c r="C1148" t="s">
        <v>1784</v>
      </c>
      <c r="D1148">
        <v>0.56331998725426402</v>
      </c>
      <c r="E1148">
        <v>0.73100306056031805</v>
      </c>
      <c r="F1148">
        <v>0.77920259212477305</v>
      </c>
      <c r="G1148">
        <v>0.19362833328718199</v>
      </c>
      <c r="H1148">
        <v>0.160689768795651</v>
      </c>
      <c r="I1148">
        <v>0.97722280191114297</v>
      </c>
      <c r="J1148">
        <v>0.30677137679169603</v>
      </c>
      <c r="K1148">
        <v>0.51337250810039003</v>
      </c>
    </row>
    <row r="1149" spans="1:11" x14ac:dyDescent="0.6">
      <c r="A1149">
        <v>51177020306</v>
      </c>
      <c r="B1149" t="s">
        <v>1741</v>
      </c>
      <c r="C1149" t="s">
        <v>1784</v>
      </c>
      <c r="D1149">
        <v>0.60817943780219197</v>
      </c>
      <c r="E1149">
        <v>0.36401279618884103</v>
      </c>
      <c r="F1149">
        <v>0.71931462463616902</v>
      </c>
      <c r="G1149">
        <v>0.158890150361366</v>
      </c>
      <c r="H1149">
        <v>0.45477511120874298</v>
      </c>
      <c r="I1149">
        <v>0.914767422703059</v>
      </c>
      <c r="J1149">
        <v>0.79409907188752804</v>
      </c>
      <c r="K1149">
        <v>0.389820967653358</v>
      </c>
    </row>
    <row r="1150" spans="1:11" x14ac:dyDescent="0.6">
      <c r="A1150">
        <v>51177020307</v>
      </c>
      <c r="B1150" t="s">
        <v>1741</v>
      </c>
      <c r="C1150" t="s">
        <v>1784</v>
      </c>
      <c r="D1150">
        <v>0.26534683642509799</v>
      </c>
      <c r="E1150">
        <v>0.31450373222174499</v>
      </c>
      <c r="F1150">
        <v>0.43295897633038599</v>
      </c>
      <c r="G1150">
        <v>4.54822363137928E-2</v>
      </c>
      <c r="H1150">
        <v>0.26843868416716998</v>
      </c>
      <c r="I1150">
        <v>0.94918721511340498</v>
      </c>
      <c r="J1150">
        <v>0.30677137679169603</v>
      </c>
      <c r="K1150">
        <v>0.50027458948871395</v>
      </c>
    </row>
    <row r="1151" spans="1:11" x14ac:dyDescent="0.6">
      <c r="A1151">
        <v>51177020308</v>
      </c>
      <c r="B1151" t="s">
        <v>1741</v>
      </c>
      <c r="C1151" t="s">
        <v>1784</v>
      </c>
      <c r="D1151">
        <v>0.26355966251506602</v>
      </c>
      <c r="E1151">
        <v>0.108836848592281</v>
      </c>
      <c r="F1151">
        <v>0.53168762699763805</v>
      </c>
      <c r="G1151">
        <v>0.102483870074488</v>
      </c>
      <c r="H1151">
        <v>0.31838651216431402</v>
      </c>
      <c r="I1151">
        <v>0.92770058762150598</v>
      </c>
      <c r="J1151">
        <v>0.30677137679169603</v>
      </c>
      <c r="K1151">
        <v>0.51724421989126301</v>
      </c>
    </row>
    <row r="1152" spans="1:11" x14ac:dyDescent="0.6">
      <c r="A1152">
        <v>51177020309</v>
      </c>
      <c r="B1152" t="s">
        <v>1741</v>
      </c>
      <c r="C1152" t="s">
        <v>1784</v>
      </c>
      <c r="D1152">
        <v>0.47084412795611003</v>
      </c>
      <c r="E1152">
        <v>0.47185253915716902</v>
      </c>
      <c r="F1152">
        <v>0.52620956669778696</v>
      </c>
      <c r="G1152">
        <v>0.33539168720405399</v>
      </c>
      <c r="H1152">
        <v>0.237533637212368</v>
      </c>
      <c r="I1152">
        <v>0.95996485254544495</v>
      </c>
      <c r="J1152">
        <v>0.30677137679169603</v>
      </c>
      <c r="K1152">
        <v>0.55600252622329605</v>
      </c>
    </row>
    <row r="1153" spans="1:11" x14ac:dyDescent="0.6">
      <c r="A1153">
        <v>51177020310</v>
      </c>
      <c r="B1153" t="s">
        <v>1741</v>
      </c>
      <c r="C1153" t="s">
        <v>1784</v>
      </c>
      <c r="D1153">
        <v>0.29650462032945002</v>
      </c>
      <c r="E1153">
        <v>0.41515600548408099</v>
      </c>
      <c r="F1153">
        <v>0.39804492284035398</v>
      </c>
      <c r="G1153">
        <v>0.180918228892643</v>
      </c>
      <c r="H1153">
        <v>0.43547147015212301</v>
      </c>
      <c r="I1153">
        <v>0.93993354934373097</v>
      </c>
      <c r="J1153">
        <v>0.30677137679169603</v>
      </c>
      <c r="K1153">
        <v>0.229446976769729</v>
      </c>
    </row>
    <row r="1154" spans="1:11" x14ac:dyDescent="0.6">
      <c r="A1154">
        <v>51177020311</v>
      </c>
      <c r="B1154" t="s">
        <v>1741</v>
      </c>
      <c r="C1154" t="s">
        <v>1784</v>
      </c>
      <c r="D1154">
        <v>0.61888862720106397</v>
      </c>
      <c r="E1154">
        <v>0.65645556648063297</v>
      </c>
      <c r="F1154">
        <v>0.61265033774507105</v>
      </c>
      <c r="G1154">
        <v>0.55571400880569299</v>
      </c>
      <c r="H1154">
        <v>0.57938382118732501</v>
      </c>
      <c r="I1154">
        <v>0.91818606183755302</v>
      </c>
      <c r="J1154">
        <v>0.30677137679169603</v>
      </c>
      <c r="K1154">
        <v>0.19742984238563299</v>
      </c>
    </row>
    <row r="1155" spans="1:11" x14ac:dyDescent="0.6">
      <c r="A1155">
        <v>51177020403</v>
      </c>
      <c r="B1155" t="s">
        <v>1741</v>
      </c>
      <c r="C1155" t="s">
        <v>1784</v>
      </c>
      <c r="D1155">
        <v>0.56890317396544798</v>
      </c>
      <c r="E1155">
        <v>0.85611211898793804</v>
      </c>
      <c r="F1155">
        <v>0.42503706958097598</v>
      </c>
      <c r="G1155">
        <v>0.56482430149807505</v>
      </c>
      <c r="H1155">
        <v>0.449832500411884</v>
      </c>
      <c r="I1155">
        <v>0.92608050963809097</v>
      </c>
      <c r="J1155">
        <v>0.30677137679169603</v>
      </c>
      <c r="K1155">
        <v>0.14903344499972501</v>
      </c>
    </row>
    <row r="1156" spans="1:11" x14ac:dyDescent="0.6">
      <c r="A1156">
        <v>51177020404</v>
      </c>
      <c r="B1156" t="s">
        <v>1741</v>
      </c>
      <c r="C1156" t="s">
        <v>1784</v>
      </c>
      <c r="D1156">
        <v>0.59432537648411599</v>
      </c>
      <c r="E1156">
        <v>0.66724369538423201</v>
      </c>
      <c r="F1156">
        <v>0.36793618540282302</v>
      </c>
      <c r="G1156">
        <v>0.76298009027220104</v>
      </c>
      <c r="H1156">
        <v>0.64744082596518204</v>
      </c>
      <c r="I1156">
        <v>0.86514910209237195</v>
      </c>
      <c r="J1156">
        <v>0.30677137679169603</v>
      </c>
      <c r="K1156">
        <v>0.137157449612829</v>
      </c>
    </row>
    <row r="1157" spans="1:11" x14ac:dyDescent="0.6">
      <c r="A1157">
        <v>51177020405</v>
      </c>
      <c r="B1157" t="s">
        <v>1741</v>
      </c>
      <c r="C1157" t="s">
        <v>1784</v>
      </c>
      <c r="D1157">
        <v>0.31318491015641198</v>
      </c>
      <c r="E1157">
        <v>0.54608151338475797</v>
      </c>
      <c r="F1157">
        <v>0.22476522598714899</v>
      </c>
      <c r="G1157">
        <v>0.14604159167059</v>
      </c>
      <c r="H1157">
        <v>0.82284859135592303</v>
      </c>
      <c r="I1157">
        <v>0.75985776264484595</v>
      </c>
      <c r="J1157">
        <v>0.30677137679169603</v>
      </c>
      <c r="K1157">
        <v>0.14615025536822501</v>
      </c>
    </row>
    <row r="1158" spans="1:11" x14ac:dyDescent="0.6">
      <c r="A1158">
        <v>51177020406</v>
      </c>
      <c r="B1158" t="s">
        <v>1741</v>
      </c>
      <c r="C1158" t="s">
        <v>1784</v>
      </c>
      <c r="D1158">
        <v>0.268796497693299</v>
      </c>
      <c r="E1158">
        <v>0.55206414712847396</v>
      </c>
      <c r="F1158">
        <v>0.17980119721017099</v>
      </c>
      <c r="G1158">
        <v>0.27235344612743301</v>
      </c>
      <c r="H1158">
        <v>0.45616178812675101</v>
      </c>
      <c r="I1158">
        <v>0.90930309187764302</v>
      </c>
      <c r="J1158">
        <v>0.30677137679169603</v>
      </c>
      <c r="K1158">
        <v>0.15042012191773299</v>
      </c>
    </row>
    <row r="1159" spans="1:11" x14ac:dyDescent="0.6">
      <c r="A1159">
        <v>51177020407</v>
      </c>
      <c r="B1159" t="s">
        <v>1741</v>
      </c>
      <c r="C1159" t="s">
        <v>1784</v>
      </c>
      <c r="D1159">
        <v>0.25415275488009298</v>
      </c>
      <c r="E1159">
        <v>0.403993961971499</v>
      </c>
      <c r="F1159">
        <v>0.31775495634027101</v>
      </c>
      <c r="G1159">
        <v>7.1663943732173996E-2</v>
      </c>
      <c r="H1159">
        <v>0.73649019715525299</v>
      </c>
      <c r="I1159">
        <v>0.77968312373002402</v>
      </c>
      <c r="J1159">
        <v>0.30677137679169603</v>
      </c>
      <c r="K1159">
        <v>0.17002581141193901</v>
      </c>
    </row>
    <row r="1160" spans="1:11" x14ac:dyDescent="0.6">
      <c r="A1160">
        <v>51177020408</v>
      </c>
      <c r="B1160" t="s">
        <v>1741</v>
      </c>
      <c r="C1160" t="s">
        <v>1784</v>
      </c>
      <c r="D1160">
        <v>0.205261772488605</v>
      </c>
      <c r="E1160">
        <v>0.235344624631279</v>
      </c>
      <c r="F1160">
        <v>0.36944642759075202</v>
      </c>
      <c r="G1160">
        <v>0.18827015202281699</v>
      </c>
      <c r="H1160">
        <v>0.244672963918941</v>
      </c>
      <c r="I1160">
        <v>0.94660607391949003</v>
      </c>
      <c r="J1160">
        <v>0.30677137679169603</v>
      </c>
      <c r="K1160">
        <v>0.34396452303805802</v>
      </c>
    </row>
    <row r="1161" spans="1:11" x14ac:dyDescent="0.6">
      <c r="A1161">
        <v>51179010103</v>
      </c>
      <c r="B1161" t="s">
        <v>1741</v>
      </c>
      <c r="C1161" t="s">
        <v>710</v>
      </c>
      <c r="D1161">
        <v>0.27310511076322003</v>
      </c>
      <c r="E1161">
        <v>0.38243155285352198</v>
      </c>
      <c r="F1161">
        <v>0.36963864023285198</v>
      </c>
      <c r="G1161">
        <v>0.23361393404037301</v>
      </c>
      <c r="H1161">
        <v>0.19071612938656701</v>
      </c>
      <c r="I1161">
        <v>0.93948047668735202</v>
      </c>
      <c r="J1161">
        <v>0.230202097863694</v>
      </c>
      <c r="K1161">
        <v>0.49261354275358299</v>
      </c>
    </row>
    <row r="1162" spans="1:11" x14ac:dyDescent="0.6">
      <c r="A1162">
        <v>51179010105</v>
      </c>
      <c r="B1162" t="s">
        <v>1741</v>
      </c>
      <c r="C1162" t="s">
        <v>710</v>
      </c>
      <c r="D1162">
        <v>0.26559620952882301</v>
      </c>
      <c r="E1162">
        <v>0.29884086471215499</v>
      </c>
      <c r="F1162">
        <v>0.704898676478664</v>
      </c>
      <c r="G1162">
        <v>4.0553263367762299E-2</v>
      </c>
      <c r="H1162">
        <v>0.172359822066011</v>
      </c>
      <c r="I1162">
        <v>0.96604700972046798</v>
      </c>
      <c r="J1162">
        <v>0.230202097863694</v>
      </c>
      <c r="K1162">
        <v>0.40555494535669201</v>
      </c>
    </row>
    <row r="1163" spans="1:11" x14ac:dyDescent="0.6">
      <c r="A1163">
        <v>51179010106</v>
      </c>
      <c r="B1163" t="s">
        <v>1741</v>
      </c>
      <c r="C1163" t="s">
        <v>710</v>
      </c>
      <c r="D1163">
        <v>0.576467491445117</v>
      </c>
      <c r="E1163">
        <v>0.57549612929136296</v>
      </c>
      <c r="F1163">
        <v>0.45823493876654398</v>
      </c>
      <c r="G1163">
        <v>0.51513305457868397</v>
      </c>
      <c r="H1163">
        <v>0.33729199846229901</v>
      </c>
      <c r="I1163">
        <v>0.91556373222033105</v>
      </c>
      <c r="J1163">
        <v>0.72108572683837702</v>
      </c>
      <c r="K1163">
        <v>0.178441979241035</v>
      </c>
    </row>
    <row r="1164" spans="1:11" x14ac:dyDescent="0.6">
      <c r="A1164">
        <v>51179010107</v>
      </c>
      <c r="B1164" t="s">
        <v>1741</v>
      </c>
      <c r="C1164" t="s">
        <v>710</v>
      </c>
      <c r="D1164">
        <v>8.3692384422493493E-2</v>
      </c>
      <c r="E1164">
        <v>0.192787602653409</v>
      </c>
      <c r="F1164">
        <v>0.32640452523477398</v>
      </c>
      <c r="G1164">
        <v>3.6718079362002602E-2</v>
      </c>
      <c r="H1164">
        <v>0.26983909055961303</v>
      </c>
      <c r="I1164">
        <v>0.877134933274754</v>
      </c>
      <c r="J1164">
        <v>0.230202097863694</v>
      </c>
      <c r="K1164">
        <v>0.23591355922895299</v>
      </c>
    </row>
    <row r="1165" spans="1:11" x14ac:dyDescent="0.6">
      <c r="A1165">
        <v>51179010108</v>
      </c>
      <c r="B1165" t="s">
        <v>1741</v>
      </c>
      <c r="C1165" t="s">
        <v>710</v>
      </c>
      <c r="D1165">
        <v>0.22985273132818901</v>
      </c>
      <c r="E1165">
        <v>0.17706934038693201</v>
      </c>
      <c r="F1165">
        <v>0.49619693558130601</v>
      </c>
      <c r="G1165">
        <v>0.191648436850995</v>
      </c>
      <c r="H1165">
        <v>0.17229117469383301</v>
      </c>
      <c r="I1165">
        <v>0.95425339118018604</v>
      </c>
      <c r="J1165">
        <v>0.230202097863694</v>
      </c>
      <c r="K1165">
        <v>0.488192651985282</v>
      </c>
    </row>
    <row r="1166" spans="1:11" x14ac:dyDescent="0.6">
      <c r="A1166">
        <v>51179010201</v>
      </c>
      <c r="B1166" t="s">
        <v>1741</v>
      </c>
      <c r="C1166" t="s">
        <v>710</v>
      </c>
      <c r="D1166">
        <v>3.9581053185741399E-2</v>
      </c>
      <c r="E1166">
        <v>7.7594205708429703E-2</v>
      </c>
      <c r="F1166">
        <v>0.439274534570817</v>
      </c>
      <c r="G1166">
        <v>4.5039182565835001E-2</v>
      </c>
      <c r="H1166">
        <v>8.1415783403811295E-3</v>
      </c>
      <c r="I1166">
        <v>0.99497501235652697</v>
      </c>
      <c r="J1166">
        <v>0.230202097863694</v>
      </c>
      <c r="K1166">
        <v>8.8555110110384999E-2</v>
      </c>
    </row>
    <row r="1167" spans="1:11" x14ac:dyDescent="0.6">
      <c r="A1167">
        <v>51179010202</v>
      </c>
      <c r="B1167" t="s">
        <v>1741</v>
      </c>
      <c r="C1167" t="s">
        <v>710</v>
      </c>
      <c r="D1167">
        <v>0.199443066735013</v>
      </c>
      <c r="E1167">
        <v>0.354789569167278</v>
      </c>
      <c r="F1167">
        <v>0.46575869075731802</v>
      </c>
      <c r="G1167">
        <v>9.87179132168471E-2</v>
      </c>
      <c r="H1167">
        <v>0.228334889340436</v>
      </c>
      <c r="I1167">
        <v>0.94515074962930401</v>
      </c>
      <c r="J1167">
        <v>0.230202097863694</v>
      </c>
      <c r="K1167">
        <v>0.29353616343566402</v>
      </c>
    </row>
    <row r="1168" spans="1:11" x14ac:dyDescent="0.6">
      <c r="A1168">
        <v>51179010204</v>
      </c>
      <c r="B1168" t="s">
        <v>1741</v>
      </c>
      <c r="C1168" t="s">
        <v>710</v>
      </c>
      <c r="D1168">
        <v>0.493440101965891</v>
      </c>
      <c r="E1168">
        <v>0.30084892464928198</v>
      </c>
      <c r="F1168">
        <v>0.58840408589159199</v>
      </c>
      <c r="G1168">
        <v>0.40232049400492897</v>
      </c>
      <c r="H1168">
        <v>0.20381404799824299</v>
      </c>
      <c r="I1168">
        <v>0.96284804217694497</v>
      </c>
      <c r="J1168">
        <v>0.72108572683837702</v>
      </c>
      <c r="K1168">
        <v>0.27907902685485197</v>
      </c>
    </row>
    <row r="1169" spans="1:11" x14ac:dyDescent="0.6">
      <c r="A1169">
        <v>51179010205</v>
      </c>
      <c r="B1169" t="s">
        <v>1741</v>
      </c>
      <c r="C1169" t="s">
        <v>710</v>
      </c>
      <c r="D1169">
        <v>0.25068923955057398</v>
      </c>
      <c r="E1169">
        <v>0.36416513177027798</v>
      </c>
      <c r="F1169">
        <v>0.47428469438189902</v>
      </c>
      <c r="G1169">
        <v>0.14368786863456401</v>
      </c>
      <c r="H1169">
        <v>0.14498325004118801</v>
      </c>
      <c r="I1169">
        <v>0.95410236696139294</v>
      </c>
      <c r="J1169">
        <v>0.230202097863694</v>
      </c>
      <c r="K1169">
        <v>0.46477016859794601</v>
      </c>
    </row>
    <row r="1170" spans="1:11" x14ac:dyDescent="0.6">
      <c r="A1170">
        <v>51179010206</v>
      </c>
      <c r="B1170" t="s">
        <v>1741</v>
      </c>
      <c r="C1170" t="s">
        <v>710</v>
      </c>
      <c r="D1170">
        <v>0.23134896995054099</v>
      </c>
      <c r="E1170">
        <v>0.214599288177374</v>
      </c>
      <c r="F1170">
        <v>0.63684167170080697</v>
      </c>
      <c r="G1170">
        <v>8.5523218785478902E-2</v>
      </c>
      <c r="H1170">
        <v>0.12362018781921</v>
      </c>
      <c r="I1170">
        <v>0.97192322477895499</v>
      </c>
      <c r="J1170">
        <v>0.230202097863694</v>
      </c>
      <c r="K1170">
        <v>0.45099950573892</v>
      </c>
    </row>
    <row r="1171" spans="1:11" x14ac:dyDescent="0.6">
      <c r="A1171">
        <v>51179010207</v>
      </c>
      <c r="B1171" t="s">
        <v>1741</v>
      </c>
      <c r="C1171" t="s">
        <v>710</v>
      </c>
      <c r="D1171">
        <v>0.77751762929302703</v>
      </c>
      <c r="E1171">
        <v>0.46440194435596699</v>
      </c>
      <c r="F1171">
        <v>0.883519138887363</v>
      </c>
      <c r="G1171">
        <v>0.63985268462880396</v>
      </c>
      <c r="H1171">
        <v>6.4487341424570299E-2</v>
      </c>
      <c r="I1171">
        <v>0.98720412982590999</v>
      </c>
      <c r="J1171">
        <v>0.72108572683837702</v>
      </c>
      <c r="K1171">
        <v>0.58056455598879697</v>
      </c>
    </row>
    <row r="1172" spans="1:11" x14ac:dyDescent="0.6">
      <c r="A1172">
        <v>51179010210</v>
      </c>
      <c r="B1172" t="s">
        <v>1741</v>
      </c>
      <c r="C1172" t="s">
        <v>710</v>
      </c>
      <c r="D1172">
        <v>0.32090162231058</v>
      </c>
      <c r="E1172">
        <v>0.287886551537897</v>
      </c>
      <c r="F1172">
        <v>0.73743753089131703</v>
      </c>
      <c r="G1172">
        <v>0.23211862764101601</v>
      </c>
      <c r="H1172">
        <v>7.4660881981437693E-2</v>
      </c>
      <c r="I1172">
        <v>0.980284474710308</v>
      </c>
      <c r="J1172">
        <v>0.230202097863694</v>
      </c>
      <c r="K1172">
        <v>0.43217639628755</v>
      </c>
    </row>
    <row r="1173" spans="1:11" x14ac:dyDescent="0.6">
      <c r="A1173">
        <v>51179010211</v>
      </c>
      <c r="B1173" t="s">
        <v>1741</v>
      </c>
      <c r="C1173" t="s">
        <v>710</v>
      </c>
      <c r="D1173">
        <v>0.39165431346199098</v>
      </c>
      <c r="E1173">
        <v>0.38308244124693602</v>
      </c>
      <c r="F1173">
        <v>0.57729694107309604</v>
      </c>
      <c r="G1173">
        <v>0.29230471021515803</v>
      </c>
      <c r="H1173">
        <v>7.8779724312153299E-2</v>
      </c>
      <c r="I1173">
        <v>0.97494370915481399</v>
      </c>
      <c r="J1173">
        <v>0.230202097863694</v>
      </c>
      <c r="K1173">
        <v>0.63596298533692097</v>
      </c>
    </row>
    <row r="1174" spans="1:11" x14ac:dyDescent="0.6">
      <c r="A1174">
        <v>51179010212</v>
      </c>
      <c r="B1174" t="s">
        <v>1741</v>
      </c>
      <c r="C1174" t="s">
        <v>710</v>
      </c>
      <c r="D1174">
        <v>0.249442374031947</v>
      </c>
      <c r="E1174">
        <v>4.9855281197634597E-2</v>
      </c>
      <c r="F1174">
        <v>0.58580921522324103</v>
      </c>
      <c r="G1174">
        <v>0.18887935092625899</v>
      </c>
      <c r="H1174">
        <v>9.3909605140315197E-2</v>
      </c>
      <c r="I1174">
        <v>0.97355703223680601</v>
      </c>
      <c r="J1174">
        <v>0.230202097863694</v>
      </c>
      <c r="K1174">
        <v>0.64912955132077499</v>
      </c>
    </row>
    <row r="1175" spans="1:11" x14ac:dyDescent="0.6">
      <c r="A1175">
        <v>51179010213</v>
      </c>
      <c r="B1175" t="s">
        <v>1741</v>
      </c>
      <c r="C1175" t="s">
        <v>710</v>
      </c>
      <c r="D1175">
        <v>0.12593341738130501</v>
      </c>
      <c r="E1175">
        <v>0.129540638978521</v>
      </c>
      <c r="F1175">
        <v>0.242284035367126</v>
      </c>
      <c r="G1175">
        <v>4.8182095090410701E-3</v>
      </c>
      <c r="H1175">
        <v>0.15125761985831199</v>
      </c>
      <c r="I1175">
        <v>0.94766324345104103</v>
      </c>
      <c r="J1175">
        <v>0.230202097863694</v>
      </c>
      <c r="K1175">
        <v>0.65221868306881203</v>
      </c>
    </row>
    <row r="1176" spans="1:11" x14ac:dyDescent="0.6">
      <c r="A1176">
        <v>51179010214</v>
      </c>
      <c r="B1176" t="s">
        <v>1741</v>
      </c>
      <c r="C1176" t="s">
        <v>710</v>
      </c>
      <c r="D1176">
        <v>0.51045288926448795</v>
      </c>
      <c r="E1176">
        <v>0.34641111218823101</v>
      </c>
      <c r="F1176">
        <v>0.667966390246581</v>
      </c>
      <c r="G1176">
        <v>0.52758009581037302</v>
      </c>
      <c r="H1176">
        <v>0.114215497830743</v>
      </c>
      <c r="I1176">
        <v>0.97215662584436302</v>
      </c>
      <c r="J1176">
        <v>0.230202097863694</v>
      </c>
      <c r="K1176">
        <v>0.64831951232906804</v>
      </c>
    </row>
    <row r="1177" spans="1:11" x14ac:dyDescent="0.6">
      <c r="A1177">
        <v>51179010301</v>
      </c>
      <c r="B1177" t="s">
        <v>1741</v>
      </c>
      <c r="C1177" t="s">
        <v>710</v>
      </c>
      <c r="D1177">
        <v>0.13787561823748601</v>
      </c>
      <c r="E1177">
        <v>0.283898129042086</v>
      </c>
      <c r="F1177">
        <v>0.38936789499697899</v>
      </c>
      <c r="G1177">
        <v>0.11135879046326801</v>
      </c>
      <c r="H1177">
        <v>0.30618100939095999</v>
      </c>
      <c r="I1177">
        <v>0.88699269591959995</v>
      </c>
      <c r="J1177">
        <v>0.230202097863694</v>
      </c>
      <c r="K1177">
        <v>0.198239881377341</v>
      </c>
    </row>
    <row r="1178" spans="1:11" x14ac:dyDescent="0.6">
      <c r="A1178">
        <v>51179010303</v>
      </c>
      <c r="B1178" t="s">
        <v>1741</v>
      </c>
      <c r="C1178" t="s">
        <v>710</v>
      </c>
      <c r="D1178">
        <v>0.29276402377356903</v>
      </c>
      <c r="E1178">
        <v>0.22994363583486799</v>
      </c>
      <c r="F1178">
        <v>0.37712120380031899</v>
      </c>
      <c r="G1178">
        <v>0.15216127156425699</v>
      </c>
      <c r="H1178">
        <v>0.23120434949750099</v>
      </c>
      <c r="I1178">
        <v>0.91611291119775895</v>
      </c>
      <c r="J1178">
        <v>0.72108572683837702</v>
      </c>
      <c r="K1178">
        <v>0.26834257784611998</v>
      </c>
    </row>
    <row r="1179" spans="1:11" x14ac:dyDescent="0.6">
      <c r="A1179">
        <v>51179010304</v>
      </c>
      <c r="B1179" t="s">
        <v>1741</v>
      </c>
      <c r="C1179" t="s">
        <v>710</v>
      </c>
      <c r="D1179">
        <v>0.43209431844945301</v>
      </c>
      <c r="E1179">
        <v>0.47795981110387897</v>
      </c>
      <c r="F1179">
        <v>0.59686144214399495</v>
      </c>
      <c r="G1179">
        <v>0.324966078697422</v>
      </c>
      <c r="H1179">
        <v>0.50524465923444495</v>
      </c>
      <c r="I1179">
        <v>0.81200230655170502</v>
      </c>
      <c r="J1179">
        <v>0.230202097863694</v>
      </c>
      <c r="K1179">
        <v>0.33698995002471299</v>
      </c>
    </row>
    <row r="1180" spans="1:11" x14ac:dyDescent="0.6">
      <c r="A1180">
        <v>51179010305</v>
      </c>
      <c r="B1180" t="s">
        <v>1741</v>
      </c>
      <c r="C1180" t="s">
        <v>710</v>
      </c>
      <c r="D1180">
        <v>0.53834111469777401</v>
      </c>
      <c r="E1180">
        <v>0.50305363597335495</v>
      </c>
      <c r="F1180">
        <v>0.64930803448843999</v>
      </c>
      <c r="G1180">
        <v>0.32401074405338798</v>
      </c>
      <c r="H1180">
        <v>0.16744467021802401</v>
      </c>
      <c r="I1180">
        <v>0.93964523038058101</v>
      </c>
      <c r="J1180">
        <v>0.72108572683837702</v>
      </c>
      <c r="K1180">
        <v>0.28569663353286801</v>
      </c>
    </row>
    <row r="1181" spans="1:11" x14ac:dyDescent="0.6">
      <c r="A1181">
        <v>51179010403</v>
      </c>
      <c r="B1181" t="s">
        <v>1741</v>
      </c>
      <c r="C1181" t="s">
        <v>710</v>
      </c>
      <c r="D1181">
        <v>0.188872417949322</v>
      </c>
      <c r="E1181">
        <v>0.413951169521805</v>
      </c>
      <c r="F1181">
        <v>0.33622109945631301</v>
      </c>
      <c r="G1181">
        <v>0.14341096004209</v>
      </c>
      <c r="H1181">
        <v>0.21700807293096799</v>
      </c>
      <c r="I1181">
        <v>0.946194189686419</v>
      </c>
      <c r="J1181">
        <v>0.230202097863694</v>
      </c>
      <c r="K1181">
        <v>0.29665275413257203</v>
      </c>
    </row>
    <row r="1182" spans="1:11" x14ac:dyDescent="0.6">
      <c r="A1182">
        <v>51179010404</v>
      </c>
      <c r="B1182" t="s">
        <v>1741</v>
      </c>
      <c r="C1182" t="s">
        <v>710</v>
      </c>
      <c r="D1182">
        <v>0.188152006760782</v>
      </c>
      <c r="E1182">
        <v>0.14020412967912599</v>
      </c>
      <c r="F1182">
        <v>0.44401120325114002</v>
      </c>
      <c r="G1182">
        <v>7.3546922160994593E-2</v>
      </c>
      <c r="H1182">
        <v>0.277788456257894</v>
      </c>
      <c r="I1182">
        <v>0.91887253555933901</v>
      </c>
      <c r="J1182">
        <v>0.230202097863694</v>
      </c>
      <c r="K1182">
        <v>0.49648525454445602</v>
      </c>
    </row>
    <row r="1183" spans="1:11" x14ac:dyDescent="0.6">
      <c r="A1183">
        <v>51179010405</v>
      </c>
      <c r="B1183" t="s">
        <v>1741</v>
      </c>
      <c r="C1183" t="s">
        <v>710</v>
      </c>
      <c r="D1183">
        <v>0.31179950402460499</v>
      </c>
      <c r="E1183">
        <v>0.16671052084920199</v>
      </c>
      <c r="F1183">
        <v>0.23421110439892401</v>
      </c>
      <c r="G1183">
        <v>5.5063273613380197E-2</v>
      </c>
      <c r="H1183">
        <v>0.26587127244769099</v>
      </c>
      <c r="I1183">
        <v>0.93779175133175896</v>
      </c>
      <c r="J1183">
        <v>0.72108572683837702</v>
      </c>
      <c r="K1183">
        <v>0.56776868581470696</v>
      </c>
    </row>
    <row r="1184" spans="1:11" x14ac:dyDescent="0.6">
      <c r="A1184">
        <v>51179010406</v>
      </c>
      <c r="B1184" t="s">
        <v>1741</v>
      </c>
      <c r="C1184" t="s">
        <v>710</v>
      </c>
      <c r="D1184">
        <v>0.145107438245522</v>
      </c>
      <c r="E1184">
        <v>9.9793654530598699E-2</v>
      </c>
      <c r="F1184">
        <v>0.22460047229392099</v>
      </c>
      <c r="G1184">
        <v>0.32857973582920302</v>
      </c>
      <c r="H1184">
        <v>0.21689823713548201</v>
      </c>
      <c r="I1184">
        <v>0.93585589543632297</v>
      </c>
      <c r="J1184">
        <v>0.230202097863694</v>
      </c>
      <c r="K1184">
        <v>0.39509308583667402</v>
      </c>
    </row>
    <row r="1185" spans="1:11" x14ac:dyDescent="0.6">
      <c r="A1185">
        <v>51179010502</v>
      </c>
      <c r="B1185" t="s">
        <v>1741</v>
      </c>
      <c r="C1185" t="s">
        <v>710</v>
      </c>
      <c r="D1185">
        <v>0.37633172164419998</v>
      </c>
      <c r="E1185">
        <v>0.28794194629478298</v>
      </c>
      <c r="F1185">
        <v>0.26353726179361903</v>
      </c>
      <c r="G1185">
        <v>0.18324426106942099</v>
      </c>
      <c r="H1185">
        <v>0.48106705475314399</v>
      </c>
      <c r="I1185">
        <v>0.86013784392333503</v>
      </c>
      <c r="J1185">
        <v>0.72108572683837702</v>
      </c>
      <c r="K1185">
        <v>0.33359876983909098</v>
      </c>
    </row>
    <row r="1186" spans="1:11" x14ac:dyDescent="0.6">
      <c r="A1186">
        <v>51179010503</v>
      </c>
      <c r="B1186" t="s">
        <v>1741</v>
      </c>
      <c r="C1186" t="s">
        <v>710</v>
      </c>
      <c r="D1186">
        <v>0.15021958687189099</v>
      </c>
      <c r="E1186">
        <v>0.27392707280255901</v>
      </c>
      <c r="F1186">
        <v>0.145944313251689</v>
      </c>
      <c r="G1186">
        <v>0.26418464264946101</v>
      </c>
      <c r="H1186">
        <v>0.53999395903124803</v>
      </c>
      <c r="I1186">
        <v>0.79585644461530003</v>
      </c>
      <c r="J1186">
        <v>0.230202097863694</v>
      </c>
      <c r="K1186">
        <v>0.19814377505629099</v>
      </c>
    </row>
    <row r="1187" spans="1:11" x14ac:dyDescent="0.6">
      <c r="A1187">
        <v>51179010504</v>
      </c>
      <c r="B1187" t="s">
        <v>1741</v>
      </c>
      <c r="C1187" t="s">
        <v>710</v>
      </c>
      <c r="D1187">
        <v>0.19599340546681299</v>
      </c>
      <c r="E1187">
        <v>0.27820631777202298</v>
      </c>
      <c r="F1187">
        <v>0.41362787632489401</v>
      </c>
      <c r="G1187">
        <v>0.11843380500096901</v>
      </c>
      <c r="H1187">
        <v>0.58946125542314198</v>
      </c>
      <c r="I1187">
        <v>0.795279806689</v>
      </c>
      <c r="J1187">
        <v>0.230202097863694</v>
      </c>
      <c r="K1187">
        <v>0.18015816354549899</v>
      </c>
    </row>
    <row r="1188" spans="1:11" x14ac:dyDescent="0.6">
      <c r="A1188">
        <v>51181860100</v>
      </c>
      <c r="B1188" t="s">
        <v>1741</v>
      </c>
      <c r="C1188" t="s">
        <v>1287</v>
      </c>
      <c r="D1188">
        <v>0.65139025505326897</v>
      </c>
      <c r="E1188">
        <v>0.96535057956764403</v>
      </c>
      <c r="F1188">
        <v>0.32621231259267403</v>
      </c>
      <c r="G1188">
        <v>0.56122448979591799</v>
      </c>
      <c r="H1188">
        <v>0.93641880388818699</v>
      </c>
      <c r="I1188">
        <v>0.69874787193146204</v>
      </c>
      <c r="J1188">
        <v>0.36307595145257798</v>
      </c>
      <c r="K1188">
        <v>7.7063540007688502E-2</v>
      </c>
    </row>
    <row r="1189" spans="1:11" x14ac:dyDescent="0.6">
      <c r="A1189">
        <v>51181860200</v>
      </c>
      <c r="B1189" t="s">
        <v>1741</v>
      </c>
      <c r="C1189" t="s">
        <v>1287</v>
      </c>
      <c r="D1189">
        <v>0.45010459816295101</v>
      </c>
      <c r="E1189">
        <v>0.46840421554099898</v>
      </c>
      <c r="F1189">
        <v>0.31735680158163498</v>
      </c>
      <c r="G1189">
        <v>0.420651842826683</v>
      </c>
      <c r="H1189">
        <v>0.90052995771321898</v>
      </c>
      <c r="I1189">
        <v>0.810725465429183</v>
      </c>
      <c r="J1189">
        <v>0.36307595145257798</v>
      </c>
      <c r="K1189">
        <v>5.4711955626338599E-2</v>
      </c>
    </row>
    <row r="1190" spans="1:11" x14ac:dyDescent="0.6">
      <c r="A1190">
        <v>51183870100</v>
      </c>
      <c r="B1190" t="s">
        <v>1741</v>
      </c>
      <c r="C1190" t="s">
        <v>308</v>
      </c>
      <c r="D1190">
        <v>0.50877654784500104</v>
      </c>
      <c r="E1190">
        <v>0.32268830755168998</v>
      </c>
      <c r="F1190">
        <v>0.37042122027568802</v>
      </c>
      <c r="G1190">
        <v>0.76584609420430305</v>
      </c>
      <c r="H1190">
        <v>0.99548300291064895</v>
      </c>
      <c r="I1190">
        <v>0.81564061727717097</v>
      </c>
      <c r="J1190">
        <v>0.19418968641880399</v>
      </c>
      <c r="K1190">
        <v>3.7248064144104601E-2</v>
      </c>
    </row>
    <row r="1191" spans="1:11" x14ac:dyDescent="0.6">
      <c r="A1191">
        <v>51183870201</v>
      </c>
      <c r="B1191" t="s">
        <v>1741</v>
      </c>
      <c r="C1191" t="s">
        <v>308</v>
      </c>
      <c r="D1191">
        <v>0.475374406007121</v>
      </c>
      <c r="E1191">
        <v>0.559847110470994</v>
      </c>
      <c r="F1191">
        <v>0.478334889340436</v>
      </c>
      <c r="G1191">
        <v>0.40765098441004599</v>
      </c>
      <c r="H1191">
        <v>0.74154264374759704</v>
      </c>
      <c r="I1191">
        <v>0.989524411005547</v>
      </c>
      <c r="J1191">
        <v>0.19418968641880399</v>
      </c>
      <c r="K1191">
        <v>3.5696633532868401E-2</v>
      </c>
    </row>
    <row r="1192" spans="1:11" x14ac:dyDescent="0.6">
      <c r="A1192">
        <v>51183870202</v>
      </c>
      <c r="B1192" t="s">
        <v>1741</v>
      </c>
      <c r="C1192" t="s">
        <v>308</v>
      </c>
      <c r="D1192" t="s">
        <v>1913</v>
      </c>
      <c r="E1192" t="s">
        <v>1913</v>
      </c>
      <c r="F1192">
        <v>0.74384919545279804</v>
      </c>
      <c r="G1192" t="s">
        <v>1913</v>
      </c>
      <c r="H1192">
        <v>0.25763358778626</v>
      </c>
      <c r="I1192">
        <v>0.99666373771212002</v>
      </c>
      <c r="J1192">
        <v>0.19418968641880399</v>
      </c>
      <c r="K1192">
        <v>0.64428304684496696</v>
      </c>
    </row>
    <row r="1193" spans="1:11" x14ac:dyDescent="0.6">
      <c r="A1193">
        <v>51183870300</v>
      </c>
      <c r="B1193" t="s">
        <v>1741</v>
      </c>
      <c r="C1193" t="s">
        <v>308</v>
      </c>
      <c r="D1193">
        <v>0.96119477424807098</v>
      </c>
      <c r="E1193">
        <v>0.82133806035258805</v>
      </c>
      <c r="F1193">
        <v>0.64372013839310205</v>
      </c>
      <c r="G1193">
        <v>0.96728324979924096</v>
      </c>
      <c r="H1193">
        <v>0.97571255972321402</v>
      </c>
      <c r="I1193">
        <v>0.94622164863529001</v>
      </c>
      <c r="J1193">
        <v>0.68619913229721596</v>
      </c>
      <c r="K1193">
        <v>0.113501565160086</v>
      </c>
    </row>
    <row r="1194" spans="1:11" x14ac:dyDescent="0.6">
      <c r="A1194">
        <v>51183870400</v>
      </c>
      <c r="B1194" t="s">
        <v>1741</v>
      </c>
      <c r="C1194" t="s">
        <v>308</v>
      </c>
      <c r="D1194">
        <v>0.75490780122192802</v>
      </c>
      <c r="E1194">
        <v>0.83112908363223403</v>
      </c>
      <c r="F1194">
        <v>0.315874018342578</v>
      </c>
      <c r="G1194">
        <v>0.93343117436934098</v>
      </c>
      <c r="H1194">
        <v>0.98248119062002304</v>
      </c>
      <c r="I1194">
        <v>0.88876379812180795</v>
      </c>
      <c r="J1194">
        <v>0.19418968641880399</v>
      </c>
      <c r="K1194">
        <v>0.118856060190016</v>
      </c>
    </row>
    <row r="1195" spans="1:11" x14ac:dyDescent="0.6">
      <c r="A1195">
        <v>51185020100</v>
      </c>
      <c r="B1195" t="s">
        <v>1741</v>
      </c>
      <c r="C1195" t="s">
        <v>557</v>
      </c>
      <c r="D1195">
        <v>0.45740568847757701</v>
      </c>
      <c r="E1195">
        <v>0.29586339652951799</v>
      </c>
      <c r="F1195">
        <v>0.30173265967378798</v>
      </c>
      <c r="G1195">
        <v>0.71976850441669205</v>
      </c>
      <c r="H1195">
        <v>0.55015377011368005</v>
      </c>
      <c r="I1195">
        <v>0.61885606019001604</v>
      </c>
      <c r="J1195">
        <v>0.706312812345543</v>
      </c>
      <c r="K1195">
        <v>0.16314734471964401</v>
      </c>
    </row>
    <row r="1196" spans="1:11" x14ac:dyDescent="0.6">
      <c r="A1196">
        <v>51185020200</v>
      </c>
      <c r="B1196" t="s">
        <v>1741</v>
      </c>
      <c r="C1196" t="s">
        <v>557</v>
      </c>
      <c r="D1196">
        <v>0.50520220002493699</v>
      </c>
      <c r="E1196">
        <v>0.51320472517276206</v>
      </c>
      <c r="F1196">
        <v>0.19369542533911799</v>
      </c>
      <c r="G1196">
        <v>0.69715891784122097</v>
      </c>
      <c r="H1196">
        <v>0.64322587731341596</v>
      </c>
      <c r="I1196">
        <v>0.49412378494151199</v>
      </c>
      <c r="J1196">
        <v>0.706312812345543</v>
      </c>
      <c r="K1196">
        <v>0.24397276072272001</v>
      </c>
    </row>
    <row r="1197" spans="1:11" x14ac:dyDescent="0.6">
      <c r="A1197">
        <v>51185020300</v>
      </c>
      <c r="B1197" t="s">
        <v>1741</v>
      </c>
      <c r="C1197" t="s">
        <v>557</v>
      </c>
      <c r="D1197">
        <v>0.39607375902245701</v>
      </c>
      <c r="E1197">
        <v>0.70647703194892597</v>
      </c>
      <c r="F1197">
        <v>6.1810093909605103E-2</v>
      </c>
      <c r="G1197">
        <v>0.50341982111704897</v>
      </c>
      <c r="H1197">
        <v>0.75811411939150997</v>
      </c>
      <c r="I1197">
        <v>0.303888187160195</v>
      </c>
      <c r="J1197">
        <v>0.706312812345543</v>
      </c>
      <c r="K1197">
        <v>0.14402218683068799</v>
      </c>
    </row>
    <row r="1198" spans="1:11" x14ac:dyDescent="0.6">
      <c r="A1198">
        <v>51185020400</v>
      </c>
      <c r="B1198" t="s">
        <v>1741</v>
      </c>
      <c r="C1198" t="s">
        <v>557</v>
      </c>
      <c r="D1198">
        <v>0.428312159709619</v>
      </c>
      <c r="E1198">
        <v>0.95212508136104901</v>
      </c>
      <c r="F1198">
        <v>1.18759953868966E-2</v>
      </c>
      <c r="G1198">
        <v>0.43765403040456302</v>
      </c>
      <c r="H1198">
        <v>0.74225657641825504</v>
      </c>
      <c r="I1198">
        <v>0.291819979131199</v>
      </c>
      <c r="J1198">
        <v>0.706312812345543</v>
      </c>
      <c r="K1198">
        <v>0.131885331429513</v>
      </c>
    </row>
    <row r="1199" spans="1:11" x14ac:dyDescent="0.6">
      <c r="A1199">
        <v>51185020500</v>
      </c>
      <c r="B1199" t="s">
        <v>1741</v>
      </c>
      <c r="C1199" t="s">
        <v>557</v>
      </c>
      <c r="D1199">
        <v>0.55072664551613304</v>
      </c>
      <c r="E1199">
        <v>0.730601448572893</v>
      </c>
      <c r="F1199">
        <v>8.0715580207589593E-2</v>
      </c>
      <c r="G1199">
        <v>0.80700855647550696</v>
      </c>
      <c r="H1199">
        <v>0.63048492503706999</v>
      </c>
      <c r="I1199">
        <v>0.42433686638475498</v>
      </c>
      <c r="J1199">
        <v>0.706312812345543</v>
      </c>
      <c r="K1199">
        <v>0.24497501235652699</v>
      </c>
    </row>
    <row r="1200" spans="1:11" x14ac:dyDescent="0.6">
      <c r="A1200">
        <v>51185020600</v>
      </c>
      <c r="B1200" t="s">
        <v>1741</v>
      </c>
      <c r="C1200" t="s">
        <v>557</v>
      </c>
      <c r="D1200">
        <v>0.38676382981671098</v>
      </c>
      <c r="E1200">
        <v>0.68973396668005404</v>
      </c>
      <c r="F1200">
        <v>2.1967159097149799E-2</v>
      </c>
      <c r="G1200">
        <v>0.65540110209619795</v>
      </c>
      <c r="H1200">
        <v>0.66361414685045905</v>
      </c>
      <c r="I1200">
        <v>0.33703113844802002</v>
      </c>
      <c r="J1200">
        <v>0.706312812345543</v>
      </c>
      <c r="K1200">
        <v>8.5369872041298298E-2</v>
      </c>
    </row>
    <row r="1201" spans="1:11" x14ac:dyDescent="0.6">
      <c r="A1201">
        <v>51185020700</v>
      </c>
      <c r="B1201" t="s">
        <v>1741</v>
      </c>
      <c r="C1201" t="s">
        <v>557</v>
      </c>
      <c r="D1201">
        <v>0.69074964325792099</v>
      </c>
      <c r="E1201">
        <v>0.84435458183882905</v>
      </c>
      <c r="F1201">
        <v>9.9470042286781302E-2</v>
      </c>
      <c r="G1201">
        <v>0.95436546396034705</v>
      </c>
      <c r="H1201">
        <v>0.78481794716898201</v>
      </c>
      <c r="I1201">
        <v>0.328395299027953</v>
      </c>
      <c r="J1201">
        <v>0.96321873798670998</v>
      </c>
      <c r="K1201">
        <v>7.6610467351309802E-2</v>
      </c>
    </row>
    <row r="1202" spans="1:11" x14ac:dyDescent="0.6">
      <c r="A1202">
        <v>51185020800</v>
      </c>
      <c r="B1202" t="s">
        <v>1741</v>
      </c>
      <c r="C1202" t="s">
        <v>557</v>
      </c>
      <c r="D1202">
        <v>0.45403915157728503</v>
      </c>
      <c r="E1202">
        <v>0.66799152460219602</v>
      </c>
      <c r="F1202">
        <v>5.5000274589488703E-2</v>
      </c>
      <c r="G1202">
        <v>0.74664248331625704</v>
      </c>
      <c r="H1202">
        <v>0.62683288483716804</v>
      </c>
      <c r="I1202">
        <v>0.36900708440880903</v>
      </c>
      <c r="J1202">
        <v>0.706312812345543</v>
      </c>
      <c r="K1202">
        <v>0.175160634850898</v>
      </c>
    </row>
    <row r="1203" spans="1:11" x14ac:dyDescent="0.6">
      <c r="A1203">
        <v>51185020900</v>
      </c>
      <c r="B1203" t="s">
        <v>1741</v>
      </c>
      <c r="C1203" t="s">
        <v>557</v>
      </c>
      <c r="D1203">
        <v>0.67077208683725598</v>
      </c>
      <c r="E1203">
        <v>0.95242975252392403</v>
      </c>
      <c r="F1203">
        <v>9.9332747542424105E-2</v>
      </c>
      <c r="G1203">
        <v>0.96348960208235301</v>
      </c>
      <c r="H1203">
        <v>0.77446592344445098</v>
      </c>
      <c r="I1203">
        <v>0.34893459278378802</v>
      </c>
      <c r="J1203">
        <v>0.706312812345543</v>
      </c>
      <c r="K1203">
        <v>0.14459882475698799</v>
      </c>
    </row>
    <row r="1204" spans="1:11" x14ac:dyDescent="0.6">
      <c r="A1204">
        <v>51185021000</v>
      </c>
      <c r="B1204" t="s">
        <v>1741</v>
      </c>
      <c r="C1204" t="s">
        <v>557</v>
      </c>
      <c r="D1204">
        <v>0.52382205843643104</v>
      </c>
      <c r="E1204">
        <v>0.73443753548726598</v>
      </c>
      <c r="F1204">
        <v>8.30633203360975E-3</v>
      </c>
      <c r="G1204">
        <v>0.60890814941987603</v>
      </c>
      <c r="H1204">
        <v>0.67748091603053395</v>
      </c>
      <c r="I1204">
        <v>0.31776868581470702</v>
      </c>
      <c r="J1204">
        <v>0.96321873798670998</v>
      </c>
      <c r="K1204">
        <v>0.23802789829205301</v>
      </c>
    </row>
    <row r="1205" spans="1:11" x14ac:dyDescent="0.6">
      <c r="A1205">
        <v>51185021100</v>
      </c>
      <c r="B1205" t="s">
        <v>1741</v>
      </c>
      <c r="C1205" t="s">
        <v>557</v>
      </c>
      <c r="D1205">
        <v>0.59348027874371401</v>
      </c>
      <c r="E1205">
        <v>0.64007256713152105</v>
      </c>
      <c r="F1205">
        <v>0.228376077763743</v>
      </c>
      <c r="G1205">
        <v>0.66106388281228401</v>
      </c>
      <c r="H1205">
        <v>0.82460596408369502</v>
      </c>
      <c r="I1205">
        <v>0.267312867263441</v>
      </c>
      <c r="J1205">
        <v>0.96321873798670998</v>
      </c>
      <c r="K1205">
        <v>0.16701905651051699</v>
      </c>
    </row>
    <row r="1206" spans="1:11" x14ac:dyDescent="0.6">
      <c r="A1206">
        <v>51187020100</v>
      </c>
      <c r="B1206" t="s">
        <v>1741</v>
      </c>
      <c r="C1206" t="s">
        <v>462</v>
      </c>
      <c r="D1206">
        <v>0.18597691913384401</v>
      </c>
      <c r="E1206">
        <v>0.632732761844091</v>
      </c>
      <c r="F1206">
        <v>7.7598989510681504E-2</v>
      </c>
      <c r="G1206">
        <v>0.24063356685958001</v>
      </c>
      <c r="H1206">
        <v>0.33208852765116198</v>
      </c>
      <c r="I1206">
        <v>0.85389093305508301</v>
      </c>
      <c r="J1206">
        <v>0.19975012356527</v>
      </c>
      <c r="K1206">
        <v>0.23767093195672501</v>
      </c>
    </row>
    <row r="1207" spans="1:11" x14ac:dyDescent="0.6">
      <c r="A1207">
        <v>51187020200</v>
      </c>
      <c r="B1207" t="s">
        <v>1741</v>
      </c>
      <c r="C1207" t="s">
        <v>462</v>
      </c>
      <c r="D1207">
        <v>9.8474667848879899E-2</v>
      </c>
      <c r="E1207">
        <v>0.264260687725907</v>
      </c>
      <c r="F1207">
        <v>0.22151134054588401</v>
      </c>
      <c r="G1207">
        <v>1.37485116163155E-2</v>
      </c>
      <c r="H1207">
        <v>0.82059695754846496</v>
      </c>
      <c r="I1207">
        <v>0.59850897907628098</v>
      </c>
      <c r="J1207">
        <v>0.19975012356527</v>
      </c>
      <c r="K1207">
        <v>0.12168433192377399</v>
      </c>
    </row>
    <row r="1208" spans="1:11" x14ac:dyDescent="0.6">
      <c r="A1208">
        <v>51187020300</v>
      </c>
      <c r="B1208" t="s">
        <v>1741</v>
      </c>
      <c r="C1208" t="s">
        <v>462</v>
      </c>
      <c r="D1208">
        <v>0.51205996037738499</v>
      </c>
      <c r="E1208">
        <v>0.73776122090044205</v>
      </c>
      <c r="F1208">
        <v>8.0084024383546601E-2</v>
      </c>
      <c r="G1208">
        <v>0.420458006811951</v>
      </c>
      <c r="H1208">
        <v>0.71622549288813198</v>
      </c>
      <c r="I1208">
        <v>0.67630018122906299</v>
      </c>
      <c r="J1208">
        <v>0.691759569443682</v>
      </c>
      <c r="K1208">
        <v>0.18946674721291701</v>
      </c>
    </row>
    <row r="1209" spans="1:11" x14ac:dyDescent="0.6">
      <c r="A1209">
        <v>51187020400</v>
      </c>
      <c r="B1209" t="s">
        <v>1741</v>
      </c>
      <c r="C1209" t="s">
        <v>462</v>
      </c>
      <c r="D1209">
        <v>0.88200495975395199</v>
      </c>
      <c r="E1209">
        <v>0.81737733523522005</v>
      </c>
      <c r="F1209">
        <v>0.47466911966609898</v>
      </c>
      <c r="G1209">
        <v>0.83366100850109404</v>
      </c>
      <c r="H1209">
        <v>0.56588774781701401</v>
      </c>
      <c r="I1209">
        <v>0.88811851282332899</v>
      </c>
      <c r="J1209">
        <v>0.691759569443682</v>
      </c>
      <c r="K1209">
        <v>0.47280191114284098</v>
      </c>
    </row>
    <row r="1210" spans="1:11" x14ac:dyDescent="0.6">
      <c r="A1210">
        <v>51187020500</v>
      </c>
      <c r="B1210" t="s">
        <v>1741</v>
      </c>
      <c r="C1210" t="s">
        <v>462</v>
      </c>
      <c r="D1210">
        <v>0.62993031407156996</v>
      </c>
      <c r="E1210">
        <v>0.88403107645861301</v>
      </c>
      <c r="F1210">
        <v>0.193448294799275</v>
      </c>
      <c r="G1210">
        <v>0.64346634176058504</v>
      </c>
      <c r="H1210">
        <v>0.58891207644571397</v>
      </c>
      <c r="I1210">
        <v>0.79861606897687998</v>
      </c>
      <c r="J1210">
        <v>0.19975012356527</v>
      </c>
      <c r="K1210">
        <v>0.55118348069635903</v>
      </c>
    </row>
    <row r="1211" spans="1:11" x14ac:dyDescent="0.6">
      <c r="A1211">
        <v>51187020601</v>
      </c>
      <c r="B1211" t="s">
        <v>1741</v>
      </c>
      <c r="C1211" t="s">
        <v>462</v>
      </c>
      <c r="D1211">
        <v>0.67664620883612003</v>
      </c>
      <c r="E1211">
        <v>0.428644628785885</v>
      </c>
      <c r="F1211">
        <v>0.45918227250260901</v>
      </c>
      <c r="G1211">
        <v>0.81350206296901395</v>
      </c>
      <c r="H1211">
        <v>0.454184743808007</v>
      </c>
      <c r="I1211">
        <v>0.85526388049865498</v>
      </c>
      <c r="J1211">
        <v>0.691759569443682</v>
      </c>
      <c r="K1211">
        <v>0.30554945356691698</v>
      </c>
    </row>
    <row r="1212" spans="1:11" x14ac:dyDescent="0.6">
      <c r="A1212">
        <v>51187020602</v>
      </c>
      <c r="B1212" t="s">
        <v>1741</v>
      </c>
      <c r="C1212" t="s">
        <v>462</v>
      </c>
      <c r="D1212">
        <v>0.49065543564095798</v>
      </c>
      <c r="E1212">
        <v>0.74479635502499697</v>
      </c>
      <c r="F1212">
        <v>0.322450436597287</v>
      </c>
      <c r="G1212">
        <v>0.76789521778860803</v>
      </c>
      <c r="H1212">
        <v>0.34502169256960802</v>
      </c>
      <c r="I1212">
        <v>0.87673677851611798</v>
      </c>
      <c r="J1212">
        <v>0.19975012356527</v>
      </c>
      <c r="K1212">
        <v>0.192830468449668</v>
      </c>
    </row>
    <row r="1213" spans="1:11" x14ac:dyDescent="0.6">
      <c r="A1213">
        <v>51187020700</v>
      </c>
      <c r="B1213" t="s">
        <v>1741</v>
      </c>
      <c r="C1213" t="s">
        <v>462</v>
      </c>
      <c r="D1213">
        <v>0.21792438453332599</v>
      </c>
      <c r="E1213">
        <v>0.41867357254635901</v>
      </c>
      <c r="F1213">
        <v>2.5179856115107899E-2</v>
      </c>
      <c r="G1213">
        <v>1.8026749370032999E-2</v>
      </c>
      <c r="H1213">
        <v>0.78761875995386899</v>
      </c>
      <c r="I1213">
        <v>0.62135482453731705</v>
      </c>
      <c r="J1213">
        <v>0.691759569443682</v>
      </c>
      <c r="K1213">
        <v>0.111387226096985</v>
      </c>
    </row>
    <row r="1214" spans="1:11" x14ac:dyDescent="0.6">
      <c r="A1214">
        <v>51191010100</v>
      </c>
      <c r="B1214" t="s">
        <v>1741</v>
      </c>
      <c r="C1214" t="s">
        <v>76</v>
      </c>
      <c r="D1214">
        <v>0.53674789764619502</v>
      </c>
      <c r="E1214">
        <v>0.62168150784528198</v>
      </c>
      <c r="F1214">
        <v>3.2744796529188901E-2</v>
      </c>
      <c r="G1214">
        <v>0.57966660205466203</v>
      </c>
      <c r="H1214">
        <v>0.94635894337964699</v>
      </c>
      <c r="I1214">
        <v>0.48705310560711701</v>
      </c>
      <c r="J1214">
        <v>0.71089845680707298</v>
      </c>
      <c r="K1214">
        <v>0.20709539238837901</v>
      </c>
    </row>
    <row r="1215" spans="1:11" x14ac:dyDescent="0.6">
      <c r="A1215">
        <v>51191010200</v>
      </c>
      <c r="B1215" t="s">
        <v>1741</v>
      </c>
      <c r="C1215" t="s">
        <v>76</v>
      </c>
      <c r="D1215">
        <v>0.50604729776533997</v>
      </c>
      <c r="E1215">
        <v>0.54842194186320303</v>
      </c>
      <c r="F1215">
        <v>0.21895765830083999</v>
      </c>
      <c r="G1215">
        <v>0.42544236147647702</v>
      </c>
      <c r="H1215">
        <v>0.94532923279696901</v>
      </c>
      <c r="I1215">
        <v>0.45056016255697701</v>
      </c>
      <c r="J1215">
        <v>0.71089845680707298</v>
      </c>
      <c r="K1215">
        <v>0.19449173485638999</v>
      </c>
    </row>
    <row r="1216" spans="1:11" x14ac:dyDescent="0.6">
      <c r="A1216">
        <v>51191010300</v>
      </c>
      <c r="B1216" t="s">
        <v>1741</v>
      </c>
      <c r="C1216" t="s">
        <v>76</v>
      </c>
      <c r="D1216">
        <v>0.48647150912289899</v>
      </c>
      <c r="E1216">
        <v>0.59064659529975505</v>
      </c>
      <c r="F1216">
        <v>1.8301389422812901E-2</v>
      </c>
      <c r="G1216">
        <v>0.377094121230582</v>
      </c>
      <c r="H1216">
        <v>0.91247460047229401</v>
      </c>
      <c r="I1216">
        <v>0.49905266626393502</v>
      </c>
      <c r="J1216">
        <v>0.96482508649568899</v>
      </c>
      <c r="K1216">
        <v>7.5319896754352203E-2</v>
      </c>
    </row>
    <row r="1217" spans="1:11" x14ac:dyDescent="0.6">
      <c r="A1217">
        <v>51191010401</v>
      </c>
      <c r="B1217" t="s">
        <v>1741</v>
      </c>
      <c r="C1217" t="s">
        <v>76</v>
      </c>
      <c r="D1217">
        <v>0.16810518003352701</v>
      </c>
      <c r="E1217">
        <v>5.24172887036242E-2</v>
      </c>
      <c r="F1217">
        <v>5.8185512658575397E-2</v>
      </c>
      <c r="G1217">
        <v>0.108409713953424</v>
      </c>
      <c r="H1217">
        <v>0.99401394914602703</v>
      </c>
      <c r="I1217">
        <v>0.38096545664232001</v>
      </c>
      <c r="J1217">
        <v>0.71089845680707298</v>
      </c>
      <c r="K1217">
        <v>0.20713658081168701</v>
      </c>
    </row>
    <row r="1218" spans="1:11" x14ac:dyDescent="0.6">
      <c r="A1218">
        <v>51191010402</v>
      </c>
      <c r="B1218" t="s">
        <v>1741</v>
      </c>
      <c r="C1218" t="s">
        <v>76</v>
      </c>
      <c r="D1218">
        <v>0.63110790928360605</v>
      </c>
      <c r="E1218">
        <v>0.71462006121120603</v>
      </c>
      <c r="F1218">
        <v>0.105359986819705</v>
      </c>
      <c r="G1218">
        <v>0.435521834242517</v>
      </c>
      <c r="H1218">
        <v>0.96547037179416795</v>
      </c>
      <c r="I1218">
        <v>0.44608435389093298</v>
      </c>
      <c r="J1218">
        <v>0.96482508649568899</v>
      </c>
      <c r="K1218">
        <v>0.231451480037344</v>
      </c>
    </row>
    <row r="1219" spans="1:11" x14ac:dyDescent="0.6">
      <c r="A1219">
        <v>51191010501</v>
      </c>
      <c r="B1219" t="s">
        <v>1741</v>
      </c>
      <c r="C1219" t="s">
        <v>76</v>
      </c>
      <c r="D1219">
        <v>0.68342084482065901</v>
      </c>
      <c r="E1219">
        <v>0.520752260798515</v>
      </c>
      <c r="F1219">
        <v>0.18604810807842301</v>
      </c>
      <c r="G1219">
        <v>0.64161105419101105</v>
      </c>
      <c r="H1219">
        <v>0.97429842385633503</v>
      </c>
      <c r="I1219">
        <v>0.43728376077763698</v>
      </c>
      <c r="J1219">
        <v>0.96482508649568899</v>
      </c>
      <c r="K1219">
        <v>0.30482179142182397</v>
      </c>
    </row>
    <row r="1220" spans="1:11" x14ac:dyDescent="0.6">
      <c r="A1220">
        <v>51191010502</v>
      </c>
      <c r="B1220" t="s">
        <v>1741</v>
      </c>
      <c r="C1220" t="s">
        <v>76</v>
      </c>
      <c r="D1220">
        <v>0.78808827807871895</v>
      </c>
      <c r="E1220">
        <v>0.70147765513994098</v>
      </c>
      <c r="F1220">
        <v>8.8253061672799199E-2</v>
      </c>
      <c r="G1220">
        <v>0.90183590396809998</v>
      </c>
      <c r="H1220">
        <v>0.60096655500027496</v>
      </c>
      <c r="I1220">
        <v>0.77250260860014297</v>
      </c>
      <c r="J1220">
        <v>0.96482508649568899</v>
      </c>
      <c r="K1220">
        <v>0.35220220769948901</v>
      </c>
    </row>
    <row r="1221" spans="1:11" x14ac:dyDescent="0.6">
      <c r="A1221">
        <v>51191010601</v>
      </c>
      <c r="B1221" t="s">
        <v>1741</v>
      </c>
      <c r="C1221" t="s">
        <v>76</v>
      </c>
      <c r="D1221">
        <v>0.68784029038112504</v>
      </c>
      <c r="E1221">
        <v>0.59572906424406902</v>
      </c>
      <c r="F1221">
        <v>0.150790817727497</v>
      </c>
      <c r="G1221">
        <v>0.72799268961315899</v>
      </c>
      <c r="H1221">
        <v>0.91802130814432403</v>
      </c>
      <c r="I1221">
        <v>0.48051787577571498</v>
      </c>
      <c r="J1221">
        <v>0.96482508649568899</v>
      </c>
      <c r="K1221">
        <v>0.205338019660607</v>
      </c>
    </row>
    <row r="1222" spans="1:11" x14ac:dyDescent="0.6">
      <c r="A1222">
        <v>51191010602</v>
      </c>
      <c r="B1222" t="s">
        <v>1741</v>
      </c>
      <c r="C1222" t="s">
        <v>76</v>
      </c>
      <c r="D1222">
        <v>0.63073384962801804</v>
      </c>
      <c r="E1222">
        <v>0.68814136741957399</v>
      </c>
      <c r="F1222">
        <v>0.37694272063265399</v>
      </c>
      <c r="G1222">
        <v>0.41709356741339698</v>
      </c>
      <c r="H1222">
        <v>0.43462024273710798</v>
      </c>
      <c r="I1222">
        <v>0.77089626009116397</v>
      </c>
      <c r="J1222">
        <v>0.96482508649568899</v>
      </c>
      <c r="K1222">
        <v>0.209333296721401</v>
      </c>
    </row>
    <row r="1223" spans="1:11" x14ac:dyDescent="0.6">
      <c r="A1223">
        <v>51191010700</v>
      </c>
      <c r="B1223" t="s">
        <v>1741</v>
      </c>
      <c r="C1223" t="s">
        <v>76</v>
      </c>
      <c r="D1223">
        <v>0.55901137418434199</v>
      </c>
      <c r="E1223">
        <v>0.82128266559570096</v>
      </c>
      <c r="F1223">
        <v>0.112842550387171</v>
      </c>
      <c r="G1223">
        <v>0.37192977598094901</v>
      </c>
      <c r="H1223">
        <v>0.93301389422812897</v>
      </c>
      <c r="I1223">
        <v>0.54643308254159995</v>
      </c>
      <c r="J1223">
        <v>0.71089845680707298</v>
      </c>
      <c r="K1223">
        <v>0.15341314734472</v>
      </c>
    </row>
    <row r="1224" spans="1:11" x14ac:dyDescent="0.6">
      <c r="A1224">
        <v>51191010800</v>
      </c>
      <c r="B1224" t="s">
        <v>1741</v>
      </c>
      <c r="C1224" t="s">
        <v>76</v>
      </c>
      <c r="D1224">
        <v>0.26542996079300601</v>
      </c>
      <c r="E1224">
        <v>0.181750197343821</v>
      </c>
      <c r="F1224">
        <v>3.8662200010983597E-2</v>
      </c>
      <c r="G1224">
        <v>0.34357433611165</v>
      </c>
      <c r="H1224">
        <v>0.943008951617332</v>
      </c>
      <c r="I1224">
        <v>0.50690592564116599</v>
      </c>
      <c r="J1224">
        <v>0.71089845680707298</v>
      </c>
      <c r="K1224">
        <v>9.31682135207864E-2</v>
      </c>
    </row>
    <row r="1225" spans="1:11" x14ac:dyDescent="0.6">
      <c r="A1225">
        <v>51191010900</v>
      </c>
      <c r="B1225" t="s">
        <v>1741</v>
      </c>
      <c r="C1225" t="s">
        <v>76</v>
      </c>
      <c r="D1225">
        <v>0.62510910073287995</v>
      </c>
      <c r="E1225">
        <v>0.87123488761788703</v>
      </c>
      <c r="F1225">
        <v>9.5419847328244295E-3</v>
      </c>
      <c r="G1225">
        <v>0.62671337191593102</v>
      </c>
      <c r="H1225">
        <v>0.93239606787852203</v>
      </c>
      <c r="I1225">
        <v>0.52750013729474399</v>
      </c>
      <c r="J1225">
        <v>0.71089845680707298</v>
      </c>
      <c r="K1225">
        <v>0.16688176176615999</v>
      </c>
    </row>
    <row r="1226" spans="1:11" x14ac:dyDescent="0.6">
      <c r="A1226">
        <v>51191011000</v>
      </c>
      <c r="B1226" t="s">
        <v>1741</v>
      </c>
      <c r="C1226" t="s">
        <v>76</v>
      </c>
      <c r="D1226">
        <v>0.48106842520885001</v>
      </c>
      <c r="E1226">
        <v>0.43163594565774299</v>
      </c>
      <c r="F1226">
        <v>9.1438299741885901E-3</v>
      </c>
      <c r="G1226">
        <v>0.44748428543737701</v>
      </c>
      <c r="H1226">
        <v>0.96374045801526698</v>
      </c>
      <c r="I1226">
        <v>0.44774562029765502</v>
      </c>
      <c r="J1226">
        <v>0.96482508649568899</v>
      </c>
      <c r="K1226">
        <v>0.15786149706189201</v>
      </c>
    </row>
    <row r="1227" spans="1:11" x14ac:dyDescent="0.6">
      <c r="A1227">
        <v>51193010100</v>
      </c>
      <c r="B1227" t="s">
        <v>1741</v>
      </c>
      <c r="C1227" t="s">
        <v>1455</v>
      </c>
      <c r="D1227">
        <v>0.63646943101370201</v>
      </c>
      <c r="E1227">
        <v>0.86793889958315396</v>
      </c>
      <c r="F1227">
        <v>0.49927233785490699</v>
      </c>
      <c r="G1227">
        <v>0.33424251654528803</v>
      </c>
      <c r="H1227">
        <v>0.96814761930913296</v>
      </c>
      <c r="I1227">
        <v>0.75130430007139304</v>
      </c>
      <c r="J1227">
        <v>0.34813828326651702</v>
      </c>
      <c r="K1227">
        <v>0.110687022900763</v>
      </c>
    </row>
    <row r="1228" spans="1:11" x14ac:dyDescent="0.6">
      <c r="A1228">
        <v>51193010200</v>
      </c>
      <c r="B1228" t="s">
        <v>1741</v>
      </c>
      <c r="C1228" t="s">
        <v>1455</v>
      </c>
      <c r="D1228">
        <v>0.57434782006345197</v>
      </c>
      <c r="E1228">
        <v>0.72306776163636099</v>
      </c>
      <c r="F1228">
        <v>0.52369707287605005</v>
      </c>
      <c r="G1228">
        <v>0.26746600947027399</v>
      </c>
      <c r="H1228">
        <v>0.94162227469932402</v>
      </c>
      <c r="I1228">
        <v>0.77128068537536398</v>
      </c>
      <c r="J1228">
        <v>0.34813828326651702</v>
      </c>
      <c r="K1228">
        <v>0.119899500247131</v>
      </c>
    </row>
    <row r="1229" spans="1:11" x14ac:dyDescent="0.6">
      <c r="A1229">
        <v>51193010300</v>
      </c>
      <c r="B1229" t="s">
        <v>1741</v>
      </c>
      <c r="C1229" t="s">
        <v>1455</v>
      </c>
      <c r="D1229">
        <v>0.654216483562156</v>
      </c>
      <c r="E1229">
        <v>0.69136811200819803</v>
      </c>
      <c r="F1229">
        <v>0.70629908287110799</v>
      </c>
      <c r="G1229">
        <v>0.34464043419267298</v>
      </c>
      <c r="H1229">
        <v>0.79532099511230703</v>
      </c>
      <c r="I1229">
        <v>0.929869844582349</v>
      </c>
      <c r="J1229">
        <v>0.34813828326651702</v>
      </c>
      <c r="K1229">
        <v>0.12139601296062399</v>
      </c>
    </row>
    <row r="1230" spans="1:11" x14ac:dyDescent="0.6">
      <c r="A1230">
        <v>51193010400</v>
      </c>
      <c r="B1230" t="s">
        <v>1741</v>
      </c>
      <c r="C1230" t="s">
        <v>1455</v>
      </c>
      <c r="D1230">
        <v>0.83643895207880203</v>
      </c>
      <c r="E1230">
        <v>0.82029940866096995</v>
      </c>
      <c r="F1230">
        <v>0.46310890219122403</v>
      </c>
      <c r="G1230">
        <v>0.53259214133414601</v>
      </c>
      <c r="H1230">
        <v>0.90754571914987103</v>
      </c>
      <c r="I1230">
        <v>0.77106101378439196</v>
      </c>
      <c r="J1230">
        <v>0.81915536273271505</v>
      </c>
      <c r="K1230">
        <v>0.247254105112856</v>
      </c>
    </row>
    <row r="1231" spans="1:11" x14ac:dyDescent="0.6">
      <c r="A1231">
        <v>51195930700</v>
      </c>
      <c r="B1231" t="s">
        <v>1741</v>
      </c>
      <c r="C1231" t="s">
        <v>1709</v>
      </c>
      <c r="D1231">
        <v>0.52076031088513597</v>
      </c>
      <c r="E1231">
        <v>0.57005359442728698</v>
      </c>
      <c r="F1231">
        <v>0.169751221923225</v>
      </c>
      <c r="G1231">
        <v>0.87296818320272496</v>
      </c>
      <c r="H1231">
        <v>0.525207315063979</v>
      </c>
      <c r="I1231">
        <v>0.91195288044373701</v>
      </c>
      <c r="J1231">
        <v>0.33560327310670501</v>
      </c>
      <c r="K1231">
        <v>0.15383876105222699</v>
      </c>
    </row>
    <row r="1232" spans="1:11" x14ac:dyDescent="0.6">
      <c r="A1232">
        <v>51195930800</v>
      </c>
      <c r="B1232" t="s">
        <v>1741</v>
      </c>
      <c r="C1232" t="s">
        <v>1709</v>
      </c>
      <c r="D1232">
        <v>0.50374752358653896</v>
      </c>
      <c r="E1232">
        <v>0.85676300738135103</v>
      </c>
      <c r="F1232">
        <v>2.40814981602504E-2</v>
      </c>
      <c r="G1232">
        <v>0.78683576551380396</v>
      </c>
      <c r="H1232">
        <v>0.70953923883793701</v>
      </c>
      <c r="I1232">
        <v>0.67174199571640403</v>
      </c>
      <c r="J1232">
        <v>0.33560327310670501</v>
      </c>
      <c r="K1232">
        <v>0.10297105826789001</v>
      </c>
    </row>
    <row r="1233" spans="1:11" x14ac:dyDescent="0.6">
      <c r="A1233">
        <v>51195930900</v>
      </c>
      <c r="B1233" t="s">
        <v>1741</v>
      </c>
      <c r="C1233" t="s">
        <v>1709</v>
      </c>
      <c r="D1233">
        <v>0.62274005624748896</v>
      </c>
      <c r="E1233">
        <v>0.812184076777133</v>
      </c>
      <c r="F1233">
        <v>0.143019935196881</v>
      </c>
      <c r="G1233">
        <v>0.57063938194002195</v>
      </c>
      <c r="H1233">
        <v>0.61508045472019302</v>
      </c>
      <c r="I1233">
        <v>0.66310615629633696</v>
      </c>
      <c r="J1233">
        <v>0.811617881267505</v>
      </c>
      <c r="K1233">
        <v>0.22239002690977</v>
      </c>
    </row>
    <row r="1234" spans="1:11" x14ac:dyDescent="0.6">
      <c r="A1234">
        <v>51195931000</v>
      </c>
      <c r="B1234" t="s">
        <v>1741</v>
      </c>
      <c r="C1234" t="s">
        <v>1709</v>
      </c>
      <c r="D1234">
        <v>0.46667405549937002</v>
      </c>
      <c r="E1234">
        <v>0.92596490742151305</v>
      </c>
      <c r="F1234">
        <v>1.0681531110989099E-2</v>
      </c>
      <c r="G1234">
        <v>0.62057984659263998</v>
      </c>
      <c r="H1234">
        <v>0.74052666263935396</v>
      </c>
      <c r="I1234">
        <v>0.656776868581471</v>
      </c>
      <c r="J1234">
        <v>0.33560327310670501</v>
      </c>
      <c r="K1234">
        <v>9.2248338733593296E-2</v>
      </c>
    </row>
    <row r="1235" spans="1:11" x14ac:dyDescent="0.6">
      <c r="A1235">
        <v>51195931100</v>
      </c>
      <c r="B1235" t="s">
        <v>1741</v>
      </c>
      <c r="C1235" t="s">
        <v>1709</v>
      </c>
      <c r="D1235">
        <v>0.58659481026863003</v>
      </c>
      <c r="E1235">
        <v>0.95814926117243004</v>
      </c>
      <c r="F1235">
        <v>6.6230984677906501E-2</v>
      </c>
      <c r="G1235">
        <v>0.87584803256444999</v>
      </c>
      <c r="H1235">
        <v>0.67042396617057498</v>
      </c>
      <c r="I1235">
        <v>0.72774452193969996</v>
      </c>
      <c r="J1235">
        <v>0.33560327310670501</v>
      </c>
      <c r="K1235">
        <v>9.7383162172551996E-2</v>
      </c>
    </row>
    <row r="1236" spans="1:11" x14ac:dyDescent="0.6">
      <c r="A1236">
        <v>51195931200</v>
      </c>
      <c r="B1236" t="s">
        <v>1741</v>
      </c>
      <c r="C1236" t="s">
        <v>1709</v>
      </c>
      <c r="D1236">
        <v>0.85853617988113196</v>
      </c>
      <c r="E1236">
        <v>0.876497389522082</v>
      </c>
      <c r="F1236">
        <v>0.33207479817672603</v>
      </c>
      <c r="G1236">
        <v>0.92847451056406305</v>
      </c>
      <c r="H1236">
        <v>0.51662639354165496</v>
      </c>
      <c r="I1236">
        <v>0.90334449997254096</v>
      </c>
      <c r="J1236">
        <v>0.811617881267505</v>
      </c>
      <c r="K1236">
        <v>0.278859355263881</v>
      </c>
    </row>
    <row r="1237" spans="1:11" x14ac:dyDescent="0.6">
      <c r="A1237">
        <v>51195931300</v>
      </c>
      <c r="B1237" t="s">
        <v>1741</v>
      </c>
      <c r="C1237" t="s">
        <v>1709</v>
      </c>
      <c r="D1237">
        <v>0.43620897466092201</v>
      </c>
      <c r="E1237">
        <v>0.72191832043097104</v>
      </c>
      <c r="F1237">
        <v>0.11542369158108599</v>
      </c>
      <c r="G1237">
        <v>0.56769030543017795</v>
      </c>
      <c r="H1237">
        <v>0.74807787357899902</v>
      </c>
      <c r="I1237">
        <v>0.64065846559393702</v>
      </c>
      <c r="J1237">
        <v>0.33560327310670501</v>
      </c>
      <c r="K1237">
        <v>0.166730737547367</v>
      </c>
    </row>
    <row r="1238" spans="1:11" x14ac:dyDescent="0.6">
      <c r="A1238">
        <v>51195931400</v>
      </c>
      <c r="B1238" t="s">
        <v>1741</v>
      </c>
      <c r="C1238" t="s">
        <v>1709</v>
      </c>
      <c r="D1238">
        <v>0.58637314528754103</v>
      </c>
      <c r="E1238">
        <v>0.67920896287166399</v>
      </c>
      <c r="F1238">
        <v>4.9508484815201301E-2</v>
      </c>
      <c r="G1238">
        <v>0.84245285631213096</v>
      </c>
      <c r="H1238">
        <v>0.39492833214344603</v>
      </c>
      <c r="I1238">
        <v>0.77885935526388095</v>
      </c>
      <c r="J1238">
        <v>0.811617881267505</v>
      </c>
      <c r="K1238">
        <v>0.17410346531934801</v>
      </c>
    </row>
    <row r="1239" spans="1:11" x14ac:dyDescent="0.6">
      <c r="A1239">
        <v>51195931500</v>
      </c>
      <c r="B1239" t="s">
        <v>1741</v>
      </c>
      <c r="C1239" t="s">
        <v>1709</v>
      </c>
      <c r="D1239">
        <v>0.79821559690223198</v>
      </c>
      <c r="E1239">
        <v>0.93655915467601003</v>
      </c>
      <c r="F1239">
        <v>0.264731726069526</v>
      </c>
      <c r="G1239">
        <v>0.96812782100628603</v>
      </c>
      <c r="H1239">
        <v>0.55968202537206901</v>
      </c>
      <c r="I1239">
        <v>0.70006590147729097</v>
      </c>
      <c r="J1239">
        <v>0.811617881267505</v>
      </c>
      <c r="K1239">
        <v>0.17838706134329199</v>
      </c>
    </row>
    <row r="1240" spans="1:11" x14ac:dyDescent="0.6">
      <c r="A1240">
        <v>51195931600</v>
      </c>
      <c r="B1240" t="s">
        <v>1741</v>
      </c>
      <c r="C1240" t="s">
        <v>1709</v>
      </c>
      <c r="D1240">
        <v>0.56514872334824995</v>
      </c>
      <c r="E1240">
        <v>0.87135952582088105</v>
      </c>
      <c r="F1240">
        <v>3.05755395683453E-2</v>
      </c>
      <c r="G1240">
        <v>0.90565724254423596</v>
      </c>
      <c r="H1240">
        <v>0.73926355099126795</v>
      </c>
      <c r="I1240">
        <v>0.64108407930144395</v>
      </c>
      <c r="J1240">
        <v>0.33560327310670501</v>
      </c>
      <c r="K1240">
        <v>0.143376901532209</v>
      </c>
    </row>
    <row r="1241" spans="1:11" x14ac:dyDescent="0.6">
      <c r="A1241">
        <v>51195931700</v>
      </c>
      <c r="B1241" t="s">
        <v>1741</v>
      </c>
      <c r="C1241" t="s">
        <v>1709</v>
      </c>
      <c r="D1241">
        <v>0.51264183095274396</v>
      </c>
      <c r="E1241">
        <v>0.84463155562325998</v>
      </c>
      <c r="F1241">
        <v>5.8185512658575397E-2</v>
      </c>
      <c r="G1241">
        <v>0.68850552432641998</v>
      </c>
      <c r="H1241">
        <v>0.77494645504970106</v>
      </c>
      <c r="I1241">
        <v>0.65691416332582797</v>
      </c>
      <c r="J1241">
        <v>0.33560327310670501</v>
      </c>
      <c r="K1241">
        <v>0.155225437970234</v>
      </c>
    </row>
    <row r="1242" spans="1:11" x14ac:dyDescent="0.6">
      <c r="A1242">
        <v>51197050100</v>
      </c>
      <c r="B1242" t="s">
        <v>1741</v>
      </c>
      <c r="C1242" t="s">
        <v>1785</v>
      </c>
      <c r="D1242">
        <v>0.54554522658317295</v>
      </c>
      <c r="E1242">
        <v>0.80003877632982001</v>
      </c>
      <c r="F1242">
        <v>7.6129935746059599E-2</v>
      </c>
      <c r="G1242">
        <v>0.77116273917979705</v>
      </c>
      <c r="H1242">
        <v>0.76422373551540401</v>
      </c>
      <c r="I1242">
        <v>0.409975836124993</v>
      </c>
      <c r="J1242">
        <v>0.67358174529078996</v>
      </c>
      <c r="K1242">
        <v>0.115382503157779</v>
      </c>
    </row>
    <row r="1243" spans="1:11" x14ac:dyDescent="0.6">
      <c r="A1243">
        <v>51197050200</v>
      </c>
      <c r="B1243" t="s">
        <v>1741</v>
      </c>
      <c r="C1243" t="s">
        <v>1785</v>
      </c>
      <c r="D1243">
        <v>0.67728349565675205</v>
      </c>
      <c r="E1243">
        <v>0.69264219141658201</v>
      </c>
      <c r="F1243">
        <v>0.192473502114339</v>
      </c>
      <c r="G1243">
        <v>0.84956940713870399</v>
      </c>
      <c r="H1243">
        <v>0.86030259761656303</v>
      </c>
      <c r="I1243">
        <v>0.33009775385798201</v>
      </c>
      <c r="J1243">
        <v>0.954006260640343</v>
      </c>
      <c r="K1243">
        <v>0.13093799769344799</v>
      </c>
    </row>
    <row r="1244" spans="1:11" x14ac:dyDescent="0.6">
      <c r="A1244">
        <v>51197050301</v>
      </c>
      <c r="B1244" t="s">
        <v>1741</v>
      </c>
      <c r="C1244" t="s">
        <v>1785</v>
      </c>
      <c r="D1244">
        <v>0.49292750169712302</v>
      </c>
      <c r="E1244">
        <v>0.43137282056253401</v>
      </c>
      <c r="F1244">
        <v>6.2798616068976895E-2</v>
      </c>
      <c r="G1244">
        <v>0.63438373992745001</v>
      </c>
      <c r="H1244">
        <v>0.80228183865121605</v>
      </c>
      <c r="I1244">
        <v>0.370558515020045</v>
      </c>
      <c r="J1244">
        <v>0.954006260640343</v>
      </c>
      <c r="K1244">
        <v>0.20105442363666301</v>
      </c>
    </row>
    <row r="1245" spans="1:11" x14ac:dyDescent="0.6">
      <c r="A1245">
        <v>51197050302</v>
      </c>
      <c r="B1245" t="s">
        <v>1741</v>
      </c>
      <c r="C1245" t="s">
        <v>1785</v>
      </c>
      <c r="D1245">
        <v>0.25866917886978602</v>
      </c>
      <c r="E1245">
        <v>0.32162195848163</v>
      </c>
      <c r="F1245">
        <v>8.6632983689384404E-3</v>
      </c>
      <c r="G1245">
        <v>0.51783291335530102</v>
      </c>
      <c r="H1245">
        <v>0.72421604700971998</v>
      </c>
      <c r="I1245">
        <v>0.46725520347081101</v>
      </c>
      <c r="J1245">
        <v>0.67358174529078996</v>
      </c>
      <c r="K1245">
        <v>8.5891592069855596E-2</v>
      </c>
    </row>
    <row r="1246" spans="1:11" x14ac:dyDescent="0.6">
      <c r="A1246">
        <v>51197050401</v>
      </c>
      <c r="B1246" t="s">
        <v>1741</v>
      </c>
      <c r="C1246" t="s">
        <v>1785</v>
      </c>
      <c r="D1246">
        <v>0.461257117524002</v>
      </c>
      <c r="E1246">
        <v>0.79078785192981504</v>
      </c>
      <c r="F1246">
        <v>3.9788016914712503E-2</v>
      </c>
      <c r="G1246">
        <v>0.602386952067123</v>
      </c>
      <c r="H1246">
        <v>0.69640013180295501</v>
      </c>
      <c r="I1246">
        <v>0.44902246142017699</v>
      </c>
      <c r="J1246">
        <v>0.67358174529078996</v>
      </c>
      <c r="K1246">
        <v>0.11459992311494301</v>
      </c>
    </row>
    <row r="1247" spans="1:11" x14ac:dyDescent="0.6">
      <c r="A1247">
        <v>51197050402</v>
      </c>
      <c r="B1247" t="s">
        <v>1741</v>
      </c>
      <c r="C1247" t="s">
        <v>1785</v>
      </c>
      <c r="D1247">
        <v>0.31088513597761203</v>
      </c>
      <c r="E1247">
        <v>0.71441233087288303</v>
      </c>
      <c r="F1247">
        <v>2.6470426712065499E-2</v>
      </c>
      <c r="G1247">
        <v>0.11721540719408501</v>
      </c>
      <c r="H1247">
        <v>0.75411884233071602</v>
      </c>
      <c r="I1247">
        <v>0.53182492174199603</v>
      </c>
      <c r="J1247">
        <v>0.67358174529078996</v>
      </c>
      <c r="K1247">
        <v>0.127931242792026</v>
      </c>
    </row>
    <row r="1248" spans="1:11" x14ac:dyDescent="0.6">
      <c r="A1248">
        <v>51199050203</v>
      </c>
      <c r="B1248" t="s">
        <v>1741</v>
      </c>
      <c r="C1248" t="s">
        <v>835</v>
      </c>
      <c r="D1248">
        <v>0.207810919771131</v>
      </c>
      <c r="E1248">
        <v>0.20358958024623</v>
      </c>
      <c r="F1248">
        <v>0.67395244110055497</v>
      </c>
      <c r="G1248">
        <v>0.265998393930164</v>
      </c>
      <c r="H1248">
        <v>9.5007963095172704E-2</v>
      </c>
      <c r="I1248">
        <v>0.64366522049535901</v>
      </c>
      <c r="J1248">
        <v>8.2761271898511707E-2</v>
      </c>
      <c r="K1248">
        <v>0.67805755395683498</v>
      </c>
    </row>
    <row r="1249" spans="1:11" x14ac:dyDescent="0.6">
      <c r="A1249">
        <v>51199050204</v>
      </c>
      <c r="B1249" t="s">
        <v>1741</v>
      </c>
      <c r="C1249" t="s">
        <v>835</v>
      </c>
      <c r="D1249">
        <v>0.37800806306368701</v>
      </c>
      <c r="E1249">
        <v>0.243986206705535</v>
      </c>
      <c r="F1249">
        <v>0.52159646328738496</v>
      </c>
      <c r="G1249">
        <v>0.585647827652092</v>
      </c>
      <c r="H1249">
        <v>6.4803119336591802E-3</v>
      </c>
      <c r="I1249">
        <v>0.84419792410346495</v>
      </c>
      <c r="J1249">
        <v>8.2761271898511707E-2</v>
      </c>
      <c r="K1249">
        <v>0.85008786863638897</v>
      </c>
    </row>
    <row r="1250" spans="1:11" x14ac:dyDescent="0.6">
      <c r="A1250">
        <v>51199050205</v>
      </c>
      <c r="B1250" t="s">
        <v>1741</v>
      </c>
      <c r="C1250" t="s">
        <v>835</v>
      </c>
      <c r="D1250">
        <v>5.9932669261994198E-2</v>
      </c>
      <c r="E1250">
        <v>0.16614272459111701</v>
      </c>
      <c r="F1250">
        <v>0.431544840463507</v>
      </c>
      <c r="G1250">
        <v>0.22875418824246099</v>
      </c>
      <c r="H1250">
        <v>0.41675819649623802</v>
      </c>
      <c r="I1250">
        <v>0.30813059476083299</v>
      </c>
      <c r="J1250">
        <v>8.2761271898511707E-2</v>
      </c>
      <c r="K1250">
        <v>0.39649349222911701</v>
      </c>
    </row>
    <row r="1251" spans="1:11" x14ac:dyDescent="0.6">
      <c r="A1251">
        <v>51199050206</v>
      </c>
      <c r="B1251" t="s">
        <v>1741</v>
      </c>
      <c r="C1251" t="s">
        <v>835</v>
      </c>
      <c r="D1251">
        <v>7.2983195023621203E-2</v>
      </c>
      <c r="E1251">
        <v>0.14031491919289801</v>
      </c>
      <c r="F1251">
        <v>0.57573178098742395</v>
      </c>
      <c r="G1251">
        <v>3.4212056600116302E-2</v>
      </c>
      <c r="H1251">
        <v>0.21139271788675901</v>
      </c>
      <c r="I1251">
        <v>0.54426382558075703</v>
      </c>
      <c r="J1251">
        <v>8.2761271898511707E-2</v>
      </c>
      <c r="K1251">
        <v>0.51879565050249898</v>
      </c>
    </row>
    <row r="1252" spans="1:11" x14ac:dyDescent="0.6">
      <c r="A1252">
        <v>51199050303</v>
      </c>
      <c r="B1252" t="s">
        <v>1741</v>
      </c>
      <c r="C1252" t="s">
        <v>835</v>
      </c>
      <c r="D1252">
        <v>0.27328521356035501</v>
      </c>
      <c r="E1252">
        <v>0.23058067553906</v>
      </c>
      <c r="F1252">
        <v>0.408204733922785</v>
      </c>
      <c r="G1252">
        <v>0.53743804170243403</v>
      </c>
      <c r="H1252">
        <v>0.20959415673567999</v>
      </c>
      <c r="I1252">
        <v>0.46920478884068301</v>
      </c>
      <c r="J1252">
        <v>0.50480531605250201</v>
      </c>
      <c r="K1252">
        <v>0.47932341149980801</v>
      </c>
    </row>
    <row r="1253" spans="1:11" x14ac:dyDescent="0.6">
      <c r="A1253">
        <v>51199050304</v>
      </c>
      <c r="B1253" t="s">
        <v>1741</v>
      </c>
      <c r="C1253" t="s">
        <v>835</v>
      </c>
      <c r="D1253">
        <v>1.44082237707984E-2</v>
      </c>
      <c r="E1253">
        <v>4.7708734368291997E-2</v>
      </c>
      <c r="F1253">
        <v>0.25590367400735903</v>
      </c>
      <c r="G1253">
        <v>4.0774790241741202E-2</v>
      </c>
      <c r="H1253">
        <v>0.52420506343017204</v>
      </c>
      <c r="I1253">
        <v>0.270690317974628</v>
      </c>
      <c r="J1253">
        <v>8.2761271898511707E-2</v>
      </c>
      <c r="K1253">
        <v>0.371450930858367</v>
      </c>
    </row>
    <row r="1254" spans="1:11" x14ac:dyDescent="0.6">
      <c r="A1254">
        <v>51199050305</v>
      </c>
      <c r="B1254" t="s">
        <v>1741</v>
      </c>
      <c r="C1254" t="s">
        <v>835</v>
      </c>
      <c r="D1254">
        <v>9.2489713359471301E-2</v>
      </c>
      <c r="E1254">
        <v>0.35265687102715698</v>
      </c>
      <c r="F1254">
        <v>0.63675929485419303</v>
      </c>
      <c r="G1254">
        <v>3.4987400659042399E-2</v>
      </c>
      <c r="H1254">
        <v>0.31945741117030002</v>
      </c>
      <c r="I1254">
        <v>0.42452907902685499</v>
      </c>
      <c r="J1254">
        <v>8.2761271898511707E-2</v>
      </c>
      <c r="K1254">
        <v>0.36196386402328501</v>
      </c>
    </row>
    <row r="1255" spans="1:11" x14ac:dyDescent="0.6">
      <c r="A1255">
        <v>51199050306</v>
      </c>
      <c r="B1255" t="s">
        <v>1741</v>
      </c>
      <c r="C1255" t="s">
        <v>835</v>
      </c>
      <c r="D1255">
        <v>0.20267106302212501</v>
      </c>
      <c r="E1255">
        <v>0.38925895663975402</v>
      </c>
      <c r="F1255">
        <v>0.52115712010544202</v>
      </c>
      <c r="G1255">
        <v>0.57221776091712095</v>
      </c>
      <c r="H1255">
        <v>0.439892360920424</v>
      </c>
      <c r="I1255">
        <v>0.318619913229722</v>
      </c>
      <c r="J1255">
        <v>8.2761271898511707E-2</v>
      </c>
      <c r="K1255">
        <v>0.30254269866549499</v>
      </c>
    </row>
    <row r="1256" spans="1:11" x14ac:dyDescent="0.6">
      <c r="A1256">
        <v>51199050401</v>
      </c>
      <c r="B1256" t="s">
        <v>1741</v>
      </c>
      <c r="C1256" t="s">
        <v>835</v>
      </c>
      <c r="D1256">
        <v>6.7316883944528297E-2</v>
      </c>
      <c r="E1256">
        <v>0.169037100638425</v>
      </c>
      <c r="F1256">
        <v>0.225904772365314</v>
      </c>
      <c r="G1256">
        <v>3.5167391244150303E-2</v>
      </c>
      <c r="H1256">
        <v>0.58804711955626299</v>
      </c>
      <c r="I1256">
        <v>0.26714811357021301</v>
      </c>
      <c r="J1256">
        <v>0.50480531605250201</v>
      </c>
      <c r="K1256">
        <v>0.285957493547147</v>
      </c>
    </row>
    <row r="1257" spans="1:11" x14ac:dyDescent="0.6">
      <c r="A1257">
        <v>51199050402</v>
      </c>
      <c r="B1257" t="s">
        <v>1741</v>
      </c>
      <c r="C1257" t="s">
        <v>835</v>
      </c>
      <c r="D1257">
        <v>4.3875812194344797E-2</v>
      </c>
      <c r="E1257">
        <v>0.42558406846792002</v>
      </c>
      <c r="F1257">
        <v>0.18433192377395799</v>
      </c>
      <c r="G1257">
        <v>0.13209924403954301</v>
      </c>
      <c r="H1257">
        <v>0.44694931078038302</v>
      </c>
      <c r="I1257">
        <v>0.33435389093305501</v>
      </c>
      <c r="J1257">
        <v>8.2761271898511707E-2</v>
      </c>
      <c r="K1257">
        <v>0.312675050799055</v>
      </c>
    </row>
    <row r="1258" spans="1:11" x14ac:dyDescent="0.6">
      <c r="A1258">
        <v>51199050500</v>
      </c>
      <c r="B1258" t="s">
        <v>1741</v>
      </c>
      <c r="C1258" t="s">
        <v>835</v>
      </c>
      <c r="D1258">
        <v>0.228869092974606</v>
      </c>
      <c r="E1258">
        <v>0.255522164827099</v>
      </c>
      <c r="F1258">
        <v>0.42786534131473403</v>
      </c>
      <c r="G1258">
        <v>0.79065710408994005</v>
      </c>
      <c r="H1258">
        <v>0.13291504201219201</v>
      </c>
      <c r="I1258">
        <v>0.76006370476138196</v>
      </c>
      <c r="J1258">
        <v>8.2761271898511707E-2</v>
      </c>
      <c r="K1258">
        <v>0.25733153934867398</v>
      </c>
    </row>
    <row r="1259" spans="1:11" x14ac:dyDescent="0.6">
      <c r="A1259">
        <v>51199050900</v>
      </c>
      <c r="B1259" t="s">
        <v>1741</v>
      </c>
      <c r="C1259" t="s">
        <v>835</v>
      </c>
      <c r="D1259">
        <v>0.10795084579044301</v>
      </c>
      <c r="E1259">
        <v>0.483831655333823</v>
      </c>
      <c r="F1259">
        <v>0.50903399417870299</v>
      </c>
      <c r="G1259">
        <v>0.17640461883532199</v>
      </c>
      <c r="H1259">
        <v>9.65868526552804E-2</v>
      </c>
      <c r="I1259">
        <v>0.77020978636937798</v>
      </c>
      <c r="J1259">
        <v>8.2761271898511707E-2</v>
      </c>
      <c r="K1259">
        <v>0.16420451425119401</v>
      </c>
    </row>
    <row r="1260" spans="1:11" x14ac:dyDescent="0.6">
      <c r="A1260">
        <v>51199051000</v>
      </c>
      <c r="B1260" t="s">
        <v>1741</v>
      </c>
      <c r="C1260" t="s">
        <v>835</v>
      </c>
      <c r="D1260">
        <v>0.24264002992477199</v>
      </c>
      <c r="E1260">
        <v>0.64579207578002695</v>
      </c>
      <c r="F1260">
        <v>0.36370750727662099</v>
      </c>
      <c r="G1260">
        <v>0.66294686124110402</v>
      </c>
      <c r="H1260">
        <v>0.49542808501290603</v>
      </c>
      <c r="I1260">
        <v>0.313828326651656</v>
      </c>
      <c r="J1260">
        <v>8.2761271898511707E-2</v>
      </c>
      <c r="K1260">
        <v>0.18503212697018001</v>
      </c>
    </row>
    <row r="1261" spans="1:11" x14ac:dyDescent="0.6">
      <c r="A1261">
        <v>51199051100</v>
      </c>
      <c r="B1261" t="s">
        <v>1741</v>
      </c>
      <c r="C1261" t="s">
        <v>835</v>
      </c>
      <c r="D1261">
        <v>0.142198085368726</v>
      </c>
      <c r="E1261">
        <v>0.46870888670387301</v>
      </c>
      <c r="F1261">
        <v>0.65451150529957702</v>
      </c>
      <c r="G1261">
        <v>1.41084927865312E-2</v>
      </c>
      <c r="H1261">
        <v>0.34183645450052202</v>
      </c>
      <c r="I1261">
        <v>0.46757098138283298</v>
      </c>
      <c r="J1261">
        <v>8.2761271898511707E-2</v>
      </c>
      <c r="K1261">
        <v>0.39197649513976601</v>
      </c>
    </row>
    <row r="1262" spans="1:11" x14ac:dyDescent="0.6">
      <c r="A1262">
        <v>51510200102</v>
      </c>
      <c r="B1262" t="s">
        <v>1741</v>
      </c>
      <c r="C1262" t="s">
        <v>1786</v>
      </c>
      <c r="D1262">
        <v>0.79816018065696004</v>
      </c>
      <c r="E1262">
        <v>0.94165547230954605</v>
      </c>
      <c r="F1262">
        <v>0.86649459058707201</v>
      </c>
      <c r="G1262">
        <v>0.69535901199014205</v>
      </c>
      <c r="H1262">
        <v>4.8327750013729499E-2</v>
      </c>
      <c r="I1262">
        <v>0.79717447416112897</v>
      </c>
      <c r="J1262">
        <v>0.17890878137184901</v>
      </c>
      <c r="K1262">
        <v>0.89112526772475198</v>
      </c>
    </row>
    <row r="1263" spans="1:11" x14ac:dyDescent="0.6">
      <c r="A1263">
        <v>51510200103</v>
      </c>
      <c r="B1263" t="s">
        <v>1741</v>
      </c>
      <c r="C1263" t="s">
        <v>1786</v>
      </c>
      <c r="D1263">
        <v>0.69654064088887702</v>
      </c>
      <c r="E1263">
        <v>0.76865764655375401</v>
      </c>
      <c r="F1263">
        <v>0.86060464605414899</v>
      </c>
      <c r="G1263">
        <v>0.45907291003239797</v>
      </c>
      <c r="H1263">
        <v>0.10319072985886101</v>
      </c>
      <c r="I1263">
        <v>0.75631555824043095</v>
      </c>
      <c r="J1263">
        <v>0.17890878137184901</v>
      </c>
      <c r="K1263">
        <v>0.94429952221429003</v>
      </c>
    </row>
    <row r="1264" spans="1:11" x14ac:dyDescent="0.6">
      <c r="A1264">
        <v>51510200104</v>
      </c>
      <c r="B1264" t="s">
        <v>1741</v>
      </c>
      <c r="C1264" t="s">
        <v>1786</v>
      </c>
      <c r="D1264">
        <v>0.73646804560756995</v>
      </c>
      <c r="E1264">
        <v>0.83668240801008198</v>
      </c>
      <c r="F1264">
        <v>0.91247460047229401</v>
      </c>
      <c r="G1264">
        <v>0.50035998117021596</v>
      </c>
      <c r="H1264">
        <v>3.53945850952826E-2</v>
      </c>
      <c r="I1264">
        <v>0.82363117139875897</v>
      </c>
      <c r="J1264">
        <v>0.17890878137184901</v>
      </c>
      <c r="K1264">
        <v>0.91178812675050802</v>
      </c>
    </row>
    <row r="1265" spans="1:11" x14ac:dyDescent="0.6">
      <c r="A1265">
        <v>51510200105</v>
      </c>
      <c r="B1265" t="s">
        <v>1741</v>
      </c>
      <c r="C1265" t="s">
        <v>1786</v>
      </c>
      <c r="D1265">
        <v>0.56653412948005699</v>
      </c>
      <c r="E1265">
        <v>0.58422080350094896</v>
      </c>
      <c r="F1265">
        <v>0.85409687517161803</v>
      </c>
      <c r="G1265">
        <v>0.19353141527981599</v>
      </c>
      <c r="H1265">
        <v>0.14476357845021701</v>
      </c>
      <c r="I1265">
        <v>0.72593223131418505</v>
      </c>
      <c r="J1265">
        <v>0.17890878137184901</v>
      </c>
      <c r="K1265">
        <v>0.989167444670218</v>
      </c>
    </row>
    <row r="1266" spans="1:11" x14ac:dyDescent="0.6">
      <c r="A1266">
        <v>51510200106</v>
      </c>
      <c r="B1266" t="s">
        <v>1741</v>
      </c>
      <c r="C1266" t="s">
        <v>1786</v>
      </c>
      <c r="D1266">
        <v>0.87380335545365095</v>
      </c>
      <c r="E1266">
        <v>0.56060878837817996</v>
      </c>
      <c r="F1266">
        <v>0.86182656927892798</v>
      </c>
      <c r="G1266">
        <v>0.77789161797690598</v>
      </c>
      <c r="H1266">
        <v>0.40455269372288399</v>
      </c>
      <c r="I1266">
        <v>0.53962326322148402</v>
      </c>
      <c r="J1266">
        <v>0.66467131638200905</v>
      </c>
      <c r="K1266">
        <v>0.90004942610796901</v>
      </c>
    </row>
    <row r="1267" spans="1:11" x14ac:dyDescent="0.6">
      <c r="A1267">
        <v>51510200107</v>
      </c>
      <c r="B1267" t="s">
        <v>1741</v>
      </c>
      <c r="C1267" t="s">
        <v>1786</v>
      </c>
      <c r="D1267">
        <v>0.26397528435460899</v>
      </c>
      <c r="E1267">
        <v>0.17850960406597499</v>
      </c>
      <c r="F1267">
        <v>0.67017683563073205</v>
      </c>
      <c r="G1267">
        <v>6.3868966854041503E-2</v>
      </c>
      <c r="H1267">
        <v>2.6484156186501202E-2</v>
      </c>
      <c r="I1267">
        <v>0.73481520127409505</v>
      </c>
      <c r="J1267">
        <v>0.17890878137184901</v>
      </c>
      <c r="K1267">
        <v>0.96142017683563097</v>
      </c>
    </row>
    <row r="1268" spans="1:11" x14ac:dyDescent="0.6">
      <c r="A1268">
        <v>51510200201</v>
      </c>
      <c r="B1268" t="s">
        <v>1741</v>
      </c>
      <c r="C1268" t="s">
        <v>1786</v>
      </c>
      <c r="D1268">
        <v>0.29862429171111499</v>
      </c>
      <c r="E1268">
        <v>0.15698874101566301</v>
      </c>
      <c r="F1268">
        <v>0.54501894667472095</v>
      </c>
      <c r="G1268">
        <v>0.23174480104117601</v>
      </c>
      <c r="H1268">
        <v>7.3356581910044502E-2</v>
      </c>
      <c r="I1268">
        <v>0.57909550222417505</v>
      </c>
      <c r="J1268">
        <v>0.66467131638200905</v>
      </c>
      <c r="K1268">
        <v>0.66145861936405104</v>
      </c>
    </row>
    <row r="1269" spans="1:11" x14ac:dyDescent="0.6">
      <c r="A1269">
        <v>51510200202</v>
      </c>
      <c r="B1269" t="s">
        <v>1741</v>
      </c>
      <c r="C1269" t="s">
        <v>1786</v>
      </c>
      <c r="D1269">
        <v>2.2526703703190602E-2</v>
      </c>
      <c r="E1269">
        <v>1.16052015676716E-2</v>
      </c>
      <c r="F1269">
        <v>0.16306496787302999</v>
      </c>
      <c r="G1269">
        <v>9.2487469886190603E-3</v>
      </c>
      <c r="H1269">
        <v>0.60106266132132502</v>
      </c>
      <c r="I1269">
        <v>0.193805261134604</v>
      </c>
      <c r="J1269">
        <v>0.17890878137184901</v>
      </c>
      <c r="K1269">
        <v>0.55005766379262999</v>
      </c>
    </row>
    <row r="1270" spans="1:11" x14ac:dyDescent="0.6">
      <c r="A1270">
        <v>51510200301</v>
      </c>
      <c r="B1270" t="s">
        <v>1741</v>
      </c>
      <c r="C1270" t="s">
        <v>1786</v>
      </c>
      <c r="D1270">
        <v>0.45991327357614897</v>
      </c>
      <c r="E1270">
        <v>0.45121799221703701</v>
      </c>
      <c r="F1270">
        <v>0.80218573233016599</v>
      </c>
      <c r="G1270">
        <v>0.21439647772270401</v>
      </c>
      <c r="H1270">
        <v>3.8662200010983597E-2</v>
      </c>
      <c r="I1270">
        <v>0.73741007194244601</v>
      </c>
      <c r="J1270">
        <v>0.17890878137184901</v>
      </c>
      <c r="K1270">
        <v>0.93993354934373097</v>
      </c>
    </row>
    <row r="1271" spans="1:11" x14ac:dyDescent="0.6">
      <c r="A1271">
        <v>51510200302</v>
      </c>
      <c r="B1271" t="s">
        <v>1741</v>
      </c>
      <c r="C1271" t="s">
        <v>1786</v>
      </c>
      <c r="D1271">
        <v>0.61664426926753602</v>
      </c>
      <c r="E1271">
        <v>0.54368569014942703</v>
      </c>
      <c r="F1271">
        <v>0.83465593937064098</v>
      </c>
      <c r="G1271">
        <v>0.55406640268047502</v>
      </c>
      <c r="H1271">
        <v>0.15422318633642701</v>
      </c>
      <c r="I1271">
        <v>0.69126530836399602</v>
      </c>
      <c r="J1271">
        <v>0.17890878137184901</v>
      </c>
      <c r="K1271">
        <v>0.86354275358339305</v>
      </c>
    </row>
    <row r="1272" spans="1:11" x14ac:dyDescent="0.6">
      <c r="A1272">
        <v>51510200303</v>
      </c>
      <c r="B1272" t="s">
        <v>1741</v>
      </c>
      <c r="C1272" t="s">
        <v>1786</v>
      </c>
      <c r="D1272">
        <v>0.54694448677629803</v>
      </c>
      <c r="E1272">
        <v>0.54448891412427802</v>
      </c>
      <c r="F1272">
        <v>0.81424021088472698</v>
      </c>
      <c r="G1272">
        <v>0.24870545233018601</v>
      </c>
      <c r="H1272">
        <v>0.30130704596628</v>
      </c>
      <c r="I1272">
        <v>0.59727332637706598</v>
      </c>
      <c r="J1272">
        <v>0.17890878137184901</v>
      </c>
      <c r="K1272">
        <v>0.92918337086056302</v>
      </c>
    </row>
    <row r="1273" spans="1:11" x14ac:dyDescent="0.6">
      <c r="A1273">
        <v>51510200403</v>
      </c>
      <c r="B1273" t="s">
        <v>1741</v>
      </c>
      <c r="C1273" t="s">
        <v>1786</v>
      </c>
      <c r="D1273">
        <v>0.15763150967706199</v>
      </c>
      <c r="E1273">
        <v>0.28038056197980898</v>
      </c>
      <c r="F1273">
        <v>0.55454720193311002</v>
      </c>
      <c r="G1273">
        <v>7.6745216404064995E-2</v>
      </c>
      <c r="H1273">
        <v>2.2200560162557E-2</v>
      </c>
      <c r="I1273">
        <v>0.78483167664341802</v>
      </c>
      <c r="J1273">
        <v>0.17890878137184901</v>
      </c>
      <c r="K1273">
        <v>0.57960349277829604</v>
      </c>
    </row>
    <row r="1274" spans="1:11" x14ac:dyDescent="0.6">
      <c r="A1274">
        <v>51510200404</v>
      </c>
      <c r="B1274" t="s">
        <v>1741</v>
      </c>
      <c r="C1274" t="s">
        <v>1786</v>
      </c>
      <c r="D1274">
        <v>0.11986533852398799</v>
      </c>
      <c r="E1274">
        <v>1.6064479497015598E-2</v>
      </c>
      <c r="F1274">
        <v>0.52684112252183002</v>
      </c>
      <c r="G1274">
        <v>8.9469166228228106E-2</v>
      </c>
      <c r="H1274">
        <v>0.11455873469163599</v>
      </c>
      <c r="I1274">
        <v>0.47775825141413603</v>
      </c>
      <c r="J1274">
        <v>0.17890878137184901</v>
      </c>
      <c r="K1274">
        <v>0.930048327750014</v>
      </c>
    </row>
    <row r="1275" spans="1:11" x14ac:dyDescent="0.6">
      <c r="A1275">
        <v>51510200405</v>
      </c>
      <c r="B1275" t="s">
        <v>1741</v>
      </c>
      <c r="C1275" t="s">
        <v>1786</v>
      </c>
      <c r="D1275">
        <v>0.72404095260525603</v>
      </c>
      <c r="E1275">
        <v>0.93543741084906296</v>
      </c>
      <c r="F1275">
        <v>0.86632983689384402</v>
      </c>
      <c r="G1275">
        <v>0.41098773294935298</v>
      </c>
      <c r="H1275">
        <v>4.4181448734142502E-2</v>
      </c>
      <c r="I1275">
        <v>0.79022736009665595</v>
      </c>
      <c r="J1275">
        <v>0.17890878137184901</v>
      </c>
      <c r="K1275">
        <v>0.93315118897248595</v>
      </c>
    </row>
    <row r="1276" spans="1:11" x14ac:dyDescent="0.6">
      <c r="A1276">
        <v>51510200406</v>
      </c>
      <c r="B1276" t="s">
        <v>1741</v>
      </c>
      <c r="C1276" t="s">
        <v>1786</v>
      </c>
      <c r="D1276">
        <v>0.73426524985799602</v>
      </c>
      <c r="E1276">
        <v>0.81127006328851003</v>
      </c>
      <c r="F1276">
        <v>0.86759294854193003</v>
      </c>
      <c r="G1276">
        <v>0.53572120842909798</v>
      </c>
      <c r="H1276">
        <v>0.100527211818332</v>
      </c>
      <c r="I1276">
        <v>0.73764347300785305</v>
      </c>
      <c r="J1276">
        <v>0.17890878137184901</v>
      </c>
      <c r="K1276">
        <v>0.96052776099730897</v>
      </c>
    </row>
    <row r="1277" spans="1:11" x14ac:dyDescent="0.6">
      <c r="A1277">
        <v>51510200407</v>
      </c>
      <c r="B1277" t="s">
        <v>1741</v>
      </c>
      <c r="C1277" t="s">
        <v>1786</v>
      </c>
      <c r="D1277">
        <v>0.56049375874537599</v>
      </c>
      <c r="E1277">
        <v>0.49297179022005599</v>
      </c>
      <c r="F1277">
        <v>0.795458289856664</v>
      </c>
      <c r="G1277">
        <v>0.37637415889015002</v>
      </c>
      <c r="H1277">
        <v>0.41697786808720999</v>
      </c>
      <c r="I1277">
        <v>0.41479488165193001</v>
      </c>
      <c r="J1277">
        <v>0.17890878137184901</v>
      </c>
      <c r="K1277">
        <v>0.97849964303366499</v>
      </c>
    </row>
    <row r="1278" spans="1:11" x14ac:dyDescent="0.6">
      <c r="A1278">
        <v>51510200500</v>
      </c>
      <c r="B1278" t="s">
        <v>1741</v>
      </c>
      <c r="C1278" t="s">
        <v>1786</v>
      </c>
      <c r="D1278">
        <v>0.70176362200579101</v>
      </c>
      <c r="E1278">
        <v>0.72700078937528601</v>
      </c>
      <c r="F1278">
        <v>0.82288977977922995</v>
      </c>
      <c r="G1278">
        <v>0.58585550909644701</v>
      </c>
      <c r="H1278">
        <v>6.9018067988357398E-2</v>
      </c>
      <c r="I1278">
        <v>0.76150529957713198</v>
      </c>
      <c r="J1278">
        <v>0.17890878137184901</v>
      </c>
      <c r="K1278">
        <v>0.94284419792410301</v>
      </c>
    </row>
    <row r="1279" spans="1:11" x14ac:dyDescent="0.6">
      <c r="A1279">
        <v>51510200600</v>
      </c>
      <c r="B1279" t="s">
        <v>1741</v>
      </c>
      <c r="C1279" t="s">
        <v>1786</v>
      </c>
      <c r="D1279">
        <v>0.80823208323520002</v>
      </c>
      <c r="E1279">
        <v>0.81746042737054903</v>
      </c>
      <c r="F1279">
        <v>0.76898786314459899</v>
      </c>
      <c r="G1279">
        <v>0.49681555118655302</v>
      </c>
      <c r="H1279">
        <v>0.26312537756054699</v>
      </c>
      <c r="I1279">
        <v>0.62789005436871903</v>
      </c>
      <c r="J1279">
        <v>0.66467131638200905</v>
      </c>
      <c r="K1279">
        <v>0.81716458893953503</v>
      </c>
    </row>
    <row r="1280" spans="1:11" x14ac:dyDescent="0.6">
      <c r="A1280">
        <v>51510200701</v>
      </c>
      <c r="B1280" t="s">
        <v>1741</v>
      </c>
      <c r="C1280" t="s">
        <v>1786</v>
      </c>
      <c r="D1280">
        <v>3.3402141837879797E-2</v>
      </c>
      <c r="E1280">
        <v>9.5445166115027194E-2</v>
      </c>
      <c r="F1280">
        <v>0.23233016640123</v>
      </c>
      <c r="G1280">
        <v>1.83036579625066E-2</v>
      </c>
      <c r="H1280">
        <v>2.8488659454116098E-2</v>
      </c>
      <c r="I1280">
        <v>0.75856719204788803</v>
      </c>
      <c r="J1280">
        <v>0.17890878137184901</v>
      </c>
      <c r="K1280">
        <v>0.51880937997693399</v>
      </c>
    </row>
    <row r="1281" spans="1:11" x14ac:dyDescent="0.6">
      <c r="A1281">
        <v>51510200702</v>
      </c>
      <c r="B1281" t="s">
        <v>1741</v>
      </c>
      <c r="C1281" t="s">
        <v>1786</v>
      </c>
      <c r="D1281">
        <v>0.16663664953381099</v>
      </c>
      <c r="E1281">
        <v>2.0496060047916501E-2</v>
      </c>
      <c r="F1281">
        <v>0.53819539788016901</v>
      </c>
      <c r="G1281">
        <v>0.21474261346329601</v>
      </c>
      <c r="H1281">
        <v>5.4986545115053E-2</v>
      </c>
      <c r="I1281">
        <v>0.60450875940468995</v>
      </c>
      <c r="J1281">
        <v>0.17890878137184901</v>
      </c>
      <c r="K1281">
        <v>0.89538140479982398</v>
      </c>
    </row>
    <row r="1282" spans="1:11" x14ac:dyDescent="0.6">
      <c r="A1282">
        <v>51510200703</v>
      </c>
      <c r="B1282" t="s">
        <v>1741</v>
      </c>
      <c r="C1282" t="s">
        <v>1786</v>
      </c>
      <c r="D1282">
        <v>0.23709840539754201</v>
      </c>
      <c r="E1282">
        <v>0.28504757024747601</v>
      </c>
      <c r="F1282">
        <v>0.56375967927947701</v>
      </c>
      <c r="G1282">
        <v>9.7554897128457899E-2</v>
      </c>
      <c r="H1282">
        <v>0.216706024493382</v>
      </c>
      <c r="I1282">
        <v>0.55240540392113802</v>
      </c>
      <c r="J1282">
        <v>0.17890878137184901</v>
      </c>
      <c r="K1282">
        <v>0.83737437530891301</v>
      </c>
    </row>
    <row r="1283" spans="1:11" x14ac:dyDescent="0.6">
      <c r="A1283">
        <v>51510200801</v>
      </c>
      <c r="B1283" t="s">
        <v>1741</v>
      </c>
      <c r="C1283" t="s">
        <v>1786</v>
      </c>
      <c r="D1283">
        <v>0.29480057078732602</v>
      </c>
      <c r="E1283">
        <v>0.36399894749961897</v>
      </c>
      <c r="F1283">
        <v>0.65272667362293402</v>
      </c>
      <c r="G1283">
        <v>0.31416664359095098</v>
      </c>
      <c r="H1283">
        <v>0.36711241693668001</v>
      </c>
      <c r="I1283">
        <v>0.37486956999286097</v>
      </c>
      <c r="J1283">
        <v>0.17890878137184901</v>
      </c>
      <c r="K1283">
        <v>0.64970618924707602</v>
      </c>
    </row>
    <row r="1284" spans="1:11" x14ac:dyDescent="0.6">
      <c r="A1284">
        <v>51510200802</v>
      </c>
      <c r="B1284" t="s">
        <v>1741</v>
      </c>
      <c r="C1284" t="s">
        <v>1786</v>
      </c>
      <c r="D1284">
        <v>0.443413086546321</v>
      </c>
      <c r="E1284">
        <v>0.43728621086014202</v>
      </c>
      <c r="F1284">
        <v>0.74781701356472097</v>
      </c>
      <c r="G1284">
        <v>0.32899509871791299</v>
      </c>
      <c r="H1284">
        <v>7.0047778571036307E-2</v>
      </c>
      <c r="I1284">
        <v>0.688739085067824</v>
      </c>
      <c r="J1284">
        <v>0.17890878137184901</v>
      </c>
      <c r="K1284">
        <v>0.863281893569114</v>
      </c>
    </row>
    <row r="1285" spans="1:11" x14ac:dyDescent="0.6">
      <c r="A1285">
        <v>51510200900</v>
      </c>
      <c r="B1285" t="s">
        <v>1741</v>
      </c>
      <c r="C1285" t="s">
        <v>1786</v>
      </c>
      <c r="D1285">
        <v>0.179257699394578</v>
      </c>
      <c r="E1285">
        <v>2.8459056350316401E-2</v>
      </c>
      <c r="F1285">
        <v>0.27829644681201599</v>
      </c>
      <c r="G1285">
        <v>0.10714977985766901</v>
      </c>
      <c r="H1285">
        <v>0.30218573233016599</v>
      </c>
      <c r="I1285">
        <v>0.38071832610247702</v>
      </c>
      <c r="J1285">
        <v>0.66467131638200905</v>
      </c>
      <c r="K1285">
        <v>0.78978801691471201</v>
      </c>
    </row>
    <row r="1286" spans="1:11" x14ac:dyDescent="0.6">
      <c r="A1286">
        <v>51510201000</v>
      </c>
      <c r="B1286" t="s">
        <v>1741</v>
      </c>
      <c r="C1286" t="s">
        <v>1786</v>
      </c>
      <c r="D1286">
        <v>3.6228370346767201E-2</v>
      </c>
      <c r="E1286">
        <v>9.5417468736584098E-3</v>
      </c>
      <c r="F1286">
        <v>0.17281289472239</v>
      </c>
      <c r="G1286">
        <v>2.6555534018220601E-2</v>
      </c>
      <c r="H1286">
        <v>8.5095282552583904E-2</v>
      </c>
      <c r="I1286">
        <v>0.51026964687791798</v>
      </c>
      <c r="J1286">
        <v>0.17890878137184901</v>
      </c>
      <c r="K1286">
        <v>0.87319457411170298</v>
      </c>
    </row>
    <row r="1287" spans="1:11" x14ac:dyDescent="0.6">
      <c r="A1287">
        <v>51510201100</v>
      </c>
      <c r="B1287" t="s">
        <v>1741</v>
      </c>
      <c r="C1287" t="s">
        <v>1786</v>
      </c>
      <c r="D1287">
        <v>0.30879317271858198</v>
      </c>
      <c r="E1287">
        <v>0.43365785428409198</v>
      </c>
      <c r="F1287">
        <v>0.68127025097479299</v>
      </c>
      <c r="G1287">
        <v>9.0493728020380498E-2</v>
      </c>
      <c r="H1287">
        <v>0.24121313636114</v>
      </c>
      <c r="I1287">
        <v>0.46508594650996798</v>
      </c>
      <c r="J1287">
        <v>0.17890878137184901</v>
      </c>
      <c r="K1287">
        <v>0.84925037069581</v>
      </c>
    </row>
    <row r="1288" spans="1:11" x14ac:dyDescent="0.6">
      <c r="A1288">
        <v>51510201202</v>
      </c>
      <c r="B1288" t="s">
        <v>1741</v>
      </c>
      <c r="C1288" t="s">
        <v>1786</v>
      </c>
      <c r="D1288">
        <v>0.195051329297183</v>
      </c>
      <c r="E1288">
        <v>5.34143943275769E-2</v>
      </c>
      <c r="F1288">
        <v>0.53543577351858995</v>
      </c>
      <c r="G1288">
        <v>0.130590092210561</v>
      </c>
      <c r="H1288">
        <v>6.3430171893019902E-2</v>
      </c>
      <c r="I1288">
        <v>0.70749354714701496</v>
      </c>
      <c r="J1288">
        <v>0.17890878137184901</v>
      </c>
      <c r="K1288">
        <v>0.93348069635894304</v>
      </c>
    </row>
    <row r="1289" spans="1:11" x14ac:dyDescent="0.6">
      <c r="A1289">
        <v>51510201203</v>
      </c>
      <c r="B1289" t="s">
        <v>1741</v>
      </c>
      <c r="C1289" t="s">
        <v>1786</v>
      </c>
      <c r="D1289">
        <v>0.85946440198944296</v>
      </c>
      <c r="E1289">
        <v>0.87358916478555304</v>
      </c>
      <c r="F1289">
        <v>0.94364050744137495</v>
      </c>
      <c r="G1289">
        <v>0.82877357184393396</v>
      </c>
      <c r="H1289">
        <v>4.3810752924378103E-2</v>
      </c>
      <c r="I1289">
        <v>0.83495798780822705</v>
      </c>
      <c r="J1289">
        <v>0.17890878137184901</v>
      </c>
      <c r="K1289">
        <v>0.947800538195398</v>
      </c>
    </row>
    <row r="1290" spans="1:11" x14ac:dyDescent="0.6">
      <c r="A1290">
        <v>51510201204</v>
      </c>
      <c r="B1290" t="s">
        <v>1741</v>
      </c>
      <c r="C1290" t="s">
        <v>1786</v>
      </c>
      <c r="D1290">
        <v>0.53451739377398499</v>
      </c>
      <c r="E1290">
        <v>0.58416540874406198</v>
      </c>
      <c r="F1290">
        <v>0.82371354824537302</v>
      </c>
      <c r="G1290">
        <v>0.116550826572149</v>
      </c>
      <c r="H1290">
        <v>0.172538305233676</v>
      </c>
      <c r="I1290">
        <v>0.75477785710362999</v>
      </c>
      <c r="J1290">
        <v>0.17890878137184901</v>
      </c>
      <c r="K1290">
        <v>0.94848701191718399</v>
      </c>
    </row>
    <row r="1291" spans="1:11" x14ac:dyDescent="0.6">
      <c r="A1291">
        <v>51510201300</v>
      </c>
      <c r="B1291" t="s">
        <v>1741</v>
      </c>
      <c r="C1291" t="s">
        <v>1786</v>
      </c>
      <c r="D1291">
        <v>0.126681536692481</v>
      </c>
      <c r="E1291">
        <v>0.11170352726114501</v>
      </c>
      <c r="F1291">
        <v>0.40827338129496399</v>
      </c>
      <c r="G1291">
        <v>9.4121230581784995E-2</v>
      </c>
      <c r="H1291">
        <v>9.4856938876379804E-2</v>
      </c>
      <c r="I1291">
        <v>0.61410566203525696</v>
      </c>
      <c r="J1291">
        <v>0.17890878137184901</v>
      </c>
      <c r="K1291">
        <v>0.85897083859629897</v>
      </c>
    </row>
    <row r="1292" spans="1:11" x14ac:dyDescent="0.6">
      <c r="A1292">
        <v>51510201400</v>
      </c>
      <c r="B1292" t="s">
        <v>1741</v>
      </c>
      <c r="C1292" t="s">
        <v>1786</v>
      </c>
      <c r="D1292">
        <v>0.18784721741178401</v>
      </c>
      <c r="E1292">
        <v>5.6336467753327103E-2</v>
      </c>
      <c r="F1292">
        <v>0.550606842770059</v>
      </c>
      <c r="G1292">
        <v>0.137457425303907</v>
      </c>
      <c r="H1292">
        <v>7.8944478005381999E-2</v>
      </c>
      <c r="I1292">
        <v>0.67209896205173303</v>
      </c>
      <c r="J1292">
        <v>0.17890878137184901</v>
      </c>
      <c r="K1292">
        <v>0.90587072326871299</v>
      </c>
    </row>
    <row r="1293" spans="1:11" x14ac:dyDescent="0.6">
      <c r="A1293">
        <v>51510201500</v>
      </c>
      <c r="B1293" t="s">
        <v>1741</v>
      </c>
      <c r="C1293" t="s">
        <v>1786</v>
      </c>
      <c r="D1293">
        <v>0.18956512101522599</v>
      </c>
      <c r="E1293">
        <v>1.40841169383318E-2</v>
      </c>
      <c r="F1293">
        <v>0.21629414026031099</v>
      </c>
      <c r="G1293">
        <v>8.5467837066984201E-2</v>
      </c>
      <c r="H1293">
        <v>0.32507276621450898</v>
      </c>
      <c r="I1293">
        <v>0.42419957164039801</v>
      </c>
      <c r="J1293">
        <v>0.66467131638200905</v>
      </c>
      <c r="K1293">
        <v>0.85608764896479805</v>
      </c>
    </row>
    <row r="1294" spans="1:11" x14ac:dyDescent="0.6">
      <c r="A1294">
        <v>51510201600</v>
      </c>
      <c r="B1294" t="s">
        <v>1741</v>
      </c>
      <c r="C1294" t="s">
        <v>1786</v>
      </c>
      <c r="D1294">
        <v>0.40883334949640499</v>
      </c>
      <c r="E1294">
        <v>0.56832250827459196</v>
      </c>
      <c r="F1294">
        <v>0.47670108188258598</v>
      </c>
      <c r="G1294">
        <v>0.26792290864785501</v>
      </c>
      <c r="H1294">
        <v>6.7905980559064202E-2</v>
      </c>
      <c r="I1294">
        <v>0.71368554011752405</v>
      </c>
      <c r="J1294">
        <v>0.17890878137184901</v>
      </c>
      <c r="K1294">
        <v>0.946194189686419</v>
      </c>
    </row>
    <row r="1295" spans="1:11" x14ac:dyDescent="0.6">
      <c r="A1295">
        <v>51510201801</v>
      </c>
      <c r="B1295" t="s">
        <v>1741</v>
      </c>
      <c r="C1295" t="s">
        <v>1786</v>
      </c>
      <c r="D1295">
        <v>0.22188664607029601</v>
      </c>
      <c r="E1295">
        <v>0.112908363223421</v>
      </c>
      <c r="F1295">
        <v>0.59069690812235698</v>
      </c>
      <c r="G1295">
        <v>0.28228061916761299</v>
      </c>
      <c r="H1295">
        <v>0.28074029326157401</v>
      </c>
      <c r="I1295">
        <v>0.439370640891867</v>
      </c>
      <c r="J1295">
        <v>0.17890878137184901</v>
      </c>
      <c r="K1295">
        <v>0.800785325937723</v>
      </c>
    </row>
    <row r="1296" spans="1:11" x14ac:dyDescent="0.6">
      <c r="A1296">
        <v>51510201802</v>
      </c>
      <c r="B1296" t="s">
        <v>1741</v>
      </c>
      <c r="C1296" t="s">
        <v>1786</v>
      </c>
      <c r="D1296">
        <v>0.35351408265333001</v>
      </c>
      <c r="E1296">
        <v>0.62157071833151001</v>
      </c>
      <c r="F1296">
        <v>0.52228293700917106</v>
      </c>
      <c r="G1296">
        <v>0.14820147869188399</v>
      </c>
      <c r="H1296">
        <v>0.42579219067494101</v>
      </c>
      <c r="I1296">
        <v>0.25480531605250201</v>
      </c>
      <c r="J1296">
        <v>0.17890878137184901</v>
      </c>
      <c r="K1296">
        <v>0.914245702674502</v>
      </c>
    </row>
    <row r="1297" spans="1:11" x14ac:dyDescent="0.6">
      <c r="A1297">
        <v>51510201900</v>
      </c>
      <c r="B1297" t="s">
        <v>1741</v>
      </c>
      <c r="C1297" t="s">
        <v>1786</v>
      </c>
      <c r="D1297">
        <v>9.1256701902162604E-2</v>
      </c>
      <c r="E1297">
        <v>7.7843482114417897E-2</v>
      </c>
      <c r="F1297">
        <v>0.26249382173650398</v>
      </c>
      <c r="G1297">
        <v>0.241090466037161</v>
      </c>
      <c r="H1297">
        <v>0.118348069635894</v>
      </c>
      <c r="I1297">
        <v>0.52826898786314502</v>
      </c>
      <c r="J1297">
        <v>0.17890878137184901</v>
      </c>
      <c r="K1297">
        <v>0.80089516173320896</v>
      </c>
    </row>
    <row r="1298" spans="1:11" x14ac:dyDescent="0.6">
      <c r="A1298">
        <v>51510202001</v>
      </c>
      <c r="B1298" t="s">
        <v>1741</v>
      </c>
      <c r="C1298" t="s">
        <v>1786</v>
      </c>
      <c r="D1298">
        <v>5.16202324711489E-2</v>
      </c>
      <c r="E1298">
        <v>1.15498068107854E-2</v>
      </c>
      <c r="F1298">
        <v>7.5374814652095098E-2</v>
      </c>
      <c r="G1298">
        <v>9.3525877107966698E-2</v>
      </c>
      <c r="H1298">
        <v>0.49983524630677101</v>
      </c>
      <c r="I1298">
        <v>0.21243615794387399</v>
      </c>
      <c r="J1298">
        <v>0.17890878137184901</v>
      </c>
      <c r="K1298">
        <v>0.90585699379427798</v>
      </c>
    </row>
    <row r="1299" spans="1:11" x14ac:dyDescent="0.6">
      <c r="A1299">
        <v>51510202002</v>
      </c>
      <c r="B1299" t="s">
        <v>1741</v>
      </c>
      <c r="C1299" t="s">
        <v>1786</v>
      </c>
      <c r="D1299">
        <v>5.1731064961693503E-2</v>
      </c>
      <c r="E1299">
        <v>4.2210804747330702E-2</v>
      </c>
      <c r="F1299">
        <v>0.14207260146081599</v>
      </c>
      <c r="G1299">
        <v>0.135726746600947</v>
      </c>
      <c r="H1299">
        <v>0.30386072821132398</v>
      </c>
      <c r="I1299">
        <v>0.29939864901971602</v>
      </c>
      <c r="J1299">
        <v>0.17890878137184901</v>
      </c>
      <c r="K1299">
        <v>0.87613268164094704</v>
      </c>
    </row>
    <row r="1300" spans="1:11" x14ac:dyDescent="0.6">
      <c r="A1300">
        <v>51520020100</v>
      </c>
      <c r="B1300" t="s">
        <v>1741</v>
      </c>
      <c r="C1300" t="s">
        <v>1787</v>
      </c>
      <c r="D1300">
        <v>0.79903298651999799</v>
      </c>
      <c r="E1300">
        <v>0.65944688335249102</v>
      </c>
      <c r="F1300">
        <v>7.2093470261958406E-2</v>
      </c>
      <c r="G1300">
        <v>0.89236563010550196</v>
      </c>
      <c r="H1300">
        <v>0.73146520951177996</v>
      </c>
      <c r="I1300">
        <v>0.78974682849140498</v>
      </c>
      <c r="J1300">
        <v>0.86137349662254903</v>
      </c>
      <c r="K1300">
        <v>0.41549508484815201</v>
      </c>
    </row>
    <row r="1301" spans="1:11" x14ac:dyDescent="0.6">
      <c r="A1301">
        <v>51520020200</v>
      </c>
      <c r="B1301" t="s">
        <v>1741</v>
      </c>
      <c r="C1301" t="s">
        <v>1787</v>
      </c>
      <c r="D1301">
        <v>0.88620274033332902</v>
      </c>
      <c r="E1301">
        <v>0.83626694733343498</v>
      </c>
      <c r="F1301">
        <v>0.27369707287605</v>
      </c>
      <c r="G1301">
        <v>0.89523163403760397</v>
      </c>
      <c r="H1301">
        <v>0.54965950903399396</v>
      </c>
      <c r="I1301">
        <v>0.89668570487121801</v>
      </c>
      <c r="J1301">
        <v>0.86137349662254903</v>
      </c>
      <c r="K1301">
        <v>0.44771816134878401</v>
      </c>
    </row>
    <row r="1302" spans="1:11" x14ac:dyDescent="0.6">
      <c r="A1302">
        <v>51520020300</v>
      </c>
      <c r="B1302" t="s">
        <v>1741</v>
      </c>
      <c r="C1302" t="s">
        <v>1787</v>
      </c>
      <c r="D1302">
        <v>0.77286266469015397</v>
      </c>
      <c r="E1302">
        <v>0.88512512290711698</v>
      </c>
      <c r="F1302">
        <v>0.24601845241364201</v>
      </c>
      <c r="G1302">
        <v>0.89621465954088597</v>
      </c>
      <c r="H1302">
        <v>0.56808446372672805</v>
      </c>
      <c r="I1302">
        <v>0.89407710472843105</v>
      </c>
      <c r="J1302">
        <v>0.43033664671316402</v>
      </c>
      <c r="K1302">
        <v>0.40378384315448401</v>
      </c>
    </row>
    <row r="1303" spans="1:11" x14ac:dyDescent="0.6">
      <c r="A1303">
        <v>51520020400</v>
      </c>
      <c r="B1303" t="s">
        <v>1741</v>
      </c>
      <c r="C1303" t="s">
        <v>1787</v>
      </c>
      <c r="D1303">
        <v>0.47185547443233</v>
      </c>
      <c r="E1303">
        <v>0.37128335803016199</v>
      </c>
      <c r="F1303">
        <v>0.191855675764732</v>
      </c>
      <c r="G1303">
        <v>9.0009137983551604E-2</v>
      </c>
      <c r="H1303">
        <v>0.72881542094568597</v>
      </c>
      <c r="I1303">
        <v>0.79446976769729205</v>
      </c>
      <c r="J1303">
        <v>0.86137349662254903</v>
      </c>
      <c r="K1303">
        <v>0.35860014278653402</v>
      </c>
    </row>
    <row r="1304" spans="1:11" x14ac:dyDescent="0.6">
      <c r="A1304">
        <v>51530930600</v>
      </c>
      <c r="B1304" t="s">
        <v>1741</v>
      </c>
      <c r="C1304" t="s">
        <v>1788</v>
      </c>
      <c r="D1304">
        <v>0.51821116360260999</v>
      </c>
      <c r="E1304">
        <v>0.54670470439972896</v>
      </c>
      <c r="F1304">
        <v>0.107405678510627</v>
      </c>
      <c r="G1304">
        <v>0.59052141887962795</v>
      </c>
      <c r="H1304">
        <v>0.70013454884947002</v>
      </c>
      <c r="I1304">
        <v>0.81660168048767101</v>
      </c>
      <c r="J1304">
        <v>0.40934428030094999</v>
      </c>
      <c r="K1304">
        <v>0.36068702290076299</v>
      </c>
    </row>
    <row r="1305" spans="1:11" x14ac:dyDescent="0.6">
      <c r="A1305">
        <v>51540000201</v>
      </c>
      <c r="B1305" t="s">
        <v>1741</v>
      </c>
      <c r="C1305" t="s">
        <v>1789</v>
      </c>
      <c r="D1305">
        <v>0.17093140854241401</v>
      </c>
      <c r="E1305">
        <v>0.70133916824772502</v>
      </c>
      <c r="F1305">
        <v>0.25757866988851702</v>
      </c>
      <c r="G1305">
        <v>0.38522138841968301</v>
      </c>
      <c r="H1305">
        <v>2.8063045746608801E-2</v>
      </c>
      <c r="I1305">
        <v>0.303531220824867</v>
      </c>
      <c r="J1305">
        <v>6.2167060244933799E-2</v>
      </c>
      <c r="K1305">
        <v>0.78377450711186802</v>
      </c>
    </row>
    <row r="1306" spans="1:11" x14ac:dyDescent="0.6">
      <c r="A1306">
        <v>51540000202</v>
      </c>
      <c r="B1306" t="s">
        <v>1741</v>
      </c>
      <c r="C1306" t="s">
        <v>1789</v>
      </c>
      <c r="D1306">
        <v>0.55439797176542305</v>
      </c>
      <c r="E1306">
        <v>0.57141076597100104</v>
      </c>
      <c r="F1306">
        <v>0.67330715580207601</v>
      </c>
      <c r="G1306">
        <v>0.57408689391631795</v>
      </c>
      <c r="H1306">
        <v>8.0866604426382601E-3</v>
      </c>
      <c r="I1306">
        <v>0.41869405239167401</v>
      </c>
      <c r="J1306">
        <v>0.46286177165138098</v>
      </c>
      <c r="K1306">
        <v>0.92646493492229098</v>
      </c>
    </row>
    <row r="1307" spans="1:11" x14ac:dyDescent="0.6">
      <c r="A1307">
        <v>51540000302</v>
      </c>
      <c r="B1307" t="s">
        <v>1741</v>
      </c>
      <c r="C1307" t="s">
        <v>1789</v>
      </c>
      <c r="D1307">
        <v>0.20110555409318201</v>
      </c>
      <c r="E1307">
        <v>0.30843800634270002</v>
      </c>
      <c r="F1307">
        <v>0.51891921577241995</v>
      </c>
      <c r="G1307">
        <v>0.35271231966327898</v>
      </c>
      <c r="H1307">
        <v>0.18043275303421399</v>
      </c>
      <c r="I1307">
        <v>0.20156241419078499</v>
      </c>
      <c r="J1307">
        <v>0.46286177165138098</v>
      </c>
      <c r="K1307">
        <v>0.59639464001317999</v>
      </c>
    </row>
    <row r="1308" spans="1:11" x14ac:dyDescent="0.6">
      <c r="A1308">
        <v>51540000401</v>
      </c>
      <c r="B1308" t="s">
        <v>1741</v>
      </c>
      <c r="C1308" t="s">
        <v>1789</v>
      </c>
      <c r="D1308">
        <v>0.56906942270126504</v>
      </c>
      <c r="E1308">
        <v>0.63370217008960095</v>
      </c>
      <c r="F1308">
        <v>0.68398868691306502</v>
      </c>
      <c r="G1308">
        <v>0.94022928031456798</v>
      </c>
      <c r="H1308">
        <v>0.26595364929430498</v>
      </c>
      <c r="I1308">
        <v>0.29348124553792099</v>
      </c>
      <c r="J1308">
        <v>6.2167060244933799E-2</v>
      </c>
      <c r="K1308">
        <v>0.79890438794003005</v>
      </c>
    </row>
    <row r="1309" spans="1:11" x14ac:dyDescent="0.6">
      <c r="A1309">
        <v>51540000402</v>
      </c>
      <c r="B1309" t="s">
        <v>1741</v>
      </c>
      <c r="C1309" t="s">
        <v>1789</v>
      </c>
      <c r="D1309">
        <v>0.284603981657223</v>
      </c>
      <c r="E1309">
        <v>0.67523438906507505</v>
      </c>
      <c r="F1309">
        <v>0.33810203745400602</v>
      </c>
      <c r="G1309">
        <v>0.591061390634951</v>
      </c>
      <c r="H1309">
        <v>0.19436816958646799</v>
      </c>
      <c r="I1309">
        <v>0.236998187709374</v>
      </c>
      <c r="J1309">
        <v>6.2167060244933799E-2</v>
      </c>
      <c r="K1309">
        <v>0.77544071612938703</v>
      </c>
    </row>
    <row r="1310" spans="1:11" x14ac:dyDescent="0.6">
      <c r="A1310">
        <v>51540000501</v>
      </c>
      <c r="B1310" t="s">
        <v>1741</v>
      </c>
      <c r="C1310" t="s">
        <v>1789</v>
      </c>
      <c r="D1310">
        <v>0.58803563264571002</v>
      </c>
      <c r="E1310">
        <v>0.85357780886039103</v>
      </c>
      <c r="F1310">
        <v>0.82041847438080096</v>
      </c>
      <c r="G1310">
        <v>0.65355965995624798</v>
      </c>
      <c r="H1310">
        <v>0.18374155637322201</v>
      </c>
      <c r="I1310">
        <v>0.306455598879675</v>
      </c>
      <c r="J1310">
        <v>6.2167060244933799E-2</v>
      </c>
      <c r="K1310">
        <v>0.85645834477456195</v>
      </c>
    </row>
    <row r="1311" spans="1:11" x14ac:dyDescent="0.6">
      <c r="A1311">
        <v>51540000502</v>
      </c>
      <c r="B1311" t="s">
        <v>1741</v>
      </c>
      <c r="C1311" t="s">
        <v>1789</v>
      </c>
      <c r="D1311">
        <v>7.7887532730219894E-2</v>
      </c>
      <c r="E1311">
        <v>0.27844174548878903</v>
      </c>
      <c r="F1311">
        <v>0.58037234334669696</v>
      </c>
      <c r="G1311">
        <v>0.138606595962673</v>
      </c>
      <c r="H1311">
        <v>0.132764017793399</v>
      </c>
      <c r="I1311">
        <v>0.23271459168542999</v>
      </c>
      <c r="J1311">
        <v>6.2167060244933799E-2</v>
      </c>
      <c r="K1311">
        <v>0.70857817562743697</v>
      </c>
    </row>
    <row r="1312" spans="1:11" x14ac:dyDescent="0.6">
      <c r="A1312">
        <v>51540000600</v>
      </c>
      <c r="B1312" t="s">
        <v>1741</v>
      </c>
      <c r="C1312" t="s">
        <v>1789</v>
      </c>
      <c r="D1312">
        <v>0.238705476510439</v>
      </c>
      <c r="E1312">
        <v>0.40259524436012101</v>
      </c>
      <c r="F1312">
        <v>0.59087539129002098</v>
      </c>
      <c r="G1312">
        <v>0.37994627973306</v>
      </c>
      <c r="H1312">
        <v>7.0569498599593597E-3</v>
      </c>
      <c r="I1312">
        <v>0.41410840793014397</v>
      </c>
      <c r="J1312">
        <v>6.2167060244933799E-2</v>
      </c>
      <c r="K1312">
        <v>0.88011422922730498</v>
      </c>
    </row>
    <row r="1313" spans="1:11" x14ac:dyDescent="0.6">
      <c r="A1313">
        <v>51540000700</v>
      </c>
      <c r="B1313" t="s">
        <v>1741</v>
      </c>
      <c r="C1313" t="s">
        <v>1789</v>
      </c>
      <c r="D1313">
        <v>5.5679472437345001E-2</v>
      </c>
      <c r="E1313">
        <v>0.47840296915896902</v>
      </c>
      <c r="F1313">
        <v>0.44384644955791103</v>
      </c>
      <c r="G1313">
        <v>0.117173870905214</v>
      </c>
      <c r="H1313">
        <v>3.2099511230710101E-2</v>
      </c>
      <c r="I1313">
        <v>0.28989785271019802</v>
      </c>
      <c r="J1313">
        <v>6.2167060244933799E-2</v>
      </c>
      <c r="K1313">
        <v>0.58057828546323198</v>
      </c>
    </row>
    <row r="1314" spans="1:11" x14ac:dyDescent="0.6">
      <c r="A1314">
        <v>51540000800</v>
      </c>
      <c r="B1314" t="s">
        <v>1741</v>
      </c>
      <c r="C1314" t="s">
        <v>1789</v>
      </c>
      <c r="D1314">
        <v>0.47343483742259002</v>
      </c>
      <c r="E1314">
        <v>0.61499259095126602</v>
      </c>
      <c r="F1314">
        <v>0.78597122302158295</v>
      </c>
      <c r="G1314">
        <v>0.26810289923296299</v>
      </c>
      <c r="H1314">
        <v>0.62235707617112401</v>
      </c>
      <c r="I1314">
        <v>0.112156076665385</v>
      </c>
      <c r="J1314">
        <v>0.46286177165138098</v>
      </c>
      <c r="K1314">
        <v>0.53474929979680397</v>
      </c>
    </row>
    <row r="1315" spans="1:11" x14ac:dyDescent="0.6">
      <c r="A1315">
        <v>51540000900</v>
      </c>
      <c r="B1315" t="s">
        <v>1741</v>
      </c>
      <c r="C1315" t="s">
        <v>1789</v>
      </c>
      <c r="D1315">
        <v>9.0051398567490108E-3</v>
      </c>
      <c r="E1315">
        <v>0.36314032876788199</v>
      </c>
      <c r="F1315">
        <v>9.0202647042671197E-2</v>
      </c>
      <c r="G1315">
        <v>4.6617561542934699E-2</v>
      </c>
      <c r="H1315">
        <v>0.301128562798616</v>
      </c>
      <c r="I1315">
        <v>0.18103684990938501</v>
      </c>
      <c r="J1315">
        <v>6.2167060244933799E-2</v>
      </c>
      <c r="K1315">
        <v>0.44865176561041198</v>
      </c>
    </row>
    <row r="1316" spans="1:11" x14ac:dyDescent="0.6">
      <c r="A1316">
        <v>51540001000</v>
      </c>
      <c r="B1316" t="s">
        <v>1741</v>
      </c>
      <c r="C1316" t="s">
        <v>1789</v>
      </c>
      <c r="D1316">
        <v>0.32874302101661101</v>
      </c>
      <c r="E1316">
        <v>0.42731515462061498</v>
      </c>
      <c r="F1316">
        <v>0.43352188478225101</v>
      </c>
      <c r="G1316">
        <v>0.50501204552377299</v>
      </c>
      <c r="H1316">
        <v>0.384411554725685</v>
      </c>
      <c r="I1316">
        <v>0.139477730792465</v>
      </c>
      <c r="J1316">
        <v>0.46286177165138098</v>
      </c>
      <c r="K1316">
        <v>0.64380251523971699</v>
      </c>
    </row>
    <row r="1317" spans="1:11" x14ac:dyDescent="0.6">
      <c r="A1317">
        <v>51550020001</v>
      </c>
      <c r="B1317" t="s">
        <v>1741</v>
      </c>
      <c r="C1317" t="s">
        <v>1790</v>
      </c>
      <c r="D1317">
        <v>0.333813607459027</v>
      </c>
      <c r="E1317">
        <v>0.26725200459776499</v>
      </c>
      <c r="F1317">
        <v>0.11024767971882</v>
      </c>
      <c r="G1317">
        <v>1.0190236203029401E-2</v>
      </c>
      <c r="H1317">
        <v>0.70616178812675001</v>
      </c>
      <c r="I1317">
        <v>0.72694821242242802</v>
      </c>
      <c r="J1317">
        <v>0.63430171893019904</v>
      </c>
      <c r="K1317">
        <v>0.55571420726014598</v>
      </c>
    </row>
    <row r="1318" spans="1:11" x14ac:dyDescent="0.6">
      <c r="A1318">
        <v>51550020002</v>
      </c>
      <c r="B1318" t="s">
        <v>1741</v>
      </c>
      <c r="C1318" t="s">
        <v>1790</v>
      </c>
      <c r="D1318">
        <v>0.67832255025560695</v>
      </c>
      <c r="E1318">
        <v>0.52177706380091105</v>
      </c>
      <c r="F1318">
        <v>0.68125652150035698</v>
      </c>
      <c r="G1318">
        <v>0.71630714701077203</v>
      </c>
      <c r="H1318">
        <v>0.26735405568674803</v>
      </c>
      <c r="I1318">
        <v>0.93385139216870805</v>
      </c>
      <c r="J1318">
        <v>0.13881871601955101</v>
      </c>
      <c r="K1318">
        <v>0.75414630127958704</v>
      </c>
    </row>
    <row r="1319" spans="1:11" x14ac:dyDescent="0.6">
      <c r="A1319">
        <v>51550020003</v>
      </c>
      <c r="B1319" t="s">
        <v>1741</v>
      </c>
      <c r="C1319" t="s">
        <v>1790</v>
      </c>
      <c r="D1319">
        <v>0.579321428076641</v>
      </c>
      <c r="E1319">
        <v>0.61328920217701399</v>
      </c>
      <c r="F1319">
        <v>0.31124718545774099</v>
      </c>
      <c r="G1319">
        <v>0.71110126547226804</v>
      </c>
      <c r="H1319">
        <v>0.35130979186116801</v>
      </c>
      <c r="I1319">
        <v>0.82423526827393001</v>
      </c>
      <c r="J1319">
        <v>0.13881871601955101</v>
      </c>
      <c r="K1319">
        <v>0.76004997528694596</v>
      </c>
    </row>
    <row r="1320" spans="1:11" x14ac:dyDescent="0.6">
      <c r="A1320">
        <v>51550020100</v>
      </c>
      <c r="B1320" t="s">
        <v>1741</v>
      </c>
      <c r="C1320" t="s">
        <v>1790</v>
      </c>
      <c r="D1320">
        <v>0.92668430750474495</v>
      </c>
      <c r="E1320">
        <v>0.92265507069755803</v>
      </c>
      <c r="F1320">
        <v>0.76872700313032005</v>
      </c>
      <c r="G1320">
        <v>0.57811591393681006</v>
      </c>
      <c r="H1320">
        <v>0.27144543906859198</v>
      </c>
      <c r="I1320">
        <v>0.936432533362623</v>
      </c>
      <c r="J1320">
        <v>0.63430171893019904</v>
      </c>
      <c r="K1320">
        <v>0.83679773738261298</v>
      </c>
    </row>
    <row r="1321" spans="1:11" x14ac:dyDescent="0.6">
      <c r="A1321">
        <v>51550020200</v>
      </c>
      <c r="B1321" t="s">
        <v>1741</v>
      </c>
      <c r="C1321" t="s">
        <v>1790</v>
      </c>
      <c r="D1321">
        <v>0.81201424197503502</v>
      </c>
      <c r="E1321">
        <v>0.69686604162915999</v>
      </c>
      <c r="F1321">
        <v>0.65361908946125502</v>
      </c>
      <c r="G1321">
        <v>0.52558635394456299</v>
      </c>
      <c r="H1321">
        <v>0.44324235268273898</v>
      </c>
      <c r="I1321">
        <v>0.89664451644790999</v>
      </c>
      <c r="J1321">
        <v>0.63430171893019904</v>
      </c>
      <c r="K1321">
        <v>0.61944642759075197</v>
      </c>
    </row>
    <row r="1322" spans="1:11" x14ac:dyDescent="0.6">
      <c r="A1322">
        <v>51550020300</v>
      </c>
      <c r="B1322" t="s">
        <v>1741</v>
      </c>
      <c r="C1322" t="s">
        <v>1790</v>
      </c>
      <c r="D1322">
        <v>0.64928443773292099</v>
      </c>
      <c r="E1322">
        <v>0.78756110734119</v>
      </c>
      <c r="F1322">
        <v>0.38071832610247702</v>
      </c>
      <c r="G1322">
        <v>0.86605931382050805</v>
      </c>
      <c r="H1322">
        <v>0.18176451205447899</v>
      </c>
      <c r="I1322">
        <v>0.95073864572464195</v>
      </c>
      <c r="J1322">
        <v>0.13881871601955101</v>
      </c>
      <c r="K1322">
        <v>0.61593168213520799</v>
      </c>
    </row>
    <row r="1323" spans="1:11" x14ac:dyDescent="0.6">
      <c r="A1323">
        <v>51550020400</v>
      </c>
      <c r="B1323" t="s">
        <v>1741</v>
      </c>
      <c r="C1323" t="s">
        <v>1790</v>
      </c>
      <c r="D1323">
        <v>0.52357268533270496</v>
      </c>
      <c r="E1323">
        <v>0.50823304574222095</v>
      </c>
      <c r="F1323">
        <v>0.46104948102586601</v>
      </c>
      <c r="G1323">
        <v>0.61709079832747205</v>
      </c>
      <c r="H1323">
        <v>0.206587401834258</v>
      </c>
      <c r="I1323">
        <v>0.92432313691031898</v>
      </c>
      <c r="J1323">
        <v>0.13881871601955101</v>
      </c>
      <c r="K1323">
        <v>0.69138887363391699</v>
      </c>
    </row>
    <row r="1324" spans="1:11" x14ac:dyDescent="0.6">
      <c r="A1324">
        <v>51550020500</v>
      </c>
      <c r="B1324" t="s">
        <v>1741</v>
      </c>
      <c r="C1324" t="s">
        <v>1790</v>
      </c>
      <c r="D1324">
        <v>0.65079453041659197</v>
      </c>
      <c r="E1324">
        <v>0.99735490035868102</v>
      </c>
      <c r="F1324">
        <v>0.89818221758471095</v>
      </c>
      <c r="G1324">
        <v>0.467463240384349</v>
      </c>
      <c r="H1324">
        <v>0.104357735185897</v>
      </c>
      <c r="I1324">
        <v>0.96887528145422597</v>
      </c>
      <c r="J1324">
        <v>0.13881871601955101</v>
      </c>
      <c r="K1324">
        <v>0.35154319292657499</v>
      </c>
    </row>
    <row r="1325" spans="1:11" x14ac:dyDescent="0.6">
      <c r="A1325">
        <v>51550020600</v>
      </c>
      <c r="B1325" t="s">
        <v>1741</v>
      </c>
      <c r="C1325" t="s">
        <v>1790</v>
      </c>
      <c r="D1325">
        <v>0.41347446003796001</v>
      </c>
      <c r="E1325">
        <v>0.68960932847706002</v>
      </c>
      <c r="F1325">
        <v>0.35179032346641798</v>
      </c>
      <c r="G1325">
        <v>5.2889541162462299E-2</v>
      </c>
      <c r="H1325">
        <v>0.49121313636114</v>
      </c>
      <c r="I1325">
        <v>0.83745675215552795</v>
      </c>
      <c r="J1325">
        <v>0.13881871601955101</v>
      </c>
      <c r="K1325">
        <v>0.67153605359986801</v>
      </c>
    </row>
    <row r="1326" spans="1:11" x14ac:dyDescent="0.6">
      <c r="A1326">
        <v>51550020700</v>
      </c>
      <c r="B1326" t="s">
        <v>1741</v>
      </c>
      <c r="C1326" t="s">
        <v>1790</v>
      </c>
      <c r="D1326">
        <v>0.91222066748867403</v>
      </c>
      <c r="E1326">
        <v>0.76288274314836102</v>
      </c>
      <c r="F1326">
        <v>0.86122247240375605</v>
      </c>
      <c r="G1326">
        <v>0.91007393459419095</v>
      </c>
      <c r="H1326">
        <v>0.65994837717612198</v>
      </c>
      <c r="I1326">
        <v>0.84662804107858702</v>
      </c>
      <c r="J1326">
        <v>0.13881871601955101</v>
      </c>
      <c r="K1326">
        <v>0.69810258663298397</v>
      </c>
    </row>
    <row r="1327" spans="1:11" x14ac:dyDescent="0.6">
      <c r="A1327">
        <v>51550020804</v>
      </c>
      <c r="B1327" t="s">
        <v>1741</v>
      </c>
      <c r="C1327" t="s">
        <v>1790</v>
      </c>
      <c r="D1327">
        <v>0.41962566326318601</v>
      </c>
      <c r="E1327">
        <v>0.35566203658823697</v>
      </c>
      <c r="F1327">
        <v>0.54600746883409301</v>
      </c>
      <c r="G1327">
        <v>0.12937169440367699</v>
      </c>
      <c r="H1327">
        <v>0.42113789884123198</v>
      </c>
      <c r="I1327">
        <v>0.849964303366467</v>
      </c>
      <c r="J1327">
        <v>0.63430171893019904</v>
      </c>
      <c r="K1327">
        <v>0.31367730243286301</v>
      </c>
    </row>
    <row r="1328" spans="1:11" x14ac:dyDescent="0.6">
      <c r="A1328">
        <v>51550020805</v>
      </c>
      <c r="B1328" t="s">
        <v>1741</v>
      </c>
      <c r="C1328" t="s">
        <v>1790</v>
      </c>
      <c r="D1328">
        <v>0.28123744475693102</v>
      </c>
      <c r="E1328">
        <v>0.123738038194685</v>
      </c>
      <c r="F1328">
        <v>0.44528804437366099</v>
      </c>
      <c r="G1328">
        <v>9.00229834131753E-2</v>
      </c>
      <c r="H1328">
        <v>0.268562249437092</v>
      </c>
      <c r="I1328">
        <v>0.89689164698775303</v>
      </c>
      <c r="J1328">
        <v>0.63430171893019904</v>
      </c>
      <c r="K1328">
        <v>0.40452523477401298</v>
      </c>
    </row>
    <row r="1329" spans="1:11" x14ac:dyDescent="0.6">
      <c r="A1329">
        <v>51550020806</v>
      </c>
      <c r="B1329" t="s">
        <v>1741</v>
      </c>
      <c r="C1329" t="s">
        <v>1790</v>
      </c>
      <c r="D1329">
        <v>0.52829692024216901</v>
      </c>
      <c r="E1329">
        <v>0.339874530875653</v>
      </c>
      <c r="F1329">
        <v>0.46921851831511902</v>
      </c>
      <c r="G1329">
        <v>0.26296624484257702</v>
      </c>
      <c r="H1329">
        <v>0.29842385633478002</v>
      </c>
      <c r="I1329">
        <v>0.87729968696798299</v>
      </c>
      <c r="J1329">
        <v>0.63430171893019904</v>
      </c>
      <c r="K1329">
        <v>0.67859300345982798</v>
      </c>
    </row>
    <row r="1330" spans="1:11" x14ac:dyDescent="0.6">
      <c r="A1330">
        <v>51550020807</v>
      </c>
      <c r="B1330" t="s">
        <v>1741</v>
      </c>
      <c r="C1330" t="s">
        <v>1790</v>
      </c>
      <c r="D1330">
        <v>0.25384796553109501</v>
      </c>
      <c r="E1330">
        <v>0.19262141838274999</v>
      </c>
      <c r="F1330">
        <v>0.27287330440990698</v>
      </c>
      <c r="G1330">
        <v>0.208359870406779</v>
      </c>
      <c r="H1330">
        <v>0.31506397935086999</v>
      </c>
      <c r="I1330">
        <v>0.90419572738755605</v>
      </c>
      <c r="J1330">
        <v>0.13881871601955101</v>
      </c>
      <c r="K1330">
        <v>0.75365204019990095</v>
      </c>
    </row>
    <row r="1331" spans="1:11" x14ac:dyDescent="0.6">
      <c r="A1331">
        <v>51550020808</v>
      </c>
      <c r="B1331" t="s">
        <v>1741</v>
      </c>
      <c r="C1331" t="s">
        <v>1790</v>
      </c>
      <c r="D1331">
        <v>0.49572602208337402</v>
      </c>
      <c r="E1331">
        <v>0.39808057167389099</v>
      </c>
      <c r="F1331">
        <v>0.73999121313636096</v>
      </c>
      <c r="G1331">
        <v>0.13515908398637599</v>
      </c>
      <c r="H1331">
        <v>0.69221264210005995</v>
      </c>
      <c r="I1331">
        <v>0.67452907902685499</v>
      </c>
      <c r="J1331">
        <v>0.13881871601955101</v>
      </c>
      <c r="K1331">
        <v>0.68574605964083701</v>
      </c>
    </row>
    <row r="1332" spans="1:11" x14ac:dyDescent="0.6">
      <c r="A1332">
        <v>51550020809</v>
      </c>
      <c r="B1332" t="s">
        <v>1741</v>
      </c>
      <c r="C1332" t="s">
        <v>1790</v>
      </c>
      <c r="D1332">
        <v>0.51384713428741602</v>
      </c>
      <c r="E1332">
        <v>0.46012269938650302</v>
      </c>
      <c r="F1332">
        <v>0.61473721785930002</v>
      </c>
      <c r="G1332">
        <v>0.547448287320356</v>
      </c>
      <c r="H1332">
        <v>0.36841671700807299</v>
      </c>
      <c r="I1332">
        <v>0.88879125707067896</v>
      </c>
      <c r="J1332">
        <v>0.13881871601955101</v>
      </c>
      <c r="K1332">
        <v>0.49931352627821401</v>
      </c>
    </row>
    <row r="1333" spans="1:11" x14ac:dyDescent="0.6">
      <c r="A1333">
        <v>51550020903</v>
      </c>
      <c r="B1333" t="s">
        <v>1741</v>
      </c>
      <c r="C1333" t="s">
        <v>1790</v>
      </c>
      <c r="D1333">
        <v>0.33784513930258703</v>
      </c>
      <c r="E1333">
        <v>0.57404201692309798</v>
      </c>
      <c r="F1333">
        <v>0.43224504365972899</v>
      </c>
      <c r="G1333">
        <v>0.20733530861462601</v>
      </c>
      <c r="H1333">
        <v>0.43029545828985699</v>
      </c>
      <c r="I1333">
        <v>0.82597891152726699</v>
      </c>
      <c r="J1333">
        <v>0.13881871601955101</v>
      </c>
      <c r="K1333">
        <v>0.41351804052940899</v>
      </c>
    </row>
    <row r="1334" spans="1:11" x14ac:dyDescent="0.6">
      <c r="A1334">
        <v>51550020904</v>
      </c>
      <c r="B1334" t="s">
        <v>1741</v>
      </c>
      <c r="C1334" t="s">
        <v>1790</v>
      </c>
      <c r="D1334">
        <v>0.56568903173965401</v>
      </c>
      <c r="E1334">
        <v>0.37401154980681101</v>
      </c>
      <c r="F1334">
        <v>0.51253501015981096</v>
      </c>
      <c r="G1334">
        <v>0.44753966715587201</v>
      </c>
      <c r="H1334">
        <v>0.33103135811961099</v>
      </c>
      <c r="I1334">
        <v>0.87095666977868103</v>
      </c>
      <c r="J1334">
        <v>0.63430171893019904</v>
      </c>
      <c r="K1334">
        <v>0.49773463671810603</v>
      </c>
    </row>
    <row r="1335" spans="1:11" x14ac:dyDescent="0.6">
      <c r="A1335">
        <v>51550020905</v>
      </c>
      <c r="B1335" t="s">
        <v>1741</v>
      </c>
      <c r="C1335" t="s">
        <v>1790</v>
      </c>
      <c r="D1335">
        <v>0.37599922417256598</v>
      </c>
      <c r="E1335">
        <v>0.39472918888227199</v>
      </c>
      <c r="F1335">
        <v>0.40762809599648497</v>
      </c>
      <c r="G1335">
        <v>0.39321020131254703</v>
      </c>
      <c r="H1335">
        <v>0.38762425174364301</v>
      </c>
      <c r="I1335">
        <v>0.845172716788401</v>
      </c>
      <c r="J1335">
        <v>0.13881871601955101</v>
      </c>
      <c r="K1335">
        <v>0.56244164973364796</v>
      </c>
    </row>
    <row r="1336" spans="1:11" x14ac:dyDescent="0.6">
      <c r="A1336">
        <v>51550020906</v>
      </c>
      <c r="B1336" t="s">
        <v>1741</v>
      </c>
      <c r="C1336" t="s">
        <v>1790</v>
      </c>
      <c r="D1336">
        <v>0.61618708524403898</v>
      </c>
      <c r="E1336">
        <v>0.362724868091235</v>
      </c>
      <c r="F1336">
        <v>0.589667197539678</v>
      </c>
      <c r="G1336">
        <v>0.38749203887796602</v>
      </c>
      <c r="H1336">
        <v>0.34105387445768598</v>
      </c>
      <c r="I1336">
        <v>0.89543632269756701</v>
      </c>
      <c r="J1336">
        <v>0.63430171893019904</v>
      </c>
      <c r="K1336">
        <v>0.60796858696249101</v>
      </c>
    </row>
    <row r="1337" spans="1:11" x14ac:dyDescent="0.6">
      <c r="A1337">
        <v>51550021004</v>
      </c>
      <c r="B1337" t="s">
        <v>1741</v>
      </c>
      <c r="C1337" t="s">
        <v>1790</v>
      </c>
      <c r="D1337">
        <v>0.38033554536512398</v>
      </c>
      <c r="E1337">
        <v>0.29082247365286901</v>
      </c>
      <c r="F1337">
        <v>0.47048162996320497</v>
      </c>
      <c r="G1337">
        <v>0.31646498490848202</v>
      </c>
      <c r="H1337">
        <v>0.251414135866879</v>
      </c>
      <c r="I1337">
        <v>0.85364380251523997</v>
      </c>
      <c r="J1337">
        <v>0.63430171893019904</v>
      </c>
      <c r="K1337">
        <v>0.32488055357240903</v>
      </c>
    </row>
    <row r="1338" spans="1:11" x14ac:dyDescent="0.6">
      <c r="A1338">
        <v>51550021005</v>
      </c>
      <c r="B1338" t="s">
        <v>1741</v>
      </c>
      <c r="C1338" t="s">
        <v>1790</v>
      </c>
      <c r="D1338">
        <v>0.38733184633075202</v>
      </c>
      <c r="E1338">
        <v>0.18684651497735699</v>
      </c>
      <c r="F1338">
        <v>0.43816244714152303</v>
      </c>
      <c r="G1338">
        <v>0.321961620469083</v>
      </c>
      <c r="H1338">
        <v>0.16776044813004601</v>
      </c>
      <c r="I1338">
        <v>0.94881651930364097</v>
      </c>
      <c r="J1338">
        <v>0.63430171893019904</v>
      </c>
      <c r="K1338">
        <v>0.46334230325663101</v>
      </c>
    </row>
    <row r="1339" spans="1:11" x14ac:dyDescent="0.6">
      <c r="A1339">
        <v>51550021006</v>
      </c>
      <c r="B1339" t="s">
        <v>1741</v>
      </c>
      <c r="C1339" t="s">
        <v>1790</v>
      </c>
      <c r="D1339">
        <v>0.16617946551031401</v>
      </c>
      <c r="E1339">
        <v>0.29643119278760299</v>
      </c>
      <c r="F1339">
        <v>0.403674007358998</v>
      </c>
      <c r="G1339">
        <v>0.166546672943261</v>
      </c>
      <c r="H1339">
        <v>0.34318194299522198</v>
      </c>
      <c r="I1339">
        <v>0.82765390740842404</v>
      </c>
      <c r="J1339">
        <v>0.13881871601955101</v>
      </c>
      <c r="K1339">
        <v>0.32912296117304601</v>
      </c>
    </row>
    <row r="1340" spans="1:11" x14ac:dyDescent="0.6">
      <c r="A1340">
        <v>51550021009</v>
      </c>
      <c r="B1340" t="s">
        <v>1741</v>
      </c>
      <c r="C1340" t="s">
        <v>1790</v>
      </c>
      <c r="D1340">
        <v>3.6339202837311797E-2</v>
      </c>
      <c r="E1340">
        <v>7.8231245412621706E-2</v>
      </c>
      <c r="F1340">
        <v>0.23557032236806</v>
      </c>
      <c r="G1340">
        <v>2.1765015368426899E-2</v>
      </c>
      <c r="H1340">
        <v>0.36362513043000699</v>
      </c>
      <c r="I1340">
        <v>0.71801032456477598</v>
      </c>
      <c r="J1340">
        <v>0.13881871601955101</v>
      </c>
      <c r="K1340">
        <v>0.30134823438958802</v>
      </c>
    </row>
    <row r="1341" spans="1:11" x14ac:dyDescent="0.6">
      <c r="A1341">
        <v>51550021010</v>
      </c>
      <c r="B1341" t="s">
        <v>1741</v>
      </c>
      <c r="C1341" t="s">
        <v>1790</v>
      </c>
      <c r="D1341">
        <v>0.14314016153835499</v>
      </c>
      <c r="E1341">
        <v>0.12916672436953799</v>
      </c>
      <c r="F1341">
        <v>0.135564830578285</v>
      </c>
      <c r="G1341">
        <v>0.162406889485781</v>
      </c>
      <c r="H1341">
        <v>0.44847328244274798</v>
      </c>
      <c r="I1341">
        <v>0.75821022571256003</v>
      </c>
      <c r="J1341">
        <v>0.13881871601955101</v>
      </c>
      <c r="K1341">
        <v>0.65169696304025504</v>
      </c>
    </row>
    <row r="1342" spans="1:11" x14ac:dyDescent="0.6">
      <c r="A1342">
        <v>51550021011</v>
      </c>
      <c r="B1342" t="s">
        <v>1741</v>
      </c>
      <c r="C1342" t="s">
        <v>1790</v>
      </c>
      <c r="D1342">
        <v>6.3825660492373301E-2</v>
      </c>
      <c r="E1342">
        <v>1.11758922018031E-2</v>
      </c>
      <c r="F1342">
        <v>0.15906969081223599</v>
      </c>
      <c r="G1342">
        <v>6.9642511007116598E-3</v>
      </c>
      <c r="H1342">
        <v>0.28878576528090499</v>
      </c>
      <c r="I1342">
        <v>0.78885441265308398</v>
      </c>
      <c r="J1342">
        <v>0.13881871601955101</v>
      </c>
      <c r="K1342">
        <v>0.65986600032950704</v>
      </c>
    </row>
    <row r="1343" spans="1:11" x14ac:dyDescent="0.6">
      <c r="A1343">
        <v>51550021012</v>
      </c>
      <c r="B1343" t="s">
        <v>1741</v>
      </c>
      <c r="C1343" t="s">
        <v>1790</v>
      </c>
      <c r="D1343">
        <v>9.7352488882115798E-2</v>
      </c>
      <c r="E1343">
        <v>0.17305322051267799</v>
      </c>
      <c r="F1343">
        <v>0.13305233675654901</v>
      </c>
      <c r="G1343">
        <v>6.7164179104477598E-2</v>
      </c>
      <c r="H1343">
        <v>0.32224449448075099</v>
      </c>
      <c r="I1343">
        <v>0.80316052501510204</v>
      </c>
      <c r="J1343">
        <v>0.13881871601955101</v>
      </c>
      <c r="K1343">
        <v>0.59793234114998095</v>
      </c>
    </row>
    <row r="1344" spans="1:11" x14ac:dyDescent="0.6">
      <c r="A1344">
        <v>51550021013</v>
      </c>
      <c r="B1344" t="s">
        <v>1741</v>
      </c>
      <c r="C1344" t="s">
        <v>1790</v>
      </c>
      <c r="D1344">
        <v>9.88902896884222E-2</v>
      </c>
      <c r="E1344">
        <v>8.0003877632982001E-2</v>
      </c>
      <c r="F1344">
        <v>0.32113240705145801</v>
      </c>
      <c r="G1344">
        <v>1.0799435106471401E-2</v>
      </c>
      <c r="H1344">
        <v>0.19946180460212001</v>
      </c>
      <c r="I1344">
        <v>0.87529518370036796</v>
      </c>
      <c r="J1344">
        <v>0.13881871601955101</v>
      </c>
      <c r="K1344">
        <v>0.61663188533142999</v>
      </c>
    </row>
    <row r="1345" spans="1:11" x14ac:dyDescent="0.6">
      <c r="A1345">
        <v>51550021101</v>
      </c>
      <c r="B1345" t="s">
        <v>1741</v>
      </c>
      <c r="C1345" t="s">
        <v>1790</v>
      </c>
      <c r="D1345">
        <v>7.0905085825909903E-2</v>
      </c>
      <c r="E1345">
        <v>8.1928845434779601E-2</v>
      </c>
      <c r="F1345">
        <v>0.12219232247789601</v>
      </c>
      <c r="G1345">
        <v>0.117146180045967</v>
      </c>
      <c r="H1345">
        <v>0.42288154209456902</v>
      </c>
      <c r="I1345">
        <v>0.77480916030534397</v>
      </c>
      <c r="J1345">
        <v>0.13881871601955101</v>
      </c>
      <c r="K1345">
        <v>0.43899994508210199</v>
      </c>
    </row>
    <row r="1346" spans="1:11" x14ac:dyDescent="0.6">
      <c r="A1346">
        <v>51550021102</v>
      </c>
      <c r="B1346" t="s">
        <v>1741</v>
      </c>
      <c r="C1346" t="s">
        <v>1790</v>
      </c>
      <c r="D1346">
        <v>0.131128690375584</v>
      </c>
      <c r="E1346">
        <v>0.27424559265465498</v>
      </c>
      <c r="F1346">
        <v>0.48049041682684401</v>
      </c>
      <c r="G1346">
        <v>0.100462437349431</v>
      </c>
      <c r="H1346">
        <v>0.233799220165852</v>
      </c>
      <c r="I1346">
        <v>0.94900873194574098</v>
      </c>
      <c r="J1346">
        <v>0.13881871601955101</v>
      </c>
      <c r="K1346">
        <v>0.204637816464386</v>
      </c>
    </row>
    <row r="1347" spans="1:11" x14ac:dyDescent="0.6">
      <c r="A1347">
        <v>51550021200</v>
      </c>
      <c r="B1347" t="s">
        <v>1741</v>
      </c>
      <c r="C1347" t="s">
        <v>1790</v>
      </c>
      <c r="D1347">
        <v>8.8361203086684895E-2</v>
      </c>
      <c r="E1347">
        <v>8.1887299367114905E-2</v>
      </c>
      <c r="F1347">
        <v>0.26390795760338298</v>
      </c>
      <c r="G1347">
        <v>0.41795198405006501</v>
      </c>
      <c r="H1347">
        <v>0.26975671371299897</v>
      </c>
      <c r="I1347">
        <v>0.87213740458015299</v>
      </c>
      <c r="J1347">
        <v>0.13881871601955101</v>
      </c>
      <c r="K1347">
        <v>0.148786314459882</v>
      </c>
    </row>
    <row r="1348" spans="1:11" x14ac:dyDescent="0.6">
      <c r="A1348">
        <v>51550021301</v>
      </c>
      <c r="B1348" t="s">
        <v>1741</v>
      </c>
      <c r="C1348" t="s">
        <v>1790</v>
      </c>
      <c r="D1348">
        <v>0.13200149623862201</v>
      </c>
      <c r="E1348">
        <v>0.17267930590369601</v>
      </c>
      <c r="F1348">
        <v>0.45093085836674202</v>
      </c>
      <c r="G1348">
        <v>0.32377537174978499</v>
      </c>
      <c r="H1348">
        <v>0.25446207919160901</v>
      </c>
      <c r="I1348">
        <v>0.90275413257180503</v>
      </c>
      <c r="J1348">
        <v>0.13881871601955101</v>
      </c>
      <c r="K1348">
        <v>0.141468504585644</v>
      </c>
    </row>
    <row r="1349" spans="1:11" x14ac:dyDescent="0.6">
      <c r="A1349">
        <v>51550021302</v>
      </c>
      <c r="B1349" t="s">
        <v>1741</v>
      </c>
      <c r="C1349" t="s">
        <v>1790</v>
      </c>
      <c r="D1349">
        <v>9.8668624707332994E-2</v>
      </c>
      <c r="E1349">
        <v>0.20752260798515401</v>
      </c>
      <c r="F1349">
        <v>0.30289966500082399</v>
      </c>
      <c r="G1349">
        <v>3.8947193531415299E-2</v>
      </c>
      <c r="H1349">
        <v>0.19545279806689</v>
      </c>
      <c r="I1349">
        <v>0.927549563402713</v>
      </c>
      <c r="J1349">
        <v>0.13881871601955101</v>
      </c>
      <c r="K1349">
        <v>0.42992476248009198</v>
      </c>
    </row>
    <row r="1350" spans="1:11" x14ac:dyDescent="0.6">
      <c r="A1350">
        <v>51550021401</v>
      </c>
      <c r="B1350" t="s">
        <v>1741</v>
      </c>
      <c r="C1350" t="s">
        <v>1790</v>
      </c>
      <c r="D1350">
        <v>0.52979315886452105</v>
      </c>
      <c r="E1350">
        <v>0.28375964214987098</v>
      </c>
      <c r="F1350">
        <v>0.50962436157943902</v>
      </c>
      <c r="G1350">
        <v>0.53843491263533905</v>
      </c>
      <c r="H1350">
        <v>0.31576418254709199</v>
      </c>
      <c r="I1350">
        <v>0.88651216431434998</v>
      </c>
      <c r="J1350">
        <v>0.63430171893019904</v>
      </c>
      <c r="K1350">
        <v>0.39656213960129599</v>
      </c>
    </row>
    <row r="1351" spans="1:11" x14ac:dyDescent="0.6">
      <c r="A1351">
        <v>51550021402</v>
      </c>
      <c r="B1351" t="s">
        <v>1741</v>
      </c>
      <c r="C1351" t="s">
        <v>1790</v>
      </c>
      <c r="D1351">
        <v>0.45151771241739502</v>
      </c>
      <c r="E1351">
        <v>0.65955767286626299</v>
      </c>
      <c r="F1351">
        <v>0.59815201274095198</v>
      </c>
      <c r="G1351">
        <v>0.16564672001772199</v>
      </c>
      <c r="H1351">
        <v>0.44510956120599698</v>
      </c>
      <c r="I1351">
        <v>0.85192761821077501</v>
      </c>
      <c r="J1351">
        <v>0.13881871601955101</v>
      </c>
      <c r="K1351">
        <v>0.48032566313361502</v>
      </c>
    </row>
    <row r="1352" spans="1:11" x14ac:dyDescent="0.6">
      <c r="A1352">
        <v>51550021403</v>
      </c>
      <c r="B1352" t="s">
        <v>1741</v>
      </c>
      <c r="C1352" t="s">
        <v>1790</v>
      </c>
      <c r="D1352">
        <v>0.68552666214100699</v>
      </c>
      <c r="E1352">
        <v>0.64300848924649301</v>
      </c>
      <c r="F1352">
        <v>0.62095666977868103</v>
      </c>
      <c r="G1352">
        <v>0.92061030653781195</v>
      </c>
      <c r="H1352">
        <v>0.35265528035586802</v>
      </c>
      <c r="I1352">
        <v>0.90889120764457099</v>
      </c>
      <c r="J1352">
        <v>0.13881871601955101</v>
      </c>
      <c r="K1352">
        <v>0.45156241419078502</v>
      </c>
    </row>
    <row r="1353" spans="1:11" x14ac:dyDescent="0.6">
      <c r="A1353">
        <v>51550021404</v>
      </c>
      <c r="B1353" t="s">
        <v>1741</v>
      </c>
      <c r="C1353" t="s">
        <v>1790</v>
      </c>
      <c r="D1353">
        <v>0.76153004253196799</v>
      </c>
      <c r="E1353">
        <v>0.61396778794887097</v>
      </c>
      <c r="F1353">
        <v>0.74334120489867594</v>
      </c>
      <c r="G1353">
        <v>0.50587046216044096</v>
      </c>
      <c r="H1353">
        <v>0.57346641770552997</v>
      </c>
      <c r="I1353">
        <v>0.76695590092811206</v>
      </c>
      <c r="J1353">
        <v>0.63430171893019904</v>
      </c>
      <c r="K1353">
        <v>0.44782799714426902</v>
      </c>
    </row>
    <row r="1354" spans="1:11" x14ac:dyDescent="0.6">
      <c r="A1354">
        <v>51550021501</v>
      </c>
      <c r="B1354" t="s">
        <v>1741</v>
      </c>
      <c r="C1354" t="s">
        <v>1790</v>
      </c>
      <c r="D1354">
        <v>0.39539491001787203</v>
      </c>
      <c r="E1354">
        <v>0.52702571701588397</v>
      </c>
      <c r="F1354">
        <v>0.51724421989126301</v>
      </c>
      <c r="G1354">
        <v>0.363705590784482</v>
      </c>
      <c r="H1354">
        <v>0.32861497061892497</v>
      </c>
      <c r="I1354">
        <v>0.88825580756768596</v>
      </c>
      <c r="J1354">
        <v>0.13881871601955101</v>
      </c>
      <c r="K1354">
        <v>0.41892745345708199</v>
      </c>
    </row>
    <row r="1355" spans="1:11" x14ac:dyDescent="0.6">
      <c r="A1355">
        <v>51550021502</v>
      </c>
      <c r="B1355" t="s">
        <v>1741</v>
      </c>
      <c r="C1355" t="s">
        <v>1790</v>
      </c>
      <c r="D1355">
        <v>0.30582840359651398</v>
      </c>
      <c r="E1355">
        <v>0.12630004570067399</v>
      </c>
      <c r="F1355">
        <v>0.47660497556153603</v>
      </c>
      <c r="G1355">
        <v>6.4893528646193896E-2</v>
      </c>
      <c r="H1355">
        <v>0.45820747981767301</v>
      </c>
      <c r="I1355">
        <v>0.74872315887747798</v>
      </c>
      <c r="J1355">
        <v>0.63430171893019904</v>
      </c>
      <c r="K1355">
        <v>0.42192047888406797</v>
      </c>
    </row>
    <row r="1356" spans="1:11" x14ac:dyDescent="0.6">
      <c r="A1356">
        <v>51550021601</v>
      </c>
      <c r="B1356" t="s">
        <v>1741</v>
      </c>
      <c r="C1356" t="s">
        <v>1790</v>
      </c>
      <c r="D1356">
        <v>0.18909408293041099</v>
      </c>
      <c r="E1356">
        <v>0.25815341577919598</v>
      </c>
      <c r="F1356">
        <v>0.304862979845132</v>
      </c>
      <c r="G1356">
        <v>6.2844405061889097E-2</v>
      </c>
      <c r="H1356">
        <v>0.52722554780603004</v>
      </c>
      <c r="I1356">
        <v>0.70888022406502305</v>
      </c>
      <c r="J1356">
        <v>0.13881871601955101</v>
      </c>
      <c r="K1356">
        <v>0.58377725300675498</v>
      </c>
    </row>
    <row r="1357" spans="1:11" x14ac:dyDescent="0.6">
      <c r="A1357">
        <v>51550021602</v>
      </c>
      <c r="B1357" t="s">
        <v>1741</v>
      </c>
      <c r="C1357" t="s">
        <v>1790</v>
      </c>
      <c r="D1357">
        <v>0.47134287416356102</v>
      </c>
      <c r="E1357">
        <v>0.50558794610090196</v>
      </c>
      <c r="F1357">
        <v>0.55137569333845904</v>
      </c>
      <c r="G1357">
        <v>0.389984216210229</v>
      </c>
      <c r="H1357">
        <v>0.22992750837497899</v>
      </c>
      <c r="I1357">
        <v>0.91224119940688697</v>
      </c>
      <c r="J1357">
        <v>0.13881871601955101</v>
      </c>
      <c r="K1357">
        <v>0.667252457575924</v>
      </c>
    </row>
    <row r="1358" spans="1:11" x14ac:dyDescent="0.6">
      <c r="A1358">
        <v>51570830100</v>
      </c>
      <c r="B1358" t="s">
        <v>1741</v>
      </c>
      <c r="C1358" t="s">
        <v>1791</v>
      </c>
      <c r="D1358">
        <v>0.40839001953422599</v>
      </c>
      <c r="E1358">
        <v>0.36356963813375098</v>
      </c>
      <c r="F1358">
        <v>0.367894996979516</v>
      </c>
      <c r="G1358">
        <v>0.106125218065517</v>
      </c>
      <c r="H1358">
        <v>0.89267669833598795</v>
      </c>
      <c r="I1358">
        <v>0.71902630567301895</v>
      </c>
      <c r="J1358">
        <v>0.369844582349388</v>
      </c>
      <c r="K1358">
        <v>0.39859410181778199</v>
      </c>
    </row>
    <row r="1359" spans="1:11" x14ac:dyDescent="0.6">
      <c r="A1359">
        <v>51570830200</v>
      </c>
      <c r="B1359" t="s">
        <v>1741</v>
      </c>
      <c r="C1359" t="s">
        <v>1791</v>
      </c>
      <c r="D1359">
        <v>0.94379407323256803</v>
      </c>
      <c r="E1359">
        <v>0.705770748798626</v>
      </c>
      <c r="F1359">
        <v>0.58067439178428204</v>
      </c>
      <c r="G1359">
        <v>0.83356409049372804</v>
      </c>
      <c r="H1359">
        <v>0.769001592619035</v>
      </c>
      <c r="I1359">
        <v>0.78846998736888396</v>
      </c>
      <c r="J1359">
        <v>0.83028996650008202</v>
      </c>
      <c r="K1359">
        <v>0.53392553133066101</v>
      </c>
    </row>
    <row r="1360" spans="1:11" x14ac:dyDescent="0.6">
      <c r="A1360">
        <v>51570830300</v>
      </c>
      <c r="B1360" t="s">
        <v>1741</v>
      </c>
      <c r="C1360" t="s">
        <v>1791</v>
      </c>
      <c r="D1360">
        <v>0.43298097837381</v>
      </c>
      <c r="E1360">
        <v>0.263831378360038</v>
      </c>
      <c r="F1360">
        <v>0.44819869295403397</v>
      </c>
      <c r="G1360">
        <v>7.96389111954144E-2</v>
      </c>
      <c r="H1360">
        <v>0.80729309682025396</v>
      </c>
      <c r="I1360">
        <v>0.77600362458125105</v>
      </c>
      <c r="J1360">
        <v>0.369844582349388</v>
      </c>
      <c r="K1360">
        <v>0.54245153495524201</v>
      </c>
    </row>
    <row r="1361" spans="1:11" x14ac:dyDescent="0.6">
      <c r="A1361">
        <v>51570830400</v>
      </c>
      <c r="B1361" t="s">
        <v>1741</v>
      </c>
      <c r="C1361" t="s">
        <v>1791</v>
      </c>
      <c r="D1361">
        <v>0.74795306244025395</v>
      </c>
      <c r="E1361">
        <v>0.72817792795911895</v>
      </c>
      <c r="F1361">
        <v>0.68689933549343696</v>
      </c>
      <c r="G1361">
        <v>0.462935784897405</v>
      </c>
      <c r="H1361">
        <v>0.46847712669559</v>
      </c>
      <c r="I1361">
        <v>0.90922071503102897</v>
      </c>
      <c r="J1361">
        <v>0.369844582349388</v>
      </c>
      <c r="K1361">
        <v>0.61461365258937894</v>
      </c>
    </row>
    <row r="1362" spans="1:11" x14ac:dyDescent="0.6">
      <c r="A1362">
        <v>51570830500</v>
      </c>
      <c r="B1362" t="s">
        <v>1741</v>
      </c>
      <c r="C1362" t="s">
        <v>1791</v>
      </c>
      <c r="D1362">
        <v>0.63953117856499597</v>
      </c>
      <c r="E1362">
        <v>0.66663435305848295</v>
      </c>
      <c r="F1362">
        <v>0.50962436157943902</v>
      </c>
      <c r="G1362">
        <v>0.23837676183091999</v>
      </c>
      <c r="H1362">
        <v>0.50193585589543599</v>
      </c>
      <c r="I1362">
        <v>0.91799384919545302</v>
      </c>
      <c r="J1362">
        <v>0.369844582349388</v>
      </c>
      <c r="K1362">
        <v>0.68456532483936505</v>
      </c>
    </row>
    <row r="1363" spans="1:11" x14ac:dyDescent="0.6">
      <c r="A1363">
        <v>51580060100</v>
      </c>
      <c r="B1363" t="s">
        <v>1741</v>
      </c>
      <c r="C1363" t="s">
        <v>1792</v>
      </c>
      <c r="D1363">
        <v>0.59705462656377695</v>
      </c>
      <c r="E1363">
        <v>0.81150549100527603</v>
      </c>
      <c r="F1363">
        <v>0.223186336427042</v>
      </c>
      <c r="G1363">
        <v>0.60719131614653998</v>
      </c>
      <c r="H1363">
        <v>0.82983689384370396</v>
      </c>
      <c r="I1363">
        <v>0.86104398923609204</v>
      </c>
      <c r="J1363">
        <v>4.5293536163435698E-2</v>
      </c>
      <c r="K1363">
        <v>0.383972211543742</v>
      </c>
    </row>
    <row r="1364" spans="1:11" x14ac:dyDescent="0.6">
      <c r="A1364">
        <v>51580060200</v>
      </c>
      <c r="B1364" t="s">
        <v>1741</v>
      </c>
      <c r="C1364" t="s">
        <v>1792</v>
      </c>
      <c r="D1364">
        <v>0.43288399994458399</v>
      </c>
      <c r="E1364">
        <v>0.30381254414269698</v>
      </c>
      <c r="F1364">
        <v>7.9287714866274894E-2</v>
      </c>
      <c r="G1364">
        <v>0.86374712707335299</v>
      </c>
      <c r="H1364">
        <v>0.82161293865670804</v>
      </c>
      <c r="I1364">
        <v>0.82768136635729594</v>
      </c>
      <c r="J1364">
        <v>4.5293536163435698E-2</v>
      </c>
      <c r="K1364">
        <v>0.34532374100719399</v>
      </c>
    </row>
    <row r="1365" spans="1:11" x14ac:dyDescent="0.6">
      <c r="A1365">
        <v>51590000100</v>
      </c>
      <c r="B1365" t="s">
        <v>1741</v>
      </c>
      <c r="C1365" t="s">
        <v>1793</v>
      </c>
      <c r="D1365">
        <v>0.77338911902024099</v>
      </c>
      <c r="E1365">
        <v>0.46830727471644801</v>
      </c>
      <c r="F1365">
        <v>0.59719094953045204</v>
      </c>
      <c r="G1365">
        <v>0.85100933181956595</v>
      </c>
      <c r="H1365">
        <v>0.95823493876654398</v>
      </c>
      <c r="I1365">
        <v>0.169215772420232</v>
      </c>
      <c r="J1365">
        <v>0.72792300510736496</v>
      </c>
      <c r="K1365">
        <v>0.55388818716019494</v>
      </c>
    </row>
    <row r="1366" spans="1:11" x14ac:dyDescent="0.6">
      <c r="A1366">
        <v>51590000200</v>
      </c>
      <c r="B1366" t="s">
        <v>1741</v>
      </c>
      <c r="C1366" t="s">
        <v>1793</v>
      </c>
      <c r="D1366">
        <v>0.81955085133206795</v>
      </c>
      <c r="E1366">
        <v>0.71492473237408105</v>
      </c>
      <c r="F1366">
        <v>0.360975341863913</v>
      </c>
      <c r="G1366">
        <v>0.83607011325561398</v>
      </c>
      <c r="H1366">
        <v>0.99143280795211197</v>
      </c>
      <c r="I1366">
        <v>0.15948157504530699</v>
      </c>
      <c r="J1366">
        <v>0.96780438244823996</v>
      </c>
      <c r="K1366">
        <v>0.465635125487396</v>
      </c>
    </row>
    <row r="1367" spans="1:11" x14ac:dyDescent="0.6">
      <c r="A1367">
        <v>51590000300</v>
      </c>
      <c r="B1367" t="s">
        <v>1741</v>
      </c>
      <c r="C1367" t="s">
        <v>1793</v>
      </c>
      <c r="D1367">
        <v>0.68926725869688699</v>
      </c>
      <c r="E1367">
        <v>0.73712418119625001</v>
      </c>
      <c r="F1367">
        <v>0.42102806304574703</v>
      </c>
      <c r="G1367">
        <v>0.54631296209121405</v>
      </c>
      <c r="H1367">
        <v>0.93878027349113102</v>
      </c>
      <c r="I1367">
        <v>0.15663957383711399</v>
      </c>
      <c r="J1367">
        <v>0.72792300510736496</v>
      </c>
      <c r="K1367">
        <v>0.51928991158218496</v>
      </c>
    </row>
    <row r="1368" spans="1:11" x14ac:dyDescent="0.6">
      <c r="A1368">
        <v>51590000400</v>
      </c>
      <c r="B1368" t="s">
        <v>1741</v>
      </c>
      <c r="C1368" t="s">
        <v>1793</v>
      </c>
      <c r="D1368">
        <v>0.93156093708870802</v>
      </c>
      <c r="E1368">
        <v>0.95427162819039202</v>
      </c>
      <c r="F1368">
        <v>0.39091932560821602</v>
      </c>
      <c r="G1368">
        <v>0.99617866142386402</v>
      </c>
      <c r="H1368">
        <v>0.93913723982645902</v>
      </c>
      <c r="I1368">
        <v>0.328930748530946</v>
      </c>
      <c r="J1368">
        <v>0.96780438244823996</v>
      </c>
      <c r="K1368">
        <v>0.39527156900433902</v>
      </c>
    </row>
    <row r="1369" spans="1:11" x14ac:dyDescent="0.6">
      <c r="A1369">
        <v>51590000500</v>
      </c>
      <c r="B1369" t="s">
        <v>1741</v>
      </c>
      <c r="C1369" t="s">
        <v>1793</v>
      </c>
      <c r="D1369">
        <v>0.87820894695279905</v>
      </c>
      <c r="E1369">
        <v>0.81042529324599399</v>
      </c>
      <c r="F1369">
        <v>0.52147289801746399</v>
      </c>
      <c r="G1369">
        <v>0.961703541660898</v>
      </c>
      <c r="H1369">
        <v>0.92137129990664002</v>
      </c>
      <c r="I1369">
        <v>0.325196331484431</v>
      </c>
      <c r="J1369">
        <v>0.72792300510736496</v>
      </c>
      <c r="K1369">
        <v>0.46025317150859502</v>
      </c>
    </row>
    <row r="1370" spans="1:11" x14ac:dyDescent="0.6">
      <c r="A1370">
        <v>51590000600</v>
      </c>
      <c r="B1370" t="s">
        <v>1741</v>
      </c>
      <c r="C1370" t="s">
        <v>1793</v>
      </c>
      <c r="D1370">
        <v>0.93864036242224402</v>
      </c>
      <c r="E1370">
        <v>0.778060906535196</v>
      </c>
      <c r="F1370">
        <v>0.651806798835741</v>
      </c>
      <c r="G1370">
        <v>0.90245894830116602</v>
      </c>
      <c r="H1370">
        <v>0.97406502279092799</v>
      </c>
      <c r="I1370">
        <v>0.18191553627327101</v>
      </c>
      <c r="J1370">
        <v>0.96780438244823996</v>
      </c>
      <c r="K1370">
        <v>0.55545334724586704</v>
      </c>
    </row>
    <row r="1371" spans="1:11" x14ac:dyDescent="0.6">
      <c r="A1371">
        <v>51590000700</v>
      </c>
      <c r="B1371" t="s">
        <v>1741</v>
      </c>
      <c r="C1371" t="s">
        <v>1793</v>
      </c>
      <c r="D1371">
        <v>0.479766143444951</v>
      </c>
      <c r="E1371">
        <v>0.35293384481158901</v>
      </c>
      <c r="F1371">
        <v>0.35460486572574001</v>
      </c>
      <c r="G1371">
        <v>0.33867305402486603</v>
      </c>
      <c r="H1371">
        <v>0.65386622000109795</v>
      </c>
      <c r="I1371">
        <v>0.28429622714042502</v>
      </c>
      <c r="J1371">
        <v>0.96780438244823996</v>
      </c>
      <c r="K1371">
        <v>0.466170574990389</v>
      </c>
    </row>
    <row r="1372" spans="1:11" x14ac:dyDescent="0.6">
      <c r="A1372">
        <v>51590000800</v>
      </c>
      <c r="B1372" t="s">
        <v>1741</v>
      </c>
      <c r="C1372" t="s">
        <v>1793</v>
      </c>
      <c r="D1372">
        <v>0.77329214059101403</v>
      </c>
      <c r="E1372">
        <v>0.49959146366796398</v>
      </c>
      <c r="F1372">
        <v>0.65949530451974303</v>
      </c>
      <c r="G1372">
        <v>0.76483537784177402</v>
      </c>
      <c r="H1372">
        <v>0.951177988906585</v>
      </c>
      <c r="I1372">
        <v>0.15161458619364099</v>
      </c>
      <c r="J1372">
        <v>0.96780438244823996</v>
      </c>
      <c r="K1372">
        <v>0.33081168652864001</v>
      </c>
    </row>
    <row r="1373" spans="1:11" x14ac:dyDescent="0.6">
      <c r="A1373">
        <v>51590000900</v>
      </c>
      <c r="B1373" t="s">
        <v>1741</v>
      </c>
      <c r="C1373" t="s">
        <v>1793</v>
      </c>
      <c r="D1373">
        <v>0.713913633781743</v>
      </c>
      <c r="E1373">
        <v>0.78357268484537901</v>
      </c>
      <c r="F1373">
        <v>0.45564006809819302</v>
      </c>
      <c r="G1373">
        <v>0.68947470440007796</v>
      </c>
      <c r="H1373">
        <v>0.91733483442253805</v>
      </c>
      <c r="I1373">
        <v>0.18251963314844299</v>
      </c>
      <c r="J1373">
        <v>0.72792300510736496</v>
      </c>
      <c r="K1373">
        <v>0.37018781921028099</v>
      </c>
    </row>
    <row r="1374" spans="1:11" x14ac:dyDescent="0.6">
      <c r="A1374">
        <v>51590001000</v>
      </c>
      <c r="B1374" t="s">
        <v>1741</v>
      </c>
      <c r="C1374" t="s">
        <v>1793</v>
      </c>
      <c r="D1374">
        <v>0.92708607528296905</v>
      </c>
      <c r="E1374">
        <v>0.97889459762633502</v>
      </c>
      <c r="F1374">
        <v>0.56724696578614997</v>
      </c>
      <c r="G1374">
        <v>0.92902832774901001</v>
      </c>
      <c r="H1374">
        <v>0.783911801856225</v>
      </c>
      <c r="I1374">
        <v>0.40094184194629001</v>
      </c>
      <c r="J1374">
        <v>0.72792300510736496</v>
      </c>
      <c r="K1374">
        <v>0.56248283815695499</v>
      </c>
    </row>
    <row r="1375" spans="1:11" x14ac:dyDescent="0.6">
      <c r="A1375">
        <v>51590001100</v>
      </c>
      <c r="B1375" t="s">
        <v>1741</v>
      </c>
      <c r="C1375" t="s">
        <v>1793</v>
      </c>
      <c r="D1375">
        <v>0.66996855128080801</v>
      </c>
      <c r="E1375">
        <v>0.76268886149925896</v>
      </c>
      <c r="F1375">
        <v>0.39849799549673198</v>
      </c>
      <c r="G1375">
        <v>0.58827845928059197</v>
      </c>
      <c r="H1375">
        <v>0.95569498599593605</v>
      </c>
      <c r="I1375">
        <v>0.201878192102806</v>
      </c>
      <c r="J1375">
        <v>0.72792300510736496</v>
      </c>
      <c r="K1375">
        <v>0.35190015926190299</v>
      </c>
    </row>
    <row r="1376" spans="1:11" x14ac:dyDescent="0.6">
      <c r="A1376">
        <v>51590001200</v>
      </c>
      <c r="B1376" t="s">
        <v>1741</v>
      </c>
      <c r="C1376" t="s">
        <v>1793</v>
      </c>
      <c r="D1376">
        <v>0.86618362172871</v>
      </c>
      <c r="E1376">
        <v>0.90999736874904802</v>
      </c>
      <c r="F1376">
        <v>0.74167993849195502</v>
      </c>
      <c r="G1376">
        <v>0.94499210810511403</v>
      </c>
      <c r="H1376">
        <v>0.90746334230325698</v>
      </c>
      <c r="I1376">
        <v>0.20864682299961601</v>
      </c>
      <c r="J1376">
        <v>0.72792300510736496</v>
      </c>
      <c r="K1376">
        <v>0.23681970454171</v>
      </c>
    </row>
    <row r="1377" spans="1:11" x14ac:dyDescent="0.6">
      <c r="A1377">
        <v>51590001301</v>
      </c>
      <c r="B1377" t="s">
        <v>1741</v>
      </c>
      <c r="C1377" t="s">
        <v>1793</v>
      </c>
      <c r="D1377">
        <v>0.63274268851913895</v>
      </c>
      <c r="E1377">
        <v>0.43580440111343499</v>
      </c>
      <c r="F1377">
        <v>0.73708056455598903</v>
      </c>
      <c r="G1377">
        <v>0.52319109461966595</v>
      </c>
      <c r="H1377">
        <v>0.93551265857542998</v>
      </c>
      <c r="I1377">
        <v>0.243437311219727</v>
      </c>
      <c r="J1377">
        <v>0.72792300510736496</v>
      </c>
      <c r="K1377">
        <v>0.26486902081388303</v>
      </c>
    </row>
    <row r="1378" spans="1:11" x14ac:dyDescent="0.6">
      <c r="A1378">
        <v>51590001302</v>
      </c>
      <c r="B1378" t="s">
        <v>1741</v>
      </c>
      <c r="C1378" t="s">
        <v>1793</v>
      </c>
      <c r="D1378">
        <v>0.68969673459774705</v>
      </c>
      <c r="E1378">
        <v>0.95824620199698096</v>
      </c>
      <c r="F1378">
        <v>0.32479817672579497</v>
      </c>
      <c r="G1378">
        <v>0.658890150361366</v>
      </c>
      <c r="H1378">
        <v>0.63815970124663601</v>
      </c>
      <c r="I1378">
        <v>0.47199187215113397</v>
      </c>
      <c r="J1378">
        <v>0.72792300510736496</v>
      </c>
      <c r="K1378">
        <v>0.26806798835740597</v>
      </c>
    </row>
    <row r="1379" spans="1:11" x14ac:dyDescent="0.6">
      <c r="A1379">
        <v>51590001400</v>
      </c>
      <c r="B1379" t="s">
        <v>1741</v>
      </c>
      <c r="C1379" t="s">
        <v>1793</v>
      </c>
      <c r="D1379">
        <v>0.38803840345797402</v>
      </c>
      <c r="E1379">
        <v>0.56918112700632895</v>
      </c>
      <c r="F1379">
        <v>0.240142237355154</v>
      </c>
      <c r="G1379">
        <v>0.24513333148727601</v>
      </c>
      <c r="H1379">
        <v>0.97608325553297803</v>
      </c>
      <c r="I1379">
        <v>0.13323081992421301</v>
      </c>
      <c r="J1379">
        <v>0.72792300510736496</v>
      </c>
      <c r="K1379">
        <v>0.27143170959415702</v>
      </c>
    </row>
    <row r="1380" spans="1:11" x14ac:dyDescent="0.6">
      <c r="A1380">
        <v>51590980100</v>
      </c>
      <c r="B1380" t="s">
        <v>1741</v>
      </c>
      <c r="C1380" t="s">
        <v>1793</v>
      </c>
      <c r="D1380" t="s">
        <v>1913</v>
      </c>
      <c r="E1380" t="s">
        <v>1913</v>
      </c>
      <c r="F1380" t="s">
        <v>1913</v>
      </c>
      <c r="G1380" t="s">
        <v>1913</v>
      </c>
      <c r="H1380">
        <v>0.56067054753144097</v>
      </c>
      <c r="I1380">
        <v>0.279738041627766</v>
      </c>
      <c r="J1380">
        <v>0.72792300510736496</v>
      </c>
      <c r="K1380" t="s">
        <v>1913</v>
      </c>
    </row>
    <row r="1381" spans="1:11" x14ac:dyDescent="0.6">
      <c r="A1381">
        <v>51595890100</v>
      </c>
      <c r="B1381" t="s">
        <v>1741</v>
      </c>
      <c r="C1381" t="s">
        <v>1794</v>
      </c>
      <c r="D1381">
        <v>0.67037031905903199</v>
      </c>
      <c r="E1381">
        <v>0.97014222603830502</v>
      </c>
      <c r="F1381">
        <v>0.59238563347795004</v>
      </c>
      <c r="G1381">
        <v>0.86126879517071397</v>
      </c>
      <c r="H1381">
        <v>0.56592893624032103</v>
      </c>
      <c r="I1381">
        <v>0.53432368608929603</v>
      </c>
      <c r="J1381">
        <v>0.14420066999835199</v>
      </c>
      <c r="K1381">
        <v>0.31967708276127199</v>
      </c>
    </row>
    <row r="1382" spans="1:11" x14ac:dyDescent="0.6">
      <c r="A1382">
        <v>51595890200</v>
      </c>
      <c r="B1382" t="s">
        <v>1741</v>
      </c>
      <c r="C1382" t="s">
        <v>1794</v>
      </c>
      <c r="D1382">
        <v>0.87204388966625601</v>
      </c>
      <c r="E1382">
        <v>0.98451716545029</v>
      </c>
      <c r="F1382">
        <v>0.517230490416827</v>
      </c>
      <c r="G1382">
        <v>0.927740702794008</v>
      </c>
      <c r="H1382">
        <v>0.96037673677851598</v>
      </c>
      <c r="I1382">
        <v>0.31699983524630698</v>
      </c>
      <c r="J1382">
        <v>0.64715250700203197</v>
      </c>
      <c r="K1382">
        <v>0.34757537481465201</v>
      </c>
    </row>
    <row r="1383" spans="1:11" x14ac:dyDescent="0.6">
      <c r="A1383">
        <v>51600300100</v>
      </c>
      <c r="B1383" t="s">
        <v>1741</v>
      </c>
      <c r="C1383" t="s">
        <v>1795</v>
      </c>
      <c r="D1383">
        <v>0.55586650226513901</v>
      </c>
      <c r="E1383">
        <v>0.70671245966569296</v>
      </c>
      <c r="F1383">
        <v>0.80587896095337497</v>
      </c>
      <c r="G1383">
        <v>0.535735053858721</v>
      </c>
      <c r="H1383">
        <v>6.9429952221429003E-2</v>
      </c>
      <c r="I1383">
        <v>0.84962106650557401</v>
      </c>
      <c r="J1383">
        <v>5.2172002855730695E-4</v>
      </c>
      <c r="K1383">
        <v>0.67271678840133997</v>
      </c>
    </row>
    <row r="1384" spans="1:11" x14ac:dyDescent="0.6">
      <c r="A1384">
        <v>51600300200</v>
      </c>
      <c r="B1384" t="s">
        <v>1741</v>
      </c>
      <c r="C1384" t="s">
        <v>1795</v>
      </c>
      <c r="D1384">
        <v>0.158060985577922</v>
      </c>
      <c r="E1384">
        <v>0.20793806866180101</v>
      </c>
      <c r="F1384">
        <v>0.69556263386237605</v>
      </c>
      <c r="G1384">
        <v>6.3799739705923106E-2</v>
      </c>
      <c r="H1384">
        <v>0.20404744906364999</v>
      </c>
      <c r="I1384">
        <v>0.71294414849799503</v>
      </c>
      <c r="J1384">
        <v>5.2172002855730695E-4</v>
      </c>
      <c r="K1384">
        <v>0.59401944093580095</v>
      </c>
    </row>
    <row r="1385" spans="1:11" x14ac:dyDescent="0.6">
      <c r="A1385">
        <v>51600300300</v>
      </c>
      <c r="B1385" t="s">
        <v>1741</v>
      </c>
      <c r="C1385" t="s">
        <v>1795</v>
      </c>
      <c r="D1385">
        <v>0.23391197129438501</v>
      </c>
      <c r="E1385">
        <v>0.49542300821227298</v>
      </c>
      <c r="F1385">
        <v>0.75207315063979396</v>
      </c>
      <c r="G1385">
        <v>8.3751003793647694E-2</v>
      </c>
      <c r="H1385">
        <v>0.115615904223186</v>
      </c>
      <c r="I1385">
        <v>0.69597451809544697</v>
      </c>
      <c r="J1385">
        <v>5.2172002855730695E-4</v>
      </c>
      <c r="K1385">
        <v>0.57858751167005296</v>
      </c>
    </row>
    <row r="1386" spans="1:11" x14ac:dyDescent="0.6">
      <c r="A1386">
        <v>51600300400</v>
      </c>
      <c r="B1386" t="s">
        <v>1741</v>
      </c>
      <c r="C1386" t="s">
        <v>1795</v>
      </c>
      <c r="D1386">
        <v>0.459774732962968</v>
      </c>
      <c r="E1386">
        <v>0.40982426013377798</v>
      </c>
      <c r="F1386">
        <v>0.74651271349332704</v>
      </c>
      <c r="G1386">
        <v>0.31696342037493402</v>
      </c>
      <c r="H1386">
        <v>0.12125871821626701</v>
      </c>
      <c r="I1386">
        <v>0.83320061508045495</v>
      </c>
      <c r="J1386">
        <v>0.19440935800977499</v>
      </c>
      <c r="K1386">
        <v>0.74016969630402596</v>
      </c>
    </row>
    <row r="1387" spans="1:11" x14ac:dyDescent="0.6">
      <c r="A1387">
        <v>51600300500</v>
      </c>
      <c r="B1387" t="s">
        <v>1741</v>
      </c>
      <c r="C1387" t="s">
        <v>1795</v>
      </c>
      <c r="D1387">
        <v>0.226125988833627</v>
      </c>
      <c r="E1387">
        <v>0.208838233461203</v>
      </c>
      <c r="F1387">
        <v>0.430130704596628</v>
      </c>
      <c r="G1387">
        <v>0.18584720183867301</v>
      </c>
      <c r="H1387">
        <v>0.35931407545719202</v>
      </c>
      <c r="I1387">
        <v>0.61409193256082195</v>
      </c>
      <c r="J1387">
        <v>0.19440935800977499</v>
      </c>
      <c r="K1387">
        <v>0.70580482179142201</v>
      </c>
    </row>
    <row r="1388" spans="1:11" x14ac:dyDescent="0.6">
      <c r="A1388">
        <v>51610500100</v>
      </c>
      <c r="B1388" t="s">
        <v>1741</v>
      </c>
      <c r="C1388" t="s">
        <v>1796</v>
      </c>
      <c r="D1388">
        <v>0.10013715520704899</v>
      </c>
      <c r="E1388">
        <v>0.12821116481325001</v>
      </c>
      <c r="F1388">
        <v>0.35373990883628997</v>
      </c>
      <c r="G1388">
        <v>0.25204220086949303</v>
      </c>
      <c r="H1388">
        <v>0.158163545499478</v>
      </c>
      <c r="I1388">
        <v>0.57418035037618798</v>
      </c>
      <c r="J1388">
        <v>3.7852161019276201E-2</v>
      </c>
      <c r="K1388">
        <v>0.74420616178812704</v>
      </c>
    </row>
    <row r="1389" spans="1:11" x14ac:dyDescent="0.6">
      <c r="A1389">
        <v>51610500200</v>
      </c>
      <c r="B1389" t="s">
        <v>1741</v>
      </c>
      <c r="C1389" t="s">
        <v>1796</v>
      </c>
      <c r="D1389">
        <v>0.20675801111095701</v>
      </c>
      <c r="E1389">
        <v>0.100638424573114</v>
      </c>
      <c r="F1389">
        <v>0.45971772200560201</v>
      </c>
      <c r="G1389">
        <v>0.42876526458615999</v>
      </c>
      <c r="H1389">
        <v>4.3645999231149403E-2</v>
      </c>
      <c r="I1389">
        <v>0.71570377285957498</v>
      </c>
      <c r="J1389">
        <v>3.7852161019276201E-2</v>
      </c>
      <c r="K1389">
        <v>0.85308089406337495</v>
      </c>
    </row>
    <row r="1390" spans="1:11" x14ac:dyDescent="0.6">
      <c r="A1390">
        <v>51610500300</v>
      </c>
      <c r="B1390" t="s">
        <v>1741</v>
      </c>
      <c r="C1390" t="s">
        <v>1796</v>
      </c>
      <c r="D1390">
        <v>0.31616353333979902</v>
      </c>
      <c r="E1390">
        <v>4.74456092730823E-2</v>
      </c>
      <c r="F1390">
        <v>0.53494151243890398</v>
      </c>
      <c r="G1390">
        <v>0.49525101763907697</v>
      </c>
      <c r="H1390">
        <v>6.6258443626778005E-2</v>
      </c>
      <c r="I1390">
        <v>0.68356307320555798</v>
      </c>
      <c r="J1390">
        <v>0.32886210115876802</v>
      </c>
      <c r="K1390">
        <v>0.80465703772859598</v>
      </c>
    </row>
    <row r="1391" spans="1:11" x14ac:dyDescent="0.6">
      <c r="A1391">
        <v>51620090100</v>
      </c>
      <c r="B1391" t="s">
        <v>1741</v>
      </c>
      <c r="C1391" t="s">
        <v>1797</v>
      </c>
      <c r="D1391">
        <v>0.38082043751125599</v>
      </c>
      <c r="E1391">
        <v>0.67631458682435697</v>
      </c>
      <c r="F1391">
        <v>0.31646438574331398</v>
      </c>
      <c r="G1391">
        <v>0.21461800459668301</v>
      </c>
      <c r="H1391">
        <v>0.91914712504805296</v>
      </c>
      <c r="I1391">
        <v>0.16416332582788701</v>
      </c>
      <c r="J1391">
        <v>0.51596737876874099</v>
      </c>
      <c r="K1391">
        <v>0.33645450052171999</v>
      </c>
    </row>
    <row r="1392" spans="1:11" x14ac:dyDescent="0.6">
      <c r="A1392">
        <v>51620090200</v>
      </c>
      <c r="B1392" t="s">
        <v>1741</v>
      </c>
      <c r="C1392" t="s">
        <v>1797</v>
      </c>
      <c r="D1392">
        <v>0.79616519582715695</v>
      </c>
      <c r="E1392">
        <v>0.89659183758257299</v>
      </c>
      <c r="F1392">
        <v>0.59761656323795898</v>
      </c>
      <c r="G1392">
        <v>0.904411153878105</v>
      </c>
      <c r="H1392">
        <v>0.71904003514745496</v>
      </c>
      <c r="I1392">
        <v>0.36114009555714199</v>
      </c>
      <c r="J1392">
        <v>0.51596737876874099</v>
      </c>
      <c r="K1392">
        <v>0.41662090175188099</v>
      </c>
    </row>
    <row r="1393" spans="1:11" x14ac:dyDescent="0.6">
      <c r="A1393">
        <v>51630000100</v>
      </c>
      <c r="B1393" t="s">
        <v>1741</v>
      </c>
      <c r="C1393" t="s">
        <v>1798</v>
      </c>
      <c r="D1393">
        <v>0.12611352017843999</v>
      </c>
      <c r="E1393">
        <v>0.47232339459070199</v>
      </c>
      <c r="F1393">
        <v>0.176492393871163</v>
      </c>
      <c r="G1393">
        <v>0.13182233544706901</v>
      </c>
      <c r="H1393">
        <v>0.340559613378</v>
      </c>
      <c r="I1393">
        <v>0.30169147125048101</v>
      </c>
      <c r="J1393">
        <v>0.19821242242846901</v>
      </c>
      <c r="K1393">
        <v>0.73795925091987502</v>
      </c>
    </row>
    <row r="1394" spans="1:11" x14ac:dyDescent="0.6">
      <c r="A1394">
        <v>51630000200</v>
      </c>
      <c r="B1394" t="s">
        <v>1741</v>
      </c>
      <c r="C1394" t="s">
        <v>1798</v>
      </c>
      <c r="D1394">
        <v>0.38494894778404298</v>
      </c>
      <c r="E1394">
        <v>0.52123696492127003</v>
      </c>
      <c r="F1394">
        <v>0.53451589873139704</v>
      </c>
      <c r="G1394">
        <v>0.57761747847035705</v>
      </c>
      <c r="H1394">
        <v>0.34653193475753702</v>
      </c>
      <c r="I1394">
        <v>0.352092371904003</v>
      </c>
      <c r="J1394">
        <v>0.19821242242846901</v>
      </c>
      <c r="K1394">
        <v>0.62386731835905296</v>
      </c>
    </row>
    <row r="1395" spans="1:11" x14ac:dyDescent="0.6">
      <c r="A1395">
        <v>51630000301</v>
      </c>
      <c r="B1395" t="s">
        <v>1741</v>
      </c>
      <c r="C1395" t="s">
        <v>1798</v>
      </c>
      <c r="D1395">
        <v>0.210096839888613</v>
      </c>
      <c r="E1395">
        <v>0.53256519270451097</v>
      </c>
      <c r="F1395">
        <v>0.29389312977099202</v>
      </c>
      <c r="G1395">
        <v>4.8320549386647503E-2</v>
      </c>
      <c r="H1395">
        <v>2.4328628700093401E-2</v>
      </c>
      <c r="I1395">
        <v>0.63126750507990603</v>
      </c>
      <c r="J1395">
        <v>0.19821242242846901</v>
      </c>
      <c r="K1395">
        <v>0.92192047888406803</v>
      </c>
    </row>
    <row r="1396" spans="1:11" x14ac:dyDescent="0.6">
      <c r="A1396">
        <v>51630000302</v>
      </c>
      <c r="B1396" t="s">
        <v>1741</v>
      </c>
      <c r="C1396" t="s">
        <v>1798</v>
      </c>
      <c r="D1396">
        <v>0.498981726493121</v>
      </c>
      <c r="E1396">
        <v>0.77223060837291702</v>
      </c>
      <c r="F1396">
        <v>0.76584381349881903</v>
      </c>
      <c r="G1396">
        <v>0.54220086949297996</v>
      </c>
      <c r="H1396">
        <v>0.28279971442693203</v>
      </c>
      <c r="I1396">
        <v>0.42645120544785498</v>
      </c>
      <c r="J1396">
        <v>0.19821242242846901</v>
      </c>
      <c r="K1396">
        <v>0.48651765610412401</v>
      </c>
    </row>
    <row r="1397" spans="1:11" x14ac:dyDescent="0.6">
      <c r="A1397">
        <v>51630000400</v>
      </c>
      <c r="B1397" t="s">
        <v>1741</v>
      </c>
      <c r="C1397" t="s">
        <v>1798</v>
      </c>
      <c r="D1397">
        <v>0.85850847175849598</v>
      </c>
      <c r="E1397">
        <v>0.88598374163885396</v>
      </c>
      <c r="F1397">
        <v>0.694244604316547</v>
      </c>
      <c r="G1397">
        <v>0.89229640295738399</v>
      </c>
      <c r="H1397">
        <v>0.53814047998242598</v>
      </c>
      <c r="I1397">
        <v>0.35107639079575997</v>
      </c>
      <c r="J1397">
        <v>0.68872535559338799</v>
      </c>
      <c r="K1397">
        <v>0.59699873688835203</v>
      </c>
    </row>
    <row r="1398" spans="1:11" x14ac:dyDescent="0.6">
      <c r="A1398">
        <v>51630000500</v>
      </c>
      <c r="B1398" t="s">
        <v>1741</v>
      </c>
      <c r="C1398" t="s">
        <v>1798</v>
      </c>
      <c r="D1398">
        <v>0.63078926587329098</v>
      </c>
      <c r="E1398">
        <v>0.681743272999211</v>
      </c>
      <c r="F1398">
        <v>0.80283101762864495</v>
      </c>
      <c r="G1398">
        <v>0.56906100296292195</v>
      </c>
      <c r="H1398">
        <v>0.11315832829919301</v>
      </c>
      <c r="I1398">
        <v>0.55815805370970395</v>
      </c>
      <c r="J1398">
        <v>0.68872535559338799</v>
      </c>
      <c r="K1398">
        <v>0.44830852874951899</v>
      </c>
    </row>
    <row r="1399" spans="1:11" x14ac:dyDescent="0.6">
      <c r="A1399">
        <v>51640070101</v>
      </c>
      <c r="B1399" t="s">
        <v>1741</v>
      </c>
      <c r="C1399" t="s">
        <v>1799</v>
      </c>
      <c r="D1399">
        <v>0.75316218949585101</v>
      </c>
      <c r="E1399">
        <v>0.79376532011245104</v>
      </c>
      <c r="F1399">
        <v>0.61716733483442299</v>
      </c>
      <c r="G1399">
        <v>0.97311217567081099</v>
      </c>
      <c r="H1399">
        <v>0.81201603602614103</v>
      </c>
      <c r="I1399">
        <v>0.15724367071228501</v>
      </c>
      <c r="J1399">
        <v>0.54832775001372902</v>
      </c>
      <c r="K1399">
        <v>0.35739194903619098</v>
      </c>
    </row>
    <row r="1400" spans="1:11" x14ac:dyDescent="0.6">
      <c r="A1400">
        <v>51640070102</v>
      </c>
      <c r="B1400" t="s">
        <v>1741</v>
      </c>
      <c r="C1400" t="s">
        <v>1799</v>
      </c>
      <c r="D1400">
        <v>0.79178731245064504</v>
      </c>
      <c r="E1400">
        <v>0.98696838344250704</v>
      </c>
      <c r="F1400">
        <v>0.63220110934153395</v>
      </c>
      <c r="G1400">
        <v>0.94209841331376498</v>
      </c>
      <c r="H1400">
        <v>0.814816848811028</v>
      </c>
      <c r="I1400">
        <v>0.166277664890988</v>
      </c>
      <c r="J1400">
        <v>0.54832775001372902</v>
      </c>
      <c r="K1400">
        <v>0.304780602998517</v>
      </c>
    </row>
    <row r="1401" spans="1:11" x14ac:dyDescent="0.6">
      <c r="A1401">
        <v>51650010103</v>
      </c>
      <c r="B1401" t="s">
        <v>1741</v>
      </c>
      <c r="C1401" t="s">
        <v>1800</v>
      </c>
      <c r="D1401">
        <v>0.22896607140383199</v>
      </c>
      <c r="E1401">
        <v>0.15884446537135299</v>
      </c>
      <c r="F1401">
        <v>0.43435938272282898</v>
      </c>
      <c r="G1401">
        <v>0.25508819538670302</v>
      </c>
      <c r="H1401">
        <v>0.82608874732275295</v>
      </c>
      <c r="I1401">
        <v>0.510118622659125</v>
      </c>
      <c r="J1401">
        <v>4.2506452852984801E-2</v>
      </c>
      <c r="K1401">
        <v>0.48040803998023002</v>
      </c>
    </row>
    <row r="1402" spans="1:11" x14ac:dyDescent="0.6">
      <c r="A1402">
        <v>51650010104</v>
      </c>
      <c r="B1402" t="s">
        <v>1741</v>
      </c>
      <c r="C1402" t="s">
        <v>1800</v>
      </c>
      <c r="D1402">
        <v>0.52709161690749595</v>
      </c>
      <c r="E1402">
        <v>0.39774820313257297</v>
      </c>
      <c r="F1402">
        <v>0.364339063100664</v>
      </c>
      <c r="G1402">
        <v>0.70455237726026598</v>
      </c>
      <c r="H1402">
        <v>0.49091108792355398</v>
      </c>
      <c r="I1402">
        <v>0.77909275632928798</v>
      </c>
      <c r="J1402">
        <v>4.2506452852984801E-2</v>
      </c>
      <c r="K1402">
        <v>0.77869460157065196</v>
      </c>
    </row>
    <row r="1403" spans="1:11" x14ac:dyDescent="0.6">
      <c r="A1403">
        <v>51650010200</v>
      </c>
      <c r="B1403" t="s">
        <v>1741</v>
      </c>
      <c r="C1403" t="s">
        <v>1800</v>
      </c>
      <c r="D1403">
        <v>1.72621604023219E-2</v>
      </c>
      <c r="E1403">
        <v>6.2319101497043303E-4</v>
      </c>
      <c r="F1403">
        <v>0.27620956669778701</v>
      </c>
      <c r="G1403">
        <v>8.3723312934400398E-2</v>
      </c>
      <c r="H1403">
        <v>4.48404635070569E-2</v>
      </c>
      <c r="I1403">
        <v>0.92958152561919904</v>
      </c>
      <c r="J1403">
        <v>4.2506452852984801E-2</v>
      </c>
      <c r="K1403">
        <v>0.26035202372453198</v>
      </c>
    </row>
    <row r="1404" spans="1:11" x14ac:dyDescent="0.6">
      <c r="A1404">
        <v>51650010304</v>
      </c>
      <c r="B1404" t="s">
        <v>1741</v>
      </c>
      <c r="C1404" t="s">
        <v>1800</v>
      </c>
      <c r="D1404">
        <v>0.413432897854006</v>
      </c>
      <c r="E1404">
        <v>0.42439308119486502</v>
      </c>
      <c r="F1404">
        <v>0.57221703553187997</v>
      </c>
      <c r="G1404">
        <v>0.61664774457951399</v>
      </c>
      <c r="H1404">
        <v>0.31581910044483502</v>
      </c>
      <c r="I1404">
        <v>0.83748421110439897</v>
      </c>
      <c r="J1404">
        <v>4.2506452852984801E-2</v>
      </c>
      <c r="K1404">
        <v>0.42407600637047599</v>
      </c>
    </row>
    <row r="1405" spans="1:11" x14ac:dyDescent="0.6">
      <c r="A1405">
        <v>51650010306</v>
      </c>
      <c r="B1405" t="s">
        <v>1741</v>
      </c>
      <c r="C1405" t="s">
        <v>1800</v>
      </c>
      <c r="D1405">
        <v>0.57400146853050005</v>
      </c>
      <c r="E1405">
        <v>0.53627664141589004</v>
      </c>
      <c r="F1405">
        <v>0.63303860728211303</v>
      </c>
      <c r="G1405">
        <v>0.65236895300861197</v>
      </c>
      <c r="H1405">
        <v>0.58847273326377103</v>
      </c>
      <c r="I1405">
        <v>0.65168323356581903</v>
      </c>
      <c r="J1405">
        <v>4.2506452852984801E-2</v>
      </c>
      <c r="K1405">
        <v>0.58991432807952104</v>
      </c>
    </row>
    <row r="1406" spans="1:11" x14ac:dyDescent="0.6">
      <c r="A1406">
        <v>51650010307</v>
      </c>
      <c r="B1406" t="s">
        <v>1741</v>
      </c>
      <c r="C1406" t="s">
        <v>1800</v>
      </c>
      <c r="D1406">
        <v>0.59547526357351699</v>
      </c>
      <c r="E1406">
        <v>0.61204282014707301</v>
      </c>
      <c r="F1406">
        <v>0.74654017244219895</v>
      </c>
      <c r="G1406">
        <v>0.19296375266524499</v>
      </c>
      <c r="H1406">
        <v>0.84649074633423005</v>
      </c>
      <c r="I1406">
        <v>0.51368828601241101</v>
      </c>
      <c r="J1406">
        <v>0.35648580372343303</v>
      </c>
      <c r="K1406">
        <v>0.48933219836344699</v>
      </c>
    </row>
    <row r="1407" spans="1:11" x14ac:dyDescent="0.6">
      <c r="A1407">
        <v>51650010309</v>
      </c>
      <c r="B1407" t="s">
        <v>1741</v>
      </c>
      <c r="C1407" t="s">
        <v>1800</v>
      </c>
      <c r="D1407">
        <v>0.42838143001620899</v>
      </c>
      <c r="E1407">
        <v>0.53896328712487396</v>
      </c>
      <c r="F1407">
        <v>0.563032017134384</v>
      </c>
      <c r="G1407">
        <v>0.30270262786254298</v>
      </c>
      <c r="H1407">
        <v>0.28407655554945399</v>
      </c>
      <c r="I1407">
        <v>0.80567301883683895</v>
      </c>
      <c r="J1407">
        <v>4.2506452852984801E-2</v>
      </c>
      <c r="K1407">
        <v>0.73713548245373195</v>
      </c>
    </row>
    <row r="1408" spans="1:11" x14ac:dyDescent="0.6">
      <c r="A1408">
        <v>51650010310</v>
      </c>
      <c r="B1408" t="s">
        <v>1741</v>
      </c>
      <c r="C1408" t="s">
        <v>1800</v>
      </c>
      <c r="D1408">
        <v>0.54558678876712696</v>
      </c>
      <c r="E1408">
        <v>0.53536262792726697</v>
      </c>
      <c r="F1408">
        <v>0.63450766104673495</v>
      </c>
      <c r="G1408">
        <v>0.41926729986431499</v>
      </c>
      <c r="H1408">
        <v>0.75665879510132406</v>
      </c>
      <c r="I1408">
        <v>0.57536108517765905</v>
      </c>
      <c r="J1408">
        <v>4.2506452852984801E-2</v>
      </c>
      <c r="K1408">
        <v>0.64691910593662505</v>
      </c>
    </row>
    <row r="1409" spans="1:11" x14ac:dyDescent="0.6">
      <c r="A1409">
        <v>51650010311</v>
      </c>
      <c r="B1409" t="s">
        <v>1741</v>
      </c>
      <c r="C1409" t="s">
        <v>1800</v>
      </c>
      <c r="D1409">
        <v>0.50419085354871795</v>
      </c>
      <c r="E1409">
        <v>0.541594538076971</v>
      </c>
      <c r="F1409">
        <v>0.56487176670877004</v>
      </c>
      <c r="G1409">
        <v>0.41464292637000499</v>
      </c>
      <c r="H1409">
        <v>0.41302377944972302</v>
      </c>
      <c r="I1409">
        <v>0.80697731890823199</v>
      </c>
      <c r="J1409">
        <v>4.2506452852984801E-2</v>
      </c>
      <c r="K1409">
        <v>0.70526937228842901</v>
      </c>
    </row>
    <row r="1410" spans="1:11" x14ac:dyDescent="0.6">
      <c r="A1410">
        <v>51650010312</v>
      </c>
      <c r="B1410" t="s">
        <v>1741</v>
      </c>
      <c r="C1410" t="s">
        <v>1800</v>
      </c>
      <c r="D1410">
        <v>0.53575040523129402</v>
      </c>
      <c r="E1410">
        <v>0.216579650736058</v>
      </c>
      <c r="F1410">
        <v>0.65451150529957702</v>
      </c>
      <c r="G1410">
        <v>0.391562595187329</v>
      </c>
      <c r="H1410">
        <v>0.73438958756658801</v>
      </c>
      <c r="I1410">
        <v>0.57234060080180105</v>
      </c>
      <c r="J1410">
        <v>0.35648580372343303</v>
      </c>
      <c r="K1410">
        <v>0.65684551595364904</v>
      </c>
    </row>
    <row r="1411" spans="1:11" x14ac:dyDescent="0.6">
      <c r="A1411">
        <v>51650010313</v>
      </c>
      <c r="B1411" t="s">
        <v>1741</v>
      </c>
      <c r="C1411" t="s">
        <v>1800</v>
      </c>
      <c r="D1411">
        <v>0.71680913259722101</v>
      </c>
      <c r="E1411">
        <v>0.40508800842000298</v>
      </c>
      <c r="F1411">
        <v>0.69251469053764603</v>
      </c>
      <c r="G1411">
        <v>0.70340320660150102</v>
      </c>
      <c r="H1411">
        <v>0.36002800812784902</v>
      </c>
      <c r="I1411">
        <v>0.85130979186116795</v>
      </c>
      <c r="J1411">
        <v>0.35648580372343303</v>
      </c>
      <c r="K1411">
        <v>0.766873524081498</v>
      </c>
    </row>
    <row r="1412" spans="1:11" x14ac:dyDescent="0.6">
      <c r="A1412">
        <v>51650010314</v>
      </c>
      <c r="B1412" t="s">
        <v>1741</v>
      </c>
      <c r="C1412" t="s">
        <v>1800</v>
      </c>
      <c r="D1412">
        <v>0.79667779609592504</v>
      </c>
      <c r="E1412">
        <v>0.95996343946045504</v>
      </c>
      <c r="F1412">
        <v>0.85372617936185402</v>
      </c>
      <c r="G1412">
        <v>0.86675158530169205</v>
      </c>
      <c r="H1412">
        <v>0.48283815695535198</v>
      </c>
      <c r="I1412">
        <v>0.83384590037893302</v>
      </c>
      <c r="J1412">
        <v>4.2506452852984801E-2</v>
      </c>
      <c r="K1412">
        <v>0.373222033060574</v>
      </c>
    </row>
    <row r="1413" spans="1:11" x14ac:dyDescent="0.6">
      <c r="A1413">
        <v>51650010400</v>
      </c>
      <c r="B1413" t="s">
        <v>1741</v>
      </c>
      <c r="C1413" t="s">
        <v>1800</v>
      </c>
      <c r="D1413">
        <v>0.72607749961901302</v>
      </c>
      <c r="E1413">
        <v>0.81467684083701497</v>
      </c>
      <c r="F1413">
        <v>0.70967653358229399</v>
      </c>
      <c r="G1413">
        <v>0.50444438290920202</v>
      </c>
      <c r="H1413">
        <v>0.93650118073480104</v>
      </c>
      <c r="I1413">
        <v>0.51433357131088997</v>
      </c>
      <c r="J1413">
        <v>4.2506452852984801E-2</v>
      </c>
      <c r="K1413">
        <v>0.643294524685595</v>
      </c>
    </row>
    <row r="1414" spans="1:11" x14ac:dyDescent="0.6">
      <c r="A1414">
        <v>51650010501</v>
      </c>
      <c r="B1414" t="s">
        <v>1741</v>
      </c>
      <c r="C1414" t="s">
        <v>1800</v>
      </c>
      <c r="D1414">
        <v>0.64456020282345805</v>
      </c>
      <c r="E1414">
        <v>0.77193978589926504</v>
      </c>
      <c r="F1414">
        <v>0.722307650063156</v>
      </c>
      <c r="G1414">
        <v>0.52526790906321796</v>
      </c>
      <c r="H1414">
        <v>0.83499917623153397</v>
      </c>
      <c r="I1414">
        <v>0.53345872919984605</v>
      </c>
      <c r="J1414">
        <v>4.2506452852984801E-2</v>
      </c>
      <c r="K1414">
        <v>0.47574001867208499</v>
      </c>
    </row>
    <row r="1415" spans="1:11" x14ac:dyDescent="0.6">
      <c r="A1415">
        <v>51650010502</v>
      </c>
      <c r="B1415" t="s">
        <v>1741</v>
      </c>
      <c r="C1415" t="s">
        <v>1800</v>
      </c>
      <c r="D1415">
        <v>0.38077887532730198</v>
      </c>
      <c r="E1415">
        <v>0.77239679264357597</v>
      </c>
      <c r="F1415">
        <v>0.43063869515074998</v>
      </c>
      <c r="G1415">
        <v>0.31542657768670601</v>
      </c>
      <c r="H1415">
        <v>0.32628095996485301</v>
      </c>
      <c r="I1415">
        <v>0.81603877203580599</v>
      </c>
      <c r="J1415">
        <v>4.2506452852984801E-2</v>
      </c>
      <c r="K1415">
        <v>0.43976879565050198</v>
      </c>
    </row>
    <row r="1416" spans="1:11" x14ac:dyDescent="0.6">
      <c r="A1416">
        <v>51650010601</v>
      </c>
      <c r="B1416" t="s">
        <v>1741</v>
      </c>
      <c r="C1416" t="s">
        <v>1800</v>
      </c>
      <c r="D1416">
        <v>0.53611061082556399</v>
      </c>
      <c r="E1416">
        <v>0.50834383525599303</v>
      </c>
      <c r="F1416">
        <v>0.41877642923828901</v>
      </c>
      <c r="G1416">
        <v>0.76879517071414705</v>
      </c>
      <c r="H1416">
        <v>0.36965236970728799</v>
      </c>
      <c r="I1416">
        <v>0.88147344719644105</v>
      </c>
      <c r="J1416">
        <v>4.2506452852984801E-2</v>
      </c>
      <c r="K1416">
        <v>0.59400571146136505</v>
      </c>
    </row>
    <row r="1417" spans="1:11" x14ac:dyDescent="0.6">
      <c r="A1417">
        <v>51650010602</v>
      </c>
      <c r="B1417" t="s">
        <v>1741</v>
      </c>
      <c r="C1417" t="s">
        <v>1800</v>
      </c>
      <c r="D1417">
        <v>0.58845125448525204</v>
      </c>
      <c r="E1417">
        <v>0.68509465579082895</v>
      </c>
      <c r="F1417">
        <v>0.58037234334669696</v>
      </c>
      <c r="G1417">
        <v>0.53674577022125003</v>
      </c>
      <c r="H1417">
        <v>0.74085617002581095</v>
      </c>
      <c r="I1417">
        <v>0.61407820308638605</v>
      </c>
      <c r="J1417">
        <v>4.2506452852984801E-2</v>
      </c>
      <c r="K1417">
        <v>0.53814047998242598</v>
      </c>
    </row>
    <row r="1418" spans="1:11" x14ac:dyDescent="0.6">
      <c r="A1418">
        <v>51650010701</v>
      </c>
      <c r="B1418" t="s">
        <v>1741</v>
      </c>
      <c r="C1418" t="s">
        <v>1800</v>
      </c>
      <c r="D1418">
        <v>0.73088485889638499</v>
      </c>
      <c r="E1418">
        <v>0.73273414671301396</v>
      </c>
      <c r="F1418">
        <v>0.57418035037618798</v>
      </c>
      <c r="G1418">
        <v>0.85168775787112705</v>
      </c>
      <c r="H1418">
        <v>0.45235872370805602</v>
      </c>
      <c r="I1418">
        <v>0.81579164149596395</v>
      </c>
      <c r="J1418">
        <v>4.2506452852984801E-2</v>
      </c>
      <c r="K1418">
        <v>0.71132407051458102</v>
      </c>
    </row>
    <row r="1419" spans="1:11" x14ac:dyDescent="0.6">
      <c r="A1419">
        <v>51650010702</v>
      </c>
      <c r="B1419" t="s">
        <v>1741</v>
      </c>
      <c r="C1419" t="s">
        <v>1800</v>
      </c>
      <c r="D1419">
        <v>0.59147143985259298</v>
      </c>
      <c r="E1419">
        <v>0.57725491282250097</v>
      </c>
      <c r="F1419">
        <v>0.63018287659948402</v>
      </c>
      <c r="G1419">
        <v>0.52233267798299798</v>
      </c>
      <c r="H1419">
        <v>0.46833983195123302</v>
      </c>
      <c r="I1419">
        <v>0.73835740567851105</v>
      </c>
      <c r="J1419">
        <v>4.2506452852984801E-2</v>
      </c>
      <c r="K1419">
        <v>0.76742270305892701</v>
      </c>
    </row>
    <row r="1420" spans="1:11" x14ac:dyDescent="0.6">
      <c r="A1420">
        <v>51650010703</v>
      </c>
      <c r="B1420" t="s">
        <v>1741</v>
      </c>
      <c r="C1420" t="s">
        <v>1800</v>
      </c>
      <c r="D1420">
        <v>0.375985370111248</v>
      </c>
      <c r="E1420">
        <v>0.33407193009181702</v>
      </c>
      <c r="F1420">
        <v>0.52305178757757198</v>
      </c>
      <c r="G1420">
        <v>0.229889513471603</v>
      </c>
      <c r="H1420">
        <v>0.71726893294524696</v>
      </c>
      <c r="I1420">
        <v>0.56846888901092896</v>
      </c>
      <c r="J1420">
        <v>4.2506452852984801E-2</v>
      </c>
      <c r="K1420">
        <v>0.71427590751825998</v>
      </c>
    </row>
    <row r="1421" spans="1:11" x14ac:dyDescent="0.6">
      <c r="A1421">
        <v>51650010800</v>
      </c>
      <c r="B1421" t="s">
        <v>1741</v>
      </c>
      <c r="C1421" t="s">
        <v>1800</v>
      </c>
      <c r="D1421">
        <v>0.472298804394508</v>
      </c>
      <c r="E1421">
        <v>0.24088410031990501</v>
      </c>
      <c r="F1421">
        <v>0.68905486297984497</v>
      </c>
      <c r="G1421">
        <v>0.46102511560933701</v>
      </c>
      <c r="H1421">
        <v>0.85656818057004802</v>
      </c>
      <c r="I1421">
        <v>0.49074633423032599</v>
      </c>
      <c r="J1421">
        <v>4.2506452852984801E-2</v>
      </c>
      <c r="K1421">
        <v>0.61689274534570804</v>
      </c>
    </row>
    <row r="1422" spans="1:11" x14ac:dyDescent="0.6">
      <c r="A1422">
        <v>51650010900</v>
      </c>
      <c r="B1422" t="s">
        <v>1741</v>
      </c>
      <c r="C1422" t="s">
        <v>1800</v>
      </c>
      <c r="D1422">
        <v>0.75328687604771305</v>
      </c>
      <c r="E1422">
        <v>0.86943455801908398</v>
      </c>
      <c r="F1422">
        <v>0.426753253885441</v>
      </c>
      <c r="G1422">
        <v>0.88355993686484102</v>
      </c>
      <c r="H1422">
        <v>0.70971772200560201</v>
      </c>
      <c r="I1422">
        <v>0.67327969685320399</v>
      </c>
      <c r="J1422">
        <v>4.2506452852984801E-2</v>
      </c>
      <c r="K1422">
        <v>0.654127080015377</v>
      </c>
    </row>
    <row r="1423" spans="1:11" x14ac:dyDescent="0.6">
      <c r="A1423">
        <v>51650011000</v>
      </c>
      <c r="B1423" t="s">
        <v>1741</v>
      </c>
      <c r="C1423" t="s">
        <v>1800</v>
      </c>
      <c r="D1423">
        <v>0.65827572352835195</v>
      </c>
      <c r="E1423">
        <v>0.89329584954784003</v>
      </c>
      <c r="F1423">
        <v>0.664781152177495</v>
      </c>
      <c r="G1423">
        <v>0.28408052501869102</v>
      </c>
      <c r="H1423">
        <v>0.630155417650612</v>
      </c>
      <c r="I1423">
        <v>0.713246196935581</v>
      </c>
      <c r="J1423">
        <v>4.2506452852984801E-2</v>
      </c>
      <c r="K1423">
        <v>0.721058267889505</v>
      </c>
    </row>
    <row r="1424" spans="1:11" x14ac:dyDescent="0.6">
      <c r="A1424">
        <v>51650011100</v>
      </c>
      <c r="B1424" t="s">
        <v>1741</v>
      </c>
      <c r="C1424" t="s">
        <v>1800</v>
      </c>
      <c r="D1424">
        <v>2.51589753536249E-2</v>
      </c>
      <c r="E1424">
        <v>0.114902574471326</v>
      </c>
      <c r="F1424">
        <v>9.6367181064308902E-2</v>
      </c>
      <c r="G1424">
        <v>0.19299144352449299</v>
      </c>
      <c r="H1424">
        <v>0.401106595639519</v>
      </c>
      <c r="I1424">
        <v>0.58850019221264205</v>
      </c>
      <c r="J1424">
        <v>4.2506452852984801E-2</v>
      </c>
      <c r="K1424">
        <v>0.30500027458948897</v>
      </c>
    </row>
    <row r="1425" spans="1:11" x14ac:dyDescent="0.6">
      <c r="A1425">
        <v>51650011200</v>
      </c>
      <c r="B1425" t="s">
        <v>1741</v>
      </c>
      <c r="C1425" t="s">
        <v>1800</v>
      </c>
      <c r="D1425">
        <v>0.508541028802593</v>
      </c>
      <c r="E1425">
        <v>0.57719951806561498</v>
      </c>
      <c r="F1425">
        <v>0.417787907078917</v>
      </c>
      <c r="G1425">
        <v>0.45273170326475198</v>
      </c>
      <c r="H1425">
        <v>0.75825141413586705</v>
      </c>
      <c r="I1425">
        <v>0.61322697567137097</v>
      </c>
      <c r="J1425">
        <v>4.2506452852984801E-2</v>
      </c>
      <c r="K1425">
        <v>0.63939535394585101</v>
      </c>
    </row>
    <row r="1426" spans="1:11" x14ac:dyDescent="0.6">
      <c r="A1426">
        <v>51650011300</v>
      </c>
      <c r="B1426" t="s">
        <v>1741</v>
      </c>
      <c r="C1426" t="s">
        <v>1800</v>
      </c>
      <c r="D1426">
        <v>0.68267272550948299</v>
      </c>
      <c r="E1426">
        <v>0.94592086858978797</v>
      </c>
      <c r="F1426">
        <v>0.37484211104398901</v>
      </c>
      <c r="G1426">
        <v>0.80515326890593397</v>
      </c>
      <c r="H1426">
        <v>0.42046515459388201</v>
      </c>
      <c r="I1426">
        <v>0.75637047613817299</v>
      </c>
      <c r="J1426">
        <v>4.2506452852984801E-2</v>
      </c>
      <c r="K1426">
        <v>0.68258828052062204</v>
      </c>
    </row>
    <row r="1427" spans="1:11" x14ac:dyDescent="0.6">
      <c r="A1427">
        <v>51650011400</v>
      </c>
      <c r="B1427" t="s">
        <v>1741</v>
      </c>
      <c r="C1427" t="s">
        <v>1800</v>
      </c>
      <c r="D1427">
        <v>0.40119976171014499</v>
      </c>
      <c r="E1427">
        <v>0.58901244997160995</v>
      </c>
      <c r="F1427">
        <v>0.48559778131693099</v>
      </c>
      <c r="G1427">
        <v>0.47009387201284902</v>
      </c>
      <c r="H1427">
        <v>4.5073864572464199E-2</v>
      </c>
      <c r="I1427">
        <v>0.92419957164039801</v>
      </c>
      <c r="J1427">
        <v>4.2506452852984801E-2</v>
      </c>
      <c r="K1427">
        <v>0.64152342248338701</v>
      </c>
    </row>
    <row r="1428" spans="1:11" x14ac:dyDescent="0.6">
      <c r="A1428">
        <v>51650011500</v>
      </c>
      <c r="B1428" t="s">
        <v>1741</v>
      </c>
      <c r="C1428" t="s">
        <v>1800</v>
      </c>
      <c r="D1428">
        <v>0.21644199997229199</v>
      </c>
      <c r="E1428">
        <v>0.21264662299713299</v>
      </c>
      <c r="F1428">
        <v>0.32078917019056502</v>
      </c>
      <c r="G1428">
        <v>0.119624511948606</v>
      </c>
      <c r="H1428">
        <v>0.87779394804766897</v>
      </c>
      <c r="I1428">
        <v>0.50324015596683003</v>
      </c>
      <c r="J1428">
        <v>4.2506452852984801E-2</v>
      </c>
      <c r="K1428">
        <v>0.59312702509747905</v>
      </c>
    </row>
    <row r="1429" spans="1:11" x14ac:dyDescent="0.6">
      <c r="A1429">
        <v>51650011600</v>
      </c>
      <c r="B1429" t="s">
        <v>1741</v>
      </c>
      <c r="C1429" t="s">
        <v>1800</v>
      </c>
      <c r="D1429">
        <v>0.58853437885316096</v>
      </c>
      <c r="E1429">
        <v>0.80417953440706802</v>
      </c>
      <c r="F1429">
        <v>0.53181119226756002</v>
      </c>
      <c r="G1429">
        <v>0.424736244565669</v>
      </c>
      <c r="H1429">
        <v>0.44133395573617401</v>
      </c>
      <c r="I1429">
        <v>0.78783843154484001</v>
      </c>
      <c r="J1429">
        <v>4.2506452852984801E-2</v>
      </c>
      <c r="K1429">
        <v>0.70555769125157897</v>
      </c>
    </row>
    <row r="1430" spans="1:11" x14ac:dyDescent="0.6">
      <c r="A1430">
        <v>51650011800</v>
      </c>
      <c r="B1430" t="s">
        <v>1741</v>
      </c>
      <c r="C1430" t="s">
        <v>1800</v>
      </c>
      <c r="D1430">
        <v>0.84901843975561397</v>
      </c>
      <c r="E1430">
        <v>0.75051586367350298</v>
      </c>
      <c r="F1430">
        <v>0.40187544620791898</v>
      </c>
      <c r="G1430">
        <v>0.88487525267909095</v>
      </c>
      <c r="H1430">
        <v>0.81511889724861297</v>
      </c>
      <c r="I1430">
        <v>0.67575100225163398</v>
      </c>
      <c r="J1430">
        <v>0.35648580372343303</v>
      </c>
      <c r="K1430">
        <v>0.72417485858641295</v>
      </c>
    </row>
    <row r="1431" spans="1:11" x14ac:dyDescent="0.6">
      <c r="A1431">
        <v>51650011900</v>
      </c>
      <c r="B1431" t="s">
        <v>1741</v>
      </c>
      <c r="C1431" t="s">
        <v>1800</v>
      </c>
      <c r="D1431">
        <v>0.62855876200108096</v>
      </c>
      <c r="E1431">
        <v>0.77767314323699299</v>
      </c>
      <c r="F1431">
        <v>0.49448075127684099</v>
      </c>
      <c r="G1431">
        <v>0.62314125107302099</v>
      </c>
      <c r="H1431">
        <v>0.86324070514580697</v>
      </c>
      <c r="I1431">
        <v>0.51110714481849595</v>
      </c>
      <c r="J1431">
        <v>4.2506452852984801E-2</v>
      </c>
      <c r="K1431">
        <v>0.54379702344994196</v>
      </c>
    </row>
    <row r="1432" spans="1:11" x14ac:dyDescent="0.6">
      <c r="A1432">
        <v>51650012000</v>
      </c>
      <c r="B1432" t="s">
        <v>1741</v>
      </c>
      <c r="C1432" t="s">
        <v>1800</v>
      </c>
      <c r="D1432">
        <v>0.58188442942048502</v>
      </c>
      <c r="E1432">
        <v>0.75457352961542201</v>
      </c>
      <c r="F1432">
        <v>0.43224504365972899</v>
      </c>
      <c r="G1432">
        <v>0.33165342120565999</v>
      </c>
      <c r="H1432">
        <v>0.75370695809764399</v>
      </c>
      <c r="I1432">
        <v>0.70953923883793701</v>
      </c>
      <c r="J1432">
        <v>4.2506452852984801E-2</v>
      </c>
      <c r="K1432">
        <v>0.69368169586468198</v>
      </c>
    </row>
    <row r="1433" spans="1:11" x14ac:dyDescent="0.6">
      <c r="A1433">
        <v>51650012100</v>
      </c>
      <c r="B1433" t="s">
        <v>1741</v>
      </c>
      <c r="C1433" t="s">
        <v>1800</v>
      </c>
      <c r="D1433">
        <v>9.0453166345714306E-2</v>
      </c>
      <c r="E1433">
        <v>0.106274841086291</v>
      </c>
      <c r="F1433">
        <v>0.22059146575869101</v>
      </c>
      <c r="G1433">
        <v>9.5118101514689996E-2</v>
      </c>
      <c r="H1433">
        <v>0.82611620627162397</v>
      </c>
      <c r="I1433">
        <v>0.52047064638365603</v>
      </c>
      <c r="J1433">
        <v>4.2506452852984801E-2</v>
      </c>
      <c r="K1433">
        <v>0.39263550991268098</v>
      </c>
    </row>
    <row r="1434" spans="1:11" x14ac:dyDescent="0.6">
      <c r="A1434">
        <v>51660000101</v>
      </c>
      <c r="B1434" t="s">
        <v>1741</v>
      </c>
      <c r="C1434" t="s">
        <v>1801</v>
      </c>
      <c r="D1434">
        <v>0.83213033900888</v>
      </c>
      <c r="E1434">
        <v>0.93078425127061704</v>
      </c>
      <c r="F1434">
        <v>0.86999560656818098</v>
      </c>
      <c r="G1434">
        <v>0.76252319109461997</v>
      </c>
      <c r="H1434">
        <v>6.2180789719369502E-2</v>
      </c>
      <c r="I1434">
        <v>0.868965895985502</v>
      </c>
      <c r="J1434">
        <v>0.24717172826624201</v>
      </c>
      <c r="K1434">
        <v>0.80324290186171698</v>
      </c>
    </row>
    <row r="1435" spans="1:11" x14ac:dyDescent="0.6">
      <c r="A1435">
        <v>51660000102</v>
      </c>
      <c r="B1435" t="s">
        <v>1741</v>
      </c>
      <c r="C1435" t="s">
        <v>1801</v>
      </c>
      <c r="D1435">
        <v>0.62509524667156202</v>
      </c>
      <c r="E1435">
        <v>0.75843731390823899</v>
      </c>
      <c r="F1435">
        <v>0.80134823438958802</v>
      </c>
      <c r="G1435">
        <v>0.62276742447318101</v>
      </c>
      <c r="H1435">
        <v>4.06804327530342E-2</v>
      </c>
      <c r="I1435">
        <v>0.85546982261519</v>
      </c>
      <c r="J1435">
        <v>0.24717172826624201</v>
      </c>
      <c r="K1435">
        <v>0.51924872315887705</v>
      </c>
    </row>
    <row r="1436" spans="1:11" x14ac:dyDescent="0.6">
      <c r="A1436">
        <v>51660000203</v>
      </c>
      <c r="B1436" t="s">
        <v>1741</v>
      </c>
      <c r="C1436" t="s">
        <v>1801</v>
      </c>
      <c r="D1436">
        <v>0.15706349316302101</v>
      </c>
      <c r="E1436">
        <v>0.46221385145895899</v>
      </c>
      <c r="F1436">
        <v>0.45080729309681999</v>
      </c>
      <c r="G1436">
        <v>0.155318029518456</v>
      </c>
      <c r="H1436">
        <v>3.3197869185567601E-2</v>
      </c>
      <c r="I1436">
        <v>0.81355373716294099</v>
      </c>
      <c r="J1436">
        <v>0.24717172826624201</v>
      </c>
      <c r="K1436">
        <v>0.31274369817123399</v>
      </c>
    </row>
    <row r="1437" spans="1:11" x14ac:dyDescent="0.6">
      <c r="A1437">
        <v>51660000204</v>
      </c>
      <c r="B1437" t="s">
        <v>1741</v>
      </c>
      <c r="C1437" t="s">
        <v>1801</v>
      </c>
      <c r="D1437">
        <v>0.87352627422729001</v>
      </c>
      <c r="E1437">
        <v>0.69931725962137703</v>
      </c>
      <c r="F1437">
        <v>0.83325553297819799</v>
      </c>
      <c r="G1437">
        <v>0.72851881593885903</v>
      </c>
      <c r="H1437">
        <v>5.4780602998517197E-2</v>
      </c>
      <c r="I1437">
        <v>0.87220605195233103</v>
      </c>
      <c r="J1437">
        <v>0.73530946235378103</v>
      </c>
      <c r="K1437">
        <v>0.78476302927123998</v>
      </c>
    </row>
    <row r="1438" spans="1:11" x14ac:dyDescent="0.6">
      <c r="A1438">
        <v>51660000205</v>
      </c>
      <c r="B1438" t="s">
        <v>1741</v>
      </c>
      <c r="C1438" t="s">
        <v>1801</v>
      </c>
      <c r="D1438">
        <v>0.44607306631939198</v>
      </c>
      <c r="E1438">
        <v>0.40143195446551</v>
      </c>
      <c r="F1438">
        <v>0.60314954143555399</v>
      </c>
      <c r="G1438">
        <v>8.8541522443441406E-2</v>
      </c>
      <c r="H1438">
        <v>7.63358778625954E-3</v>
      </c>
      <c r="I1438">
        <v>0.86737327695095801</v>
      </c>
      <c r="J1438">
        <v>0.73530946235378103</v>
      </c>
      <c r="K1438">
        <v>0.62013290131253795</v>
      </c>
    </row>
    <row r="1439" spans="1:11" x14ac:dyDescent="0.6">
      <c r="A1439">
        <v>51660000206</v>
      </c>
      <c r="B1439" t="s">
        <v>1741</v>
      </c>
      <c r="C1439" t="s">
        <v>1801</v>
      </c>
      <c r="D1439">
        <v>0.18690514124215499</v>
      </c>
      <c r="E1439">
        <v>6.3205417607223494E-2</v>
      </c>
      <c r="F1439">
        <v>0.44977758251414102</v>
      </c>
      <c r="G1439">
        <v>3.9597928723728304E-3</v>
      </c>
      <c r="H1439">
        <v>1.0022516338074601E-3</v>
      </c>
      <c r="I1439">
        <v>0.89520292163215998</v>
      </c>
      <c r="J1439">
        <v>0.24717172826624201</v>
      </c>
      <c r="K1439">
        <v>0.91714262178043804</v>
      </c>
    </row>
    <row r="1440" spans="1:11" x14ac:dyDescent="0.6">
      <c r="A1440">
        <v>51660000207</v>
      </c>
      <c r="B1440" t="s">
        <v>1741</v>
      </c>
      <c r="C1440" t="s">
        <v>1801</v>
      </c>
      <c r="D1440">
        <v>0.55603275100095595</v>
      </c>
      <c r="E1440">
        <v>0.65345040091955298</v>
      </c>
      <c r="F1440">
        <v>0.45218024054039202</v>
      </c>
      <c r="G1440">
        <v>0.68825630659319403</v>
      </c>
      <c r="H1440">
        <v>1.20819375034324E-3</v>
      </c>
      <c r="I1440">
        <v>0.895244110055467</v>
      </c>
      <c r="J1440">
        <v>0.24717172826624201</v>
      </c>
      <c r="K1440">
        <v>0.70358064693283495</v>
      </c>
    </row>
    <row r="1441" spans="1:11" x14ac:dyDescent="0.6">
      <c r="A1441">
        <v>51660000301</v>
      </c>
      <c r="B1441" t="s">
        <v>1741</v>
      </c>
      <c r="C1441" t="s">
        <v>1801</v>
      </c>
      <c r="D1441">
        <v>0.20860060126626101</v>
      </c>
      <c r="E1441">
        <v>0.383941059978673</v>
      </c>
      <c r="F1441">
        <v>0.40790268548519998</v>
      </c>
      <c r="G1441">
        <v>9.48688837814637E-2</v>
      </c>
      <c r="H1441">
        <v>0.381473447196441</v>
      </c>
      <c r="I1441">
        <v>0.69591960019770405</v>
      </c>
      <c r="J1441">
        <v>0.24717172826624201</v>
      </c>
      <c r="K1441">
        <v>0.43445548904387898</v>
      </c>
    </row>
    <row r="1442" spans="1:11" x14ac:dyDescent="0.6">
      <c r="A1442">
        <v>51660000302</v>
      </c>
      <c r="B1442" t="s">
        <v>1741</v>
      </c>
      <c r="C1442" t="s">
        <v>1801</v>
      </c>
      <c r="D1442">
        <v>0.81112758205067803</v>
      </c>
      <c r="E1442">
        <v>0.91941447741971205</v>
      </c>
      <c r="F1442">
        <v>0.79257510022516298</v>
      </c>
      <c r="G1442">
        <v>0.54830670395702397</v>
      </c>
      <c r="H1442">
        <v>3.3472458674281898E-2</v>
      </c>
      <c r="I1442">
        <v>0.85383601515733998</v>
      </c>
      <c r="J1442">
        <v>0.73530946235378103</v>
      </c>
      <c r="K1442">
        <v>0.58333790982481204</v>
      </c>
    </row>
    <row r="1443" spans="1:11" x14ac:dyDescent="0.6">
      <c r="A1443">
        <v>51660000401</v>
      </c>
      <c r="B1443" t="s">
        <v>1741</v>
      </c>
      <c r="C1443" t="s">
        <v>1801</v>
      </c>
      <c r="D1443">
        <v>0.75623779110846301</v>
      </c>
      <c r="E1443">
        <v>0.48415017518591902</v>
      </c>
      <c r="F1443">
        <v>0.60875116700532705</v>
      </c>
      <c r="G1443">
        <v>0.76201091019854394</v>
      </c>
      <c r="H1443">
        <v>0.58803339008182798</v>
      </c>
      <c r="I1443">
        <v>0.53093250590367402</v>
      </c>
      <c r="J1443">
        <v>0.73530946235378103</v>
      </c>
      <c r="K1443">
        <v>0.55999780328408999</v>
      </c>
    </row>
    <row r="1444" spans="1:11" x14ac:dyDescent="0.6">
      <c r="A1444">
        <v>51660000402</v>
      </c>
      <c r="B1444" t="s">
        <v>1741</v>
      </c>
      <c r="C1444" t="s">
        <v>1801</v>
      </c>
      <c r="D1444">
        <v>0.61462157631509695</v>
      </c>
      <c r="E1444">
        <v>0.48786162389729798</v>
      </c>
      <c r="F1444">
        <v>0.71531934757537496</v>
      </c>
      <c r="G1444">
        <v>0.75889568853321498</v>
      </c>
      <c r="H1444">
        <v>0.21224394530177401</v>
      </c>
      <c r="I1444">
        <v>0.78934867373276996</v>
      </c>
      <c r="J1444">
        <v>0.24717172826624201</v>
      </c>
      <c r="K1444">
        <v>0.60266900983030403</v>
      </c>
    </row>
    <row r="1445" spans="1:11" x14ac:dyDescent="0.6">
      <c r="A1445">
        <v>51670820100</v>
      </c>
      <c r="B1445" t="s">
        <v>1741</v>
      </c>
      <c r="C1445" t="s">
        <v>1802</v>
      </c>
      <c r="D1445">
        <v>0.82142114961000801</v>
      </c>
      <c r="E1445">
        <v>0.86310570704482803</v>
      </c>
      <c r="F1445">
        <v>0.72427096490746301</v>
      </c>
      <c r="G1445">
        <v>0.50818264890759601</v>
      </c>
      <c r="H1445">
        <v>0.55397056400681</v>
      </c>
      <c r="I1445">
        <v>0.39139985721346598</v>
      </c>
      <c r="J1445">
        <v>0.90289142731616201</v>
      </c>
      <c r="K1445">
        <v>0.56010763907957595</v>
      </c>
    </row>
    <row r="1446" spans="1:11" x14ac:dyDescent="0.6">
      <c r="A1446">
        <v>51670820300</v>
      </c>
      <c r="B1446" t="s">
        <v>1741</v>
      </c>
      <c r="C1446" t="s">
        <v>1802</v>
      </c>
      <c r="D1446">
        <v>0.96108394175752598</v>
      </c>
      <c r="E1446">
        <v>0.91224085640294195</v>
      </c>
      <c r="F1446">
        <v>0.72698940084573604</v>
      </c>
      <c r="G1446">
        <v>0.96109434275745598</v>
      </c>
      <c r="H1446">
        <v>0.56672524575759198</v>
      </c>
      <c r="I1446">
        <v>0.55822670108188299</v>
      </c>
      <c r="J1446">
        <v>0.90289142731616201</v>
      </c>
      <c r="K1446">
        <v>0.52508374979405803</v>
      </c>
    </row>
    <row r="1447" spans="1:11" x14ac:dyDescent="0.6">
      <c r="A1447">
        <v>51670820400</v>
      </c>
      <c r="B1447" t="s">
        <v>1741</v>
      </c>
      <c r="C1447" t="s">
        <v>1802</v>
      </c>
      <c r="D1447">
        <v>0.76978706307754097</v>
      </c>
      <c r="E1447">
        <v>0.56522040188896105</v>
      </c>
      <c r="F1447">
        <v>0.67901861716733503</v>
      </c>
      <c r="G1447">
        <v>0.55172652507407305</v>
      </c>
      <c r="H1447">
        <v>0.83387335932780504</v>
      </c>
      <c r="I1447">
        <v>0.27843374155637302</v>
      </c>
      <c r="J1447">
        <v>0.90289142731616201</v>
      </c>
      <c r="K1447">
        <v>0.50204569169092195</v>
      </c>
    </row>
    <row r="1448" spans="1:11" x14ac:dyDescent="0.6">
      <c r="A1448">
        <v>51670820500</v>
      </c>
      <c r="B1448" t="s">
        <v>1741</v>
      </c>
      <c r="C1448" t="s">
        <v>1802</v>
      </c>
      <c r="D1448">
        <v>0.74091519929067196</v>
      </c>
      <c r="E1448">
        <v>0.50132254982065905</v>
      </c>
      <c r="F1448">
        <v>0.55807567686309001</v>
      </c>
      <c r="G1448">
        <v>0.593622795115332</v>
      </c>
      <c r="H1448">
        <v>0.77697841726618699</v>
      </c>
      <c r="I1448">
        <v>0.23533692130265299</v>
      </c>
      <c r="J1448">
        <v>0.90289142731616201</v>
      </c>
      <c r="K1448">
        <v>0.64669943434565302</v>
      </c>
    </row>
    <row r="1449" spans="1:11" x14ac:dyDescent="0.6">
      <c r="A1449">
        <v>51670820600</v>
      </c>
      <c r="B1449" t="s">
        <v>1741</v>
      </c>
      <c r="C1449" t="s">
        <v>1802</v>
      </c>
      <c r="D1449">
        <v>0.89825577368005405</v>
      </c>
      <c r="E1449">
        <v>0.90988657923527505</v>
      </c>
      <c r="F1449">
        <v>0.36524520841342201</v>
      </c>
      <c r="G1449">
        <v>0.95903137374352698</v>
      </c>
      <c r="H1449">
        <v>0.67558624855840499</v>
      </c>
      <c r="I1449">
        <v>0.35065077708825299</v>
      </c>
      <c r="J1449">
        <v>0.99909385468724299</v>
      </c>
      <c r="K1449">
        <v>0.55460211983085295</v>
      </c>
    </row>
    <row r="1450" spans="1:11" x14ac:dyDescent="0.6">
      <c r="A1450">
        <v>51670820700</v>
      </c>
      <c r="B1450" t="s">
        <v>1741</v>
      </c>
      <c r="C1450" t="s">
        <v>1802</v>
      </c>
      <c r="D1450">
        <v>0.92775107022623704</v>
      </c>
      <c r="E1450">
        <v>0.80863881233641199</v>
      </c>
      <c r="F1450">
        <v>0.75928112471854603</v>
      </c>
      <c r="G1450">
        <v>0.77725472821421604</v>
      </c>
      <c r="H1450">
        <v>0.55855620846833998</v>
      </c>
      <c r="I1450">
        <v>0.55896809270141101</v>
      </c>
      <c r="J1450">
        <v>0.90289142731616201</v>
      </c>
      <c r="K1450">
        <v>0.58878851117579201</v>
      </c>
    </row>
    <row r="1451" spans="1:11" x14ac:dyDescent="0.6">
      <c r="A1451">
        <v>51670980100</v>
      </c>
      <c r="B1451" t="s">
        <v>1741</v>
      </c>
      <c r="C1451" t="s">
        <v>1802</v>
      </c>
      <c r="D1451" t="s">
        <v>1913</v>
      </c>
      <c r="E1451" t="s">
        <v>1913</v>
      </c>
      <c r="F1451" t="s">
        <v>1913</v>
      </c>
      <c r="G1451" t="s">
        <v>1913</v>
      </c>
      <c r="H1451">
        <v>0.57552583887088804</v>
      </c>
      <c r="I1451">
        <v>0.35512658575429701</v>
      </c>
      <c r="J1451">
        <v>0.90289142731616201</v>
      </c>
      <c r="K1451" t="s">
        <v>1913</v>
      </c>
    </row>
    <row r="1452" spans="1:11" x14ac:dyDescent="0.6">
      <c r="A1452">
        <v>51678930500</v>
      </c>
      <c r="B1452" t="s">
        <v>1741</v>
      </c>
      <c r="C1452" t="s">
        <v>1803</v>
      </c>
      <c r="D1452">
        <v>0.26965544949501902</v>
      </c>
      <c r="E1452">
        <v>0.33013890235289201</v>
      </c>
      <c r="F1452">
        <v>0.15444285792739901</v>
      </c>
      <c r="G1452">
        <v>0.50042920831833404</v>
      </c>
      <c r="H1452">
        <v>0.165659838541381</v>
      </c>
      <c r="I1452">
        <v>0.64646603328024599</v>
      </c>
      <c r="J1452">
        <v>0.47396891646987799</v>
      </c>
      <c r="K1452">
        <v>0.55808940633752502</v>
      </c>
    </row>
    <row r="1453" spans="1:11" x14ac:dyDescent="0.6">
      <c r="A1453">
        <v>51680000100</v>
      </c>
      <c r="B1453" t="s">
        <v>1741</v>
      </c>
      <c r="C1453" t="s">
        <v>1804</v>
      </c>
      <c r="D1453">
        <v>0.386362062038487</v>
      </c>
      <c r="E1453">
        <v>0.329349527067263</v>
      </c>
      <c r="F1453">
        <v>0.25367949914877302</v>
      </c>
      <c r="G1453">
        <v>0.452897848420237</v>
      </c>
      <c r="H1453">
        <v>0.70196056894942105</v>
      </c>
      <c r="I1453">
        <v>0.103767367785161</v>
      </c>
      <c r="J1453">
        <v>0.93893129770992401</v>
      </c>
      <c r="K1453">
        <v>0.37761546488000403</v>
      </c>
    </row>
    <row r="1454" spans="1:11" x14ac:dyDescent="0.6">
      <c r="A1454">
        <v>51680000201</v>
      </c>
      <c r="B1454" t="s">
        <v>1741</v>
      </c>
      <c r="C1454" t="s">
        <v>1804</v>
      </c>
      <c r="D1454">
        <v>0.247544367631371</v>
      </c>
      <c r="E1454">
        <v>0.172430029497708</v>
      </c>
      <c r="F1454">
        <v>0.327420506343017</v>
      </c>
      <c r="G1454">
        <v>9.3498186248719306E-2</v>
      </c>
      <c r="H1454">
        <v>0.81050579383821197</v>
      </c>
      <c r="I1454">
        <v>9.9895655994288499E-2</v>
      </c>
      <c r="J1454">
        <v>0.93893129770992401</v>
      </c>
      <c r="K1454">
        <v>0.322532813443901</v>
      </c>
    </row>
    <row r="1455" spans="1:11" x14ac:dyDescent="0.6">
      <c r="A1455">
        <v>51680000202</v>
      </c>
      <c r="B1455" t="s">
        <v>1741</v>
      </c>
      <c r="C1455" t="s">
        <v>1804</v>
      </c>
      <c r="D1455">
        <v>0.74238372979038803</v>
      </c>
      <c r="E1455">
        <v>0.75563987868548199</v>
      </c>
      <c r="F1455">
        <v>0.72042671206546205</v>
      </c>
      <c r="G1455">
        <v>0.88032010633289903</v>
      </c>
      <c r="H1455">
        <v>0.46906749409632598</v>
      </c>
      <c r="I1455">
        <v>0.30185622494370901</v>
      </c>
      <c r="J1455">
        <v>0.62335932780493197</v>
      </c>
      <c r="K1455">
        <v>0.47012466362787603</v>
      </c>
    </row>
    <row r="1456" spans="1:11" x14ac:dyDescent="0.6">
      <c r="A1456">
        <v>51680000203</v>
      </c>
      <c r="B1456" t="s">
        <v>1741</v>
      </c>
      <c r="C1456" t="s">
        <v>1804</v>
      </c>
      <c r="D1456">
        <v>0.40793283551073001</v>
      </c>
      <c r="E1456">
        <v>0.62561453558420699</v>
      </c>
      <c r="F1456">
        <v>0.4558734691636</v>
      </c>
      <c r="G1456">
        <v>0.13005012045523801</v>
      </c>
      <c r="H1456">
        <v>6.3155582404305598E-3</v>
      </c>
      <c r="I1456">
        <v>0.53517491350431101</v>
      </c>
      <c r="J1456">
        <v>0.62335932780493197</v>
      </c>
      <c r="K1456">
        <v>0.83991432807952104</v>
      </c>
    </row>
    <row r="1457" spans="1:11" x14ac:dyDescent="0.6">
      <c r="A1457">
        <v>51680000300</v>
      </c>
      <c r="B1457" t="s">
        <v>1741</v>
      </c>
      <c r="C1457" t="s">
        <v>1804</v>
      </c>
      <c r="D1457">
        <v>0.53371385821753603</v>
      </c>
      <c r="E1457">
        <v>0.36057832126189299</v>
      </c>
      <c r="F1457">
        <v>0.36689274534570798</v>
      </c>
      <c r="G1457">
        <v>0.45127793315426601</v>
      </c>
      <c r="H1457">
        <v>0.84636718106430897</v>
      </c>
      <c r="I1457">
        <v>0.171645889395354</v>
      </c>
      <c r="J1457">
        <v>0.93893129770992401</v>
      </c>
      <c r="K1457">
        <v>0.44071612938656701</v>
      </c>
    </row>
    <row r="1458" spans="1:11" x14ac:dyDescent="0.6">
      <c r="A1458">
        <v>51680000400</v>
      </c>
      <c r="B1458" t="s">
        <v>1741</v>
      </c>
      <c r="C1458" t="s">
        <v>1804</v>
      </c>
      <c r="D1458">
        <v>0.78398747592856799</v>
      </c>
      <c r="E1458">
        <v>0.80296084975557103</v>
      </c>
      <c r="F1458">
        <v>0.52195342962271396</v>
      </c>
      <c r="G1458">
        <v>0.98180710547448302</v>
      </c>
      <c r="H1458">
        <v>0.62651710692514695</v>
      </c>
      <c r="I1458">
        <v>0.29295952550936299</v>
      </c>
      <c r="J1458">
        <v>0.62335932780493197</v>
      </c>
      <c r="K1458">
        <v>0.51768356307320595</v>
      </c>
    </row>
    <row r="1459" spans="1:11" x14ac:dyDescent="0.6">
      <c r="A1459">
        <v>51680000500</v>
      </c>
      <c r="B1459" t="s">
        <v>1741</v>
      </c>
      <c r="C1459" t="s">
        <v>1804</v>
      </c>
      <c r="D1459">
        <v>0.50913675343927101</v>
      </c>
      <c r="E1459">
        <v>0.49431511307454801</v>
      </c>
      <c r="F1459">
        <v>0.41636004173760199</v>
      </c>
      <c r="G1459">
        <v>0.50023537230360304</v>
      </c>
      <c r="H1459">
        <v>0.51554176506123395</v>
      </c>
      <c r="I1459">
        <v>0.40959141084079298</v>
      </c>
      <c r="J1459">
        <v>0.62335932780493197</v>
      </c>
      <c r="K1459">
        <v>0.54320665604920604</v>
      </c>
    </row>
    <row r="1460" spans="1:11" x14ac:dyDescent="0.6">
      <c r="A1460">
        <v>51680000600</v>
      </c>
      <c r="B1460" t="s">
        <v>1741</v>
      </c>
      <c r="C1460" t="s">
        <v>1804</v>
      </c>
      <c r="D1460">
        <v>0.88247599783876596</v>
      </c>
      <c r="E1460">
        <v>0.93838718165325696</v>
      </c>
      <c r="F1460">
        <v>0.551485529133945</v>
      </c>
      <c r="G1460">
        <v>0.97759809486888405</v>
      </c>
      <c r="H1460">
        <v>0.53774232522378995</v>
      </c>
      <c r="I1460">
        <v>0.42531165906969098</v>
      </c>
      <c r="J1460">
        <v>0.62335932780493197</v>
      </c>
      <c r="K1460">
        <v>0.69254214948651804</v>
      </c>
    </row>
    <row r="1461" spans="1:11" x14ac:dyDescent="0.6">
      <c r="A1461">
        <v>51680000700</v>
      </c>
      <c r="B1461" t="s">
        <v>1741</v>
      </c>
      <c r="C1461" t="s">
        <v>1804</v>
      </c>
      <c r="D1461">
        <v>0.79023565758302095</v>
      </c>
      <c r="E1461">
        <v>0.83727790164660898</v>
      </c>
      <c r="F1461">
        <v>0.61083804711955603</v>
      </c>
      <c r="G1461">
        <v>0.93320964749536195</v>
      </c>
      <c r="H1461">
        <v>0.51036575319896804</v>
      </c>
      <c r="I1461">
        <v>0.34675160634850899</v>
      </c>
      <c r="J1461">
        <v>0.62335932780493197</v>
      </c>
      <c r="K1461">
        <v>0.52755505519248702</v>
      </c>
    </row>
    <row r="1462" spans="1:11" x14ac:dyDescent="0.6">
      <c r="A1462">
        <v>51680000801</v>
      </c>
      <c r="B1462" t="s">
        <v>1741</v>
      </c>
      <c r="C1462" t="s">
        <v>1804</v>
      </c>
      <c r="D1462">
        <v>0.25620315595516802</v>
      </c>
      <c r="E1462">
        <v>0.14746084283122601</v>
      </c>
      <c r="F1462">
        <v>0.242284035367126</v>
      </c>
      <c r="G1462">
        <v>0.592930523634148</v>
      </c>
      <c r="H1462">
        <v>0.20492613542753599</v>
      </c>
      <c r="I1462">
        <v>0.392937558350266</v>
      </c>
      <c r="J1462">
        <v>0.62335932780493197</v>
      </c>
      <c r="K1462">
        <v>0.58858256905925599</v>
      </c>
    </row>
    <row r="1463" spans="1:11" x14ac:dyDescent="0.6">
      <c r="A1463">
        <v>51680000802</v>
      </c>
      <c r="B1463" t="s">
        <v>1741</v>
      </c>
      <c r="C1463" t="s">
        <v>1804</v>
      </c>
      <c r="D1463">
        <v>0.19459414527368701</v>
      </c>
      <c r="E1463">
        <v>0.36517608608345198</v>
      </c>
      <c r="F1463">
        <v>0.37918062496567601</v>
      </c>
      <c r="G1463">
        <v>0.12577188270152001</v>
      </c>
      <c r="H1463">
        <v>0.16240595310011499</v>
      </c>
      <c r="I1463">
        <v>0.39859410181778199</v>
      </c>
      <c r="J1463">
        <v>0.62335932780493197</v>
      </c>
      <c r="K1463">
        <v>0.54672140150475002</v>
      </c>
    </row>
    <row r="1464" spans="1:11" x14ac:dyDescent="0.6">
      <c r="A1464">
        <v>51680000900</v>
      </c>
      <c r="B1464" t="s">
        <v>1741</v>
      </c>
      <c r="C1464" t="s">
        <v>1804</v>
      </c>
      <c r="D1464">
        <v>0.70589213227857694</v>
      </c>
      <c r="E1464">
        <v>0.85230372945200705</v>
      </c>
      <c r="F1464">
        <v>0.63868142127519401</v>
      </c>
      <c r="G1464">
        <v>0.48962977321186302</v>
      </c>
      <c r="H1464">
        <v>0.40430556318304101</v>
      </c>
      <c r="I1464">
        <v>0.28641056620352601</v>
      </c>
      <c r="J1464">
        <v>0.93893129770992401</v>
      </c>
      <c r="K1464">
        <v>0.49071887528145403</v>
      </c>
    </row>
    <row r="1465" spans="1:11" x14ac:dyDescent="0.6">
      <c r="A1465">
        <v>51680001000</v>
      </c>
      <c r="B1465" t="s">
        <v>1741</v>
      </c>
      <c r="C1465" t="s">
        <v>1804</v>
      </c>
      <c r="D1465">
        <v>0.29009018993918101</v>
      </c>
      <c r="E1465">
        <v>0.42457311415474502</v>
      </c>
      <c r="F1465">
        <v>0.37066835081553101</v>
      </c>
      <c r="G1465">
        <v>0.15188436297178301</v>
      </c>
      <c r="H1465">
        <v>0.488014168817618</v>
      </c>
      <c r="I1465">
        <v>0.274232522379043</v>
      </c>
      <c r="J1465">
        <v>0.62335932780493197</v>
      </c>
      <c r="K1465">
        <v>0.55641441045636797</v>
      </c>
    </row>
    <row r="1466" spans="1:11" x14ac:dyDescent="0.6">
      <c r="A1466">
        <v>51680001100</v>
      </c>
      <c r="B1466" t="s">
        <v>1741</v>
      </c>
      <c r="C1466" t="s">
        <v>1804</v>
      </c>
      <c r="D1466">
        <v>0.895720480458847</v>
      </c>
      <c r="E1466">
        <v>0.95183425888739603</v>
      </c>
      <c r="F1466">
        <v>0.40107913669064699</v>
      </c>
      <c r="G1466">
        <v>0.958851383158419</v>
      </c>
      <c r="H1466">
        <v>0.85317700038442501</v>
      </c>
      <c r="I1466">
        <v>0.34211104398923597</v>
      </c>
      <c r="J1466">
        <v>0.62335932780493197</v>
      </c>
      <c r="K1466">
        <v>0.67256576418254699</v>
      </c>
    </row>
    <row r="1467" spans="1:11" x14ac:dyDescent="0.6">
      <c r="A1467">
        <v>51680001400</v>
      </c>
      <c r="B1467" t="s">
        <v>1741</v>
      </c>
      <c r="C1467" t="s">
        <v>1804</v>
      </c>
      <c r="D1467">
        <v>0.326124603427495</v>
      </c>
      <c r="E1467">
        <v>0.621210652411749</v>
      </c>
      <c r="F1467">
        <v>0.36012411444889902</v>
      </c>
      <c r="G1467">
        <v>0.409284745105641</v>
      </c>
      <c r="H1467">
        <v>6.0821571750233399E-3</v>
      </c>
      <c r="I1467">
        <v>0.54231424021088503</v>
      </c>
      <c r="J1467">
        <v>0.62335932780493197</v>
      </c>
      <c r="K1467">
        <v>0.42683563073205599</v>
      </c>
    </row>
    <row r="1468" spans="1:11" x14ac:dyDescent="0.6">
      <c r="A1468">
        <v>51680001600</v>
      </c>
      <c r="B1468" t="s">
        <v>1741</v>
      </c>
      <c r="C1468" t="s">
        <v>1804</v>
      </c>
      <c r="D1468">
        <v>0.23564372895914401</v>
      </c>
      <c r="E1468">
        <v>0.285684609951668</v>
      </c>
      <c r="F1468">
        <v>0.29026854851996298</v>
      </c>
      <c r="G1468">
        <v>0.51349929388308901</v>
      </c>
      <c r="H1468">
        <v>0.19040035147454601</v>
      </c>
      <c r="I1468">
        <v>0.33450491515184799</v>
      </c>
      <c r="J1468">
        <v>0.62335932780493197</v>
      </c>
      <c r="K1468">
        <v>0.49027953209951097</v>
      </c>
    </row>
    <row r="1469" spans="1:11" x14ac:dyDescent="0.6">
      <c r="A1469">
        <v>51680001700</v>
      </c>
      <c r="B1469" t="s">
        <v>1741</v>
      </c>
      <c r="C1469" t="s">
        <v>1804</v>
      </c>
      <c r="D1469">
        <v>0.41696568349011498</v>
      </c>
      <c r="E1469">
        <v>0.27211289451453402</v>
      </c>
      <c r="F1469">
        <v>0.57094019440935795</v>
      </c>
      <c r="G1469">
        <v>0.225362057984659</v>
      </c>
      <c r="H1469">
        <v>0.60283376352353202</v>
      </c>
      <c r="I1469">
        <v>0.15919325608215701</v>
      </c>
      <c r="J1469">
        <v>0.93893129770992401</v>
      </c>
      <c r="K1469">
        <v>0.47299412378494099</v>
      </c>
    </row>
    <row r="1470" spans="1:11" x14ac:dyDescent="0.6">
      <c r="A1470">
        <v>51680001800</v>
      </c>
      <c r="B1470" t="s">
        <v>1741</v>
      </c>
      <c r="C1470" t="s">
        <v>1804</v>
      </c>
      <c r="D1470">
        <v>0.40142142669123498</v>
      </c>
      <c r="E1470">
        <v>0.208242739824676</v>
      </c>
      <c r="F1470">
        <v>0.40548629798451302</v>
      </c>
      <c r="G1470">
        <v>0.53435051089635299</v>
      </c>
      <c r="H1470">
        <v>0.63424680103245601</v>
      </c>
      <c r="I1470">
        <v>0.119968147619309</v>
      </c>
      <c r="J1470">
        <v>0.93893129770992401</v>
      </c>
      <c r="K1470">
        <v>0.357419407985062</v>
      </c>
    </row>
    <row r="1471" spans="1:11" x14ac:dyDescent="0.6">
      <c r="A1471">
        <v>51680001900</v>
      </c>
      <c r="B1471" t="s">
        <v>1741</v>
      </c>
      <c r="C1471" t="s">
        <v>1804</v>
      </c>
      <c r="D1471">
        <v>0.77344453526551304</v>
      </c>
      <c r="E1471">
        <v>0.79732443324239399</v>
      </c>
      <c r="F1471">
        <v>0.69417595694436796</v>
      </c>
      <c r="G1471">
        <v>0.98774679478304195</v>
      </c>
      <c r="H1471">
        <v>0.62443022681091798</v>
      </c>
      <c r="I1471">
        <v>0.26960568949420599</v>
      </c>
      <c r="J1471">
        <v>0.62335932780493197</v>
      </c>
      <c r="K1471">
        <v>0.32932890328958198</v>
      </c>
    </row>
    <row r="1472" spans="1:11" x14ac:dyDescent="0.6">
      <c r="A1472">
        <v>51683910100</v>
      </c>
      <c r="B1472" t="s">
        <v>1741</v>
      </c>
      <c r="C1472" t="s">
        <v>1805</v>
      </c>
      <c r="D1472">
        <v>0.38177636774220403</v>
      </c>
      <c r="E1472">
        <v>0.60232104031353395</v>
      </c>
      <c r="F1472">
        <v>0.78192102806304598</v>
      </c>
      <c r="G1472">
        <v>0.13216847118766101</v>
      </c>
      <c r="H1472">
        <v>0.29133944752594898</v>
      </c>
      <c r="I1472">
        <v>0.58719589214124901</v>
      </c>
      <c r="J1472">
        <v>0.11431160415179301</v>
      </c>
      <c r="K1472">
        <v>0.63623757482563603</v>
      </c>
    </row>
    <row r="1473" spans="1:11" x14ac:dyDescent="0.6">
      <c r="A1473">
        <v>51683910201</v>
      </c>
      <c r="B1473" t="s">
        <v>1741</v>
      </c>
      <c r="C1473" t="s">
        <v>1805</v>
      </c>
      <c r="D1473">
        <v>0.63026281154320396</v>
      </c>
      <c r="E1473">
        <v>0.69017712473514403</v>
      </c>
      <c r="F1473">
        <v>0.77294195178208602</v>
      </c>
      <c r="G1473">
        <v>0.26645529310774502</v>
      </c>
      <c r="H1473">
        <v>0.33163545499478297</v>
      </c>
      <c r="I1473">
        <v>0.52758251414135904</v>
      </c>
      <c r="J1473">
        <v>0.57408424405513803</v>
      </c>
      <c r="K1473">
        <v>0.69773189082321896</v>
      </c>
    </row>
    <row r="1474" spans="1:11" x14ac:dyDescent="0.6">
      <c r="A1474">
        <v>51683910202</v>
      </c>
      <c r="B1474" t="s">
        <v>1741</v>
      </c>
      <c r="C1474" t="s">
        <v>1805</v>
      </c>
      <c r="D1474">
        <v>0.63997450852717497</v>
      </c>
      <c r="E1474">
        <v>0.78462518522621805</v>
      </c>
      <c r="F1474">
        <v>0.90267175572519098</v>
      </c>
      <c r="G1474">
        <v>0.36981142524852501</v>
      </c>
      <c r="H1474">
        <v>7.8889560107639103E-2</v>
      </c>
      <c r="I1474">
        <v>0.75454445603822295</v>
      </c>
      <c r="J1474">
        <v>0.11431160415179301</v>
      </c>
      <c r="K1474">
        <v>0.88491954527980698</v>
      </c>
    </row>
    <row r="1475" spans="1:11" x14ac:dyDescent="0.6">
      <c r="A1475">
        <v>51683910301</v>
      </c>
      <c r="B1475" t="s">
        <v>1741</v>
      </c>
      <c r="C1475" t="s">
        <v>1805</v>
      </c>
      <c r="D1475">
        <v>0.52854629334589398</v>
      </c>
      <c r="E1475">
        <v>0.51778864130510005</v>
      </c>
      <c r="F1475">
        <v>0.78014992586083798</v>
      </c>
      <c r="G1475">
        <v>0.64971063052086497</v>
      </c>
      <c r="H1475">
        <v>0.13655335273765701</v>
      </c>
      <c r="I1475">
        <v>0.695850952825526</v>
      </c>
      <c r="J1475">
        <v>0.11431160415179301</v>
      </c>
      <c r="K1475">
        <v>0.66718381020374495</v>
      </c>
    </row>
    <row r="1476" spans="1:11" x14ac:dyDescent="0.6">
      <c r="A1476">
        <v>51683910302</v>
      </c>
      <c r="B1476" t="s">
        <v>1741</v>
      </c>
      <c r="C1476" t="s">
        <v>1805</v>
      </c>
      <c r="D1476">
        <v>0.47319931838018298</v>
      </c>
      <c r="E1476">
        <v>0.88735476187178897</v>
      </c>
      <c r="F1476">
        <v>0.73941457521006104</v>
      </c>
      <c r="G1476">
        <v>0.167308171572564</v>
      </c>
      <c r="H1476">
        <v>0.13511175792190699</v>
      </c>
      <c r="I1476">
        <v>0.67737108023504899</v>
      </c>
      <c r="J1476">
        <v>0.11431160415179301</v>
      </c>
      <c r="K1476">
        <v>0.679869844582349</v>
      </c>
    </row>
    <row r="1477" spans="1:11" x14ac:dyDescent="0.6">
      <c r="A1477">
        <v>51683910401</v>
      </c>
      <c r="B1477" t="s">
        <v>1741</v>
      </c>
      <c r="C1477" t="s">
        <v>1805</v>
      </c>
      <c r="D1477">
        <v>0.65590667904296096</v>
      </c>
      <c r="E1477">
        <v>0.79754601226993904</v>
      </c>
      <c r="F1477">
        <v>0.91387500686473699</v>
      </c>
      <c r="G1477">
        <v>0.36016116080082</v>
      </c>
      <c r="H1477">
        <v>5.63594925586249E-2</v>
      </c>
      <c r="I1477">
        <v>0.79473062771157099</v>
      </c>
      <c r="J1477">
        <v>0.11431160415179301</v>
      </c>
      <c r="K1477">
        <v>0.90506068427700603</v>
      </c>
    </row>
    <row r="1478" spans="1:11" x14ac:dyDescent="0.6">
      <c r="A1478">
        <v>51683910402</v>
      </c>
      <c r="B1478" t="s">
        <v>1741</v>
      </c>
      <c r="C1478" t="s">
        <v>1805</v>
      </c>
      <c r="D1478">
        <v>0.45369280004433299</v>
      </c>
      <c r="E1478">
        <v>0.33559528590618898</v>
      </c>
      <c r="F1478">
        <v>0.71018452413641597</v>
      </c>
      <c r="G1478">
        <v>0.49064048957439099</v>
      </c>
      <c r="H1478">
        <v>0.23529573287934499</v>
      </c>
      <c r="I1478">
        <v>0.56450107089900603</v>
      </c>
      <c r="J1478">
        <v>0.57408424405513803</v>
      </c>
      <c r="K1478">
        <v>0.43551265857542998</v>
      </c>
    </row>
    <row r="1479" spans="1:11" x14ac:dyDescent="0.6">
      <c r="A1479">
        <v>51685920100</v>
      </c>
      <c r="B1479" t="s">
        <v>1741</v>
      </c>
      <c r="C1479" t="s">
        <v>1806</v>
      </c>
      <c r="D1479">
        <v>0.68983527521092802</v>
      </c>
      <c r="E1479">
        <v>0.874918638950823</v>
      </c>
      <c r="F1479">
        <v>0.87621505848756098</v>
      </c>
      <c r="G1479">
        <v>0.34590036828842802</v>
      </c>
      <c r="H1479">
        <v>7.2313141852929905E-2</v>
      </c>
      <c r="I1479">
        <v>0.96908122357076198</v>
      </c>
      <c r="J1479">
        <v>5.0620572244494497E-2</v>
      </c>
      <c r="K1479">
        <v>0.85939645230380601</v>
      </c>
    </row>
    <row r="1480" spans="1:11" x14ac:dyDescent="0.6">
      <c r="A1480">
        <v>51685920200</v>
      </c>
      <c r="B1480" t="s">
        <v>1741</v>
      </c>
      <c r="C1480" t="s">
        <v>1806</v>
      </c>
      <c r="D1480">
        <v>0.56972056358321399</v>
      </c>
      <c r="E1480">
        <v>0.71863618108546001</v>
      </c>
      <c r="F1480">
        <v>0.83258278873084701</v>
      </c>
      <c r="G1480">
        <v>0.32780439177027698</v>
      </c>
      <c r="H1480">
        <v>3.6946015706518801E-2</v>
      </c>
      <c r="I1480">
        <v>0.96110439892360899</v>
      </c>
      <c r="J1480">
        <v>5.0620572244494497E-2</v>
      </c>
      <c r="K1480">
        <v>0.75238892855181505</v>
      </c>
    </row>
    <row r="1481" spans="1:11" x14ac:dyDescent="0.6">
      <c r="A1481">
        <v>51690000100</v>
      </c>
      <c r="B1481" t="s">
        <v>1741</v>
      </c>
      <c r="C1481" t="s">
        <v>1807</v>
      </c>
      <c r="D1481">
        <v>0.93211509954143101</v>
      </c>
      <c r="E1481">
        <v>0.94785968508080698</v>
      </c>
      <c r="F1481">
        <v>0.49248997748366202</v>
      </c>
      <c r="G1481">
        <v>0.69144075540663996</v>
      </c>
      <c r="H1481">
        <v>0.93525179856115104</v>
      </c>
      <c r="I1481">
        <v>0.90091438299741899</v>
      </c>
      <c r="J1481">
        <v>0.64679554066670297</v>
      </c>
      <c r="K1481">
        <v>0.36042616288648499</v>
      </c>
    </row>
    <row r="1482" spans="1:11" x14ac:dyDescent="0.6">
      <c r="A1482">
        <v>51690000200</v>
      </c>
      <c r="B1482" t="s">
        <v>1741</v>
      </c>
      <c r="C1482" t="s">
        <v>1807</v>
      </c>
      <c r="D1482">
        <v>0.94527645779360203</v>
      </c>
      <c r="E1482">
        <v>0.77821324211663401</v>
      </c>
      <c r="F1482">
        <v>0.73235762535010196</v>
      </c>
      <c r="G1482">
        <v>0.74806856256749599</v>
      </c>
      <c r="H1482">
        <v>0.83974957438629205</v>
      </c>
      <c r="I1482">
        <v>0.94597451809544697</v>
      </c>
      <c r="J1482">
        <v>0.64679554066670297</v>
      </c>
      <c r="K1482">
        <v>0.35983579548574901</v>
      </c>
    </row>
    <row r="1483" spans="1:11" x14ac:dyDescent="0.6">
      <c r="A1483">
        <v>51690000300</v>
      </c>
      <c r="B1483" t="s">
        <v>1741</v>
      </c>
      <c r="C1483" t="s">
        <v>1807</v>
      </c>
      <c r="D1483">
        <v>0.71777891688948603</v>
      </c>
      <c r="E1483">
        <v>0.72974282984115602</v>
      </c>
      <c r="F1483">
        <v>0.55144434071063797</v>
      </c>
      <c r="G1483">
        <v>0.64323096945698199</v>
      </c>
      <c r="H1483">
        <v>0.68635015651600895</v>
      </c>
      <c r="I1483">
        <v>0.95645010708990097</v>
      </c>
      <c r="J1483">
        <v>0.14362403207205199</v>
      </c>
      <c r="K1483">
        <v>0.42801636553352701</v>
      </c>
    </row>
    <row r="1484" spans="1:11" x14ac:dyDescent="0.6">
      <c r="A1484">
        <v>51690000400</v>
      </c>
      <c r="B1484" t="s">
        <v>1741</v>
      </c>
      <c r="C1484" t="s">
        <v>1807</v>
      </c>
      <c r="D1484">
        <v>0.78642579072054997</v>
      </c>
      <c r="E1484">
        <v>0.93168441607001895</v>
      </c>
      <c r="F1484">
        <v>0.61767532538854397</v>
      </c>
      <c r="G1484">
        <v>0.62085675518511296</v>
      </c>
      <c r="H1484">
        <v>0.67333461475094702</v>
      </c>
      <c r="I1484">
        <v>0.96162611895216699</v>
      </c>
      <c r="J1484">
        <v>0.14362403207205199</v>
      </c>
      <c r="K1484">
        <v>0.42716513811851298</v>
      </c>
    </row>
    <row r="1485" spans="1:11" x14ac:dyDescent="0.6">
      <c r="A1485">
        <v>51690000500</v>
      </c>
      <c r="B1485" t="s">
        <v>1741</v>
      </c>
      <c r="C1485" t="s">
        <v>1807</v>
      </c>
      <c r="D1485">
        <v>0.35214253058284001</v>
      </c>
      <c r="E1485">
        <v>0.34515088146906903</v>
      </c>
      <c r="F1485">
        <v>0.18331594266571499</v>
      </c>
      <c r="G1485">
        <v>0.29672140226511201</v>
      </c>
      <c r="H1485">
        <v>0.94872041298259102</v>
      </c>
      <c r="I1485">
        <v>0.76780712834312703</v>
      </c>
      <c r="J1485">
        <v>0.14362403207205199</v>
      </c>
      <c r="K1485">
        <v>0.37694272063265399</v>
      </c>
    </row>
    <row r="1486" spans="1:11" x14ac:dyDescent="0.6">
      <c r="A1486">
        <v>51700030100</v>
      </c>
      <c r="B1486" t="s">
        <v>1741</v>
      </c>
      <c r="C1486" t="s">
        <v>1808</v>
      </c>
      <c r="D1486">
        <v>0.71811141436112003</v>
      </c>
      <c r="E1486">
        <v>0.97019762079519201</v>
      </c>
      <c r="F1486">
        <v>0.57076171124169395</v>
      </c>
      <c r="G1486">
        <v>0.98550383518400597</v>
      </c>
      <c r="H1486">
        <v>0.25815530781481699</v>
      </c>
      <c r="I1486">
        <v>0.66288648470536504</v>
      </c>
      <c r="J1486">
        <v>0.157188752814542</v>
      </c>
      <c r="K1486">
        <v>0.53533966719754</v>
      </c>
    </row>
    <row r="1487" spans="1:11" x14ac:dyDescent="0.6">
      <c r="A1487">
        <v>51700030300</v>
      </c>
      <c r="B1487" t="s">
        <v>1741</v>
      </c>
      <c r="C1487" t="s">
        <v>1808</v>
      </c>
      <c r="D1487">
        <v>0.598481594879539</v>
      </c>
      <c r="E1487">
        <v>0.56904264011411299</v>
      </c>
      <c r="F1487">
        <v>0.47575374814652099</v>
      </c>
      <c r="G1487">
        <v>0.62071830088887703</v>
      </c>
      <c r="H1487">
        <v>0.82397440825965196</v>
      </c>
      <c r="I1487">
        <v>0.35846284804217698</v>
      </c>
      <c r="J1487">
        <v>0.157188752814542</v>
      </c>
      <c r="K1487">
        <v>0.76106595639518904</v>
      </c>
    </row>
    <row r="1488" spans="1:11" x14ac:dyDescent="0.6">
      <c r="A1488">
        <v>51700030400</v>
      </c>
      <c r="B1488" t="s">
        <v>1741</v>
      </c>
      <c r="C1488" t="s">
        <v>1808</v>
      </c>
      <c r="D1488">
        <v>0.90457322564109699</v>
      </c>
      <c r="E1488">
        <v>0.87205196028195897</v>
      </c>
      <c r="F1488">
        <v>0.50130430007139304</v>
      </c>
      <c r="G1488">
        <v>0.96274194888267395</v>
      </c>
      <c r="H1488">
        <v>0.61337799989016395</v>
      </c>
      <c r="I1488">
        <v>0.51037948267340305</v>
      </c>
      <c r="J1488">
        <v>0.65456642319731995</v>
      </c>
      <c r="K1488">
        <v>0.72963918941182904</v>
      </c>
    </row>
    <row r="1489" spans="1:11" x14ac:dyDescent="0.6">
      <c r="A1489">
        <v>51700030500</v>
      </c>
      <c r="B1489" t="s">
        <v>1741</v>
      </c>
      <c r="C1489" t="s">
        <v>1808</v>
      </c>
      <c r="D1489">
        <v>0.66754409055014496</v>
      </c>
      <c r="E1489">
        <v>0.71380298854713398</v>
      </c>
      <c r="F1489">
        <v>0.48559778131693099</v>
      </c>
      <c r="G1489">
        <v>0.71425802342646705</v>
      </c>
      <c r="H1489">
        <v>0.77086880114229195</v>
      </c>
      <c r="I1489">
        <v>0.343223131418529</v>
      </c>
      <c r="J1489">
        <v>0.157188752814542</v>
      </c>
      <c r="K1489">
        <v>0.79442857927398502</v>
      </c>
    </row>
    <row r="1490" spans="1:11" x14ac:dyDescent="0.6">
      <c r="A1490">
        <v>51700030600</v>
      </c>
      <c r="B1490" t="s">
        <v>1741</v>
      </c>
      <c r="C1490" t="s">
        <v>1808</v>
      </c>
      <c r="D1490">
        <v>0.74771754339784702</v>
      </c>
      <c r="E1490">
        <v>0.77632982038250098</v>
      </c>
      <c r="F1490">
        <v>0.49508484815201298</v>
      </c>
      <c r="G1490">
        <v>0.82157394843961995</v>
      </c>
      <c r="H1490">
        <v>0.65956395189192196</v>
      </c>
      <c r="I1490">
        <v>0.50420121917732996</v>
      </c>
      <c r="J1490">
        <v>0.157188752814542</v>
      </c>
      <c r="K1490">
        <v>0.82544346202427399</v>
      </c>
    </row>
    <row r="1491" spans="1:11" x14ac:dyDescent="0.6">
      <c r="A1491">
        <v>51700030800</v>
      </c>
      <c r="B1491" t="s">
        <v>1741</v>
      </c>
      <c r="C1491" t="s">
        <v>1808</v>
      </c>
      <c r="D1491">
        <v>0.77825189454288501</v>
      </c>
      <c r="E1491">
        <v>0.99472364940658398</v>
      </c>
      <c r="F1491">
        <v>0.66277664890987997</v>
      </c>
      <c r="G1491">
        <v>0.85387533575166796</v>
      </c>
      <c r="H1491">
        <v>0.74776209566697804</v>
      </c>
      <c r="I1491">
        <v>0.38637486956999301</v>
      </c>
      <c r="J1491">
        <v>0.157188752814542</v>
      </c>
      <c r="K1491">
        <v>0.54109231698610605</v>
      </c>
    </row>
    <row r="1492" spans="1:11" x14ac:dyDescent="0.6">
      <c r="A1492">
        <v>51700030900</v>
      </c>
      <c r="B1492" t="s">
        <v>1741</v>
      </c>
      <c r="C1492" t="s">
        <v>1808</v>
      </c>
      <c r="D1492">
        <v>0.73739626771588096</v>
      </c>
      <c r="E1492">
        <v>0.71650348294533905</v>
      </c>
      <c r="F1492">
        <v>0.79884947004228701</v>
      </c>
      <c r="G1492">
        <v>0.88250768421344095</v>
      </c>
      <c r="H1492">
        <v>0.38336811466857101</v>
      </c>
      <c r="I1492">
        <v>0.59529628205832297</v>
      </c>
      <c r="J1492">
        <v>0.157188752814542</v>
      </c>
      <c r="K1492">
        <v>0.66828216815860297</v>
      </c>
    </row>
    <row r="1493" spans="1:11" x14ac:dyDescent="0.6">
      <c r="A1493">
        <v>51700031100</v>
      </c>
      <c r="B1493" t="s">
        <v>1741</v>
      </c>
      <c r="C1493" t="s">
        <v>1808</v>
      </c>
      <c r="D1493">
        <v>0.60427259251049403</v>
      </c>
      <c r="E1493">
        <v>0.63900621806146096</v>
      </c>
      <c r="F1493">
        <v>0.66173320885276499</v>
      </c>
      <c r="G1493">
        <v>0.771411956913023</v>
      </c>
      <c r="H1493">
        <v>0.60698006480311895</v>
      </c>
      <c r="I1493">
        <v>0.47223900269097702</v>
      </c>
      <c r="J1493">
        <v>0.157188752814542</v>
      </c>
      <c r="K1493">
        <v>0.47486133230819899</v>
      </c>
    </row>
    <row r="1494" spans="1:11" x14ac:dyDescent="0.6">
      <c r="A1494">
        <v>51700031200</v>
      </c>
      <c r="B1494" t="s">
        <v>1741</v>
      </c>
      <c r="C1494" t="s">
        <v>1808</v>
      </c>
      <c r="D1494">
        <v>0.85975533727712306</v>
      </c>
      <c r="E1494">
        <v>0.61485410405905105</v>
      </c>
      <c r="F1494">
        <v>0.73213795375913004</v>
      </c>
      <c r="G1494">
        <v>0.98735912275357895</v>
      </c>
      <c r="H1494">
        <v>0.64203141303750899</v>
      </c>
      <c r="I1494">
        <v>0.48478774232522398</v>
      </c>
      <c r="J1494">
        <v>0.65456642319731995</v>
      </c>
      <c r="K1494">
        <v>0.53708331045087598</v>
      </c>
    </row>
    <row r="1495" spans="1:11" x14ac:dyDescent="0.6">
      <c r="A1495">
        <v>51700031300</v>
      </c>
      <c r="B1495" t="s">
        <v>1741</v>
      </c>
      <c r="C1495" t="s">
        <v>1808</v>
      </c>
      <c r="D1495">
        <v>0.61531427938100103</v>
      </c>
      <c r="E1495">
        <v>0.64237144954230097</v>
      </c>
      <c r="F1495">
        <v>0.39201768356307298</v>
      </c>
      <c r="G1495">
        <v>0.797399828316673</v>
      </c>
      <c r="H1495">
        <v>0.73353836015157303</v>
      </c>
      <c r="I1495">
        <v>0.37456752155527501</v>
      </c>
      <c r="J1495">
        <v>0.157188752814542</v>
      </c>
      <c r="K1495">
        <v>0.71846339722115404</v>
      </c>
    </row>
    <row r="1496" spans="1:11" x14ac:dyDescent="0.6">
      <c r="A1496">
        <v>51700031400</v>
      </c>
      <c r="B1496" t="s">
        <v>1741</v>
      </c>
      <c r="C1496" t="s">
        <v>1808</v>
      </c>
      <c r="D1496">
        <v>0.84656627090231495</v>
      </c>
      <c r="E1496">
        <v>0.81883144760348403</v>
      </c>
      <c r="F1496">
        <v>0.54430501400406395</v>
      </c>
      <c r="G1496">
        <v>0.81498352393874796</v>
      </c>
      <c r="H1496">
        <v>0.68614421439947304</v>
      </c>
      <c r="I1496">
        <v>0.45180954473062801</v>
      </c>
      <c r="J1496">
        <v>0.65456642319731995</v>
      </c>
      <c r="K1496">
        <v>0.62871382283486199</v>
      </c>
    </row>
    <row r="1497" spans="1:11" x14ac:dyDescent="0.6">
      <c r="A1497">
        <v>51700031500</v>
      </c>
      <c r="B1497" t="s">
        <v>1741</v>
      </c>
      <c r="C1497" t="s">
        <v>1808</v>
      </c>
      <c r="D1497">
        <v>0.28925894626009602</v>
      </c>
      <c r="E1497">
        <v>0.165173316345608</v>
      </c>
      <c r="F1497">
        <v>0.16182931517381499</v>
      </c>
      <c r="G1497">
        <v>0.58530169191150005</v>
      </c>
      <c r="H1497">
        <v>0.46516832335658198</v>
      </c>
      <c r="I1497">
        <v>0.36218353561425698</v>
      </c>
      <c r="J1497">
        <v>0.65456642319731995</v>
      </c>
      <c r="K1497">
        <v>0.49270964907463299</v>
      </c>
    </row>
    <row r="1498" spans="1:11" x14ac:dyDescent="0.6">
      <c r="A1498">
        <v>51700031601</v>
      </c>
      <c r="B1498" t="s">
        <v>1741</v>
      </c>
      <c r="C1498" t="s">
        <v>1808</v>
      </c>
      <c r="D1498">
        <v>0.555049112647373</v>
      </c>
      <c r="E1498">
        <v>0.55180102203326498</v>
      </c>
      <c r="F1498">
        <v>0.70351199956065702</v>
      </c>
      <c r="G1498">
        <v>0.56654113477141199</v>
      </c>
      <c r="H1498">
        <v>0.41810368499093897</v>
      </c>
      <c r="I1498">
        <v>0.49965676313910701</v>
      </c>
      <c r="J1498">
        <v>0.157188752814542</v>
      </c>
      <c r="K1498">
        <v>0.74086989950024695</v>
      </c>
    </row>
    <row r="1499" spans="1:11" x14ac:dyDescent="0.6">
      <c r="A1499">
        <v>51700031602</v>
      </c>
      <c r="B1499" t="s">
        <v>1741</v>
      </c>
      <c r="C1499" t="s">
        <v>1808</v>
      </c>
      <c r="D1499">
        <v>0.36991729125393102</v>
      </c>
      <c r="E1499">
        <v>0.544364275921284</v>
      </c>
      <c r="F1499">
        <v>0.380155417650612</v>
      </c>
      <c r="G1499">
        <v>0.53522277296264498</v>
      </c>
      <c r="H1499">
        <v>0.60063704761381698</v>
      </c>
      <c r="I1499">
        <v>0.32105003020484402</v>
      </c>
      <c r="J1499">
        <v>0.157188752814542</v>
      </c>
      <c r="K1499">
        <v>0.57360371244988695</v>
      </c>
    </row>
    <row r="1500" spans="1:11" x14ac:dyDescent="0.6">
      <c r="A1500">
        <v>51700031701</v>
      </c>
      <c r="B1500" t="s">
        <v>1741</v>
      </c>
      <c r="C1500" t="s">
        <v>1808</v>
      </c>
      <c r="D1500">
        <v>0.54485252351726898</v>
      </c>
      <c r="E1500">
        <v>0.74618122394715303</v>
      </c>
      <c r="F1500">
        <v>0.24054039211379</v>
      </c>
      <c r="G1500">
        <v>0.60944812117519997</v>
      </c>
      <c r="H1500">
        <v>8.6399582623977206E-2</v>
      </c>
      <c r="I1500">
        <v>0.56216706024493401</v>
      </c>
      <c r="J1500">
        <v>0.65456642319731995</v>
      </c>
      <c r="K1500">
        <v>0.70909989565599396</v>
      </c>
    </row>
    <row r="1501" spans="1:11" x14ac:dyDescent="0.6">
      <c r="A1501">
        <v>51700031702</v>
      </c>
      <c r="B1501" t="s">
        <v>1741</v>
      </c>
      <c r="C1501" t="s">
        <v>1808</v>
      </c>
      <c r="D1501">
        <v>0.51057757581635099</v>
      </c>
      <c r="E1501">
        <v>0.68406985278843402</v>
      </c>
      <c r="F1501">
        <v>0.35148827502883201</v>
      </c>
      <c r="G1501">
        <v>0.87829867360784197</v>
      </c>
      <c r="H1501">
        <v>0.21011587676423699</v>
      </c>
      <c r="I1501">
        <v>0.50100225163380696</v>
      </c>
      <c r="J1501">
        <v>0.157188752814542</v>
      </c>
      <c r="K1501">
        <v>0.72514965127134901</v>
      </c>
    </row>
    <row r="1502" spans="1:11" x14ac:dyDescent="0.6">
      <c r="A1502">
        <v>51700031800</v>
      </c>
      <c r="B1502" t="s">
        <v>1741</v>
      </c>
      <c r="C1502" t="s">
        <v>1808</v>
      </c>
      <c r="D1502">
        <v>7.2345908202989695E-2</v>
      </c>
      <c r="E1502">
        <v>0.13269814012103801</v>
      </c>
      <c r="F1502">
        <v>0.27605854247899397</v>
      </c>
      <c r="G1502">
        <v>2.1155816464984899E-2</v>
      </c>
      <c r="H1502">
        <v>0.91670327859849499</v>
      </c>
      <c r="I1502">
        <v>0.14674062276895999</v>
      </c>
      <c r="J1502">
        <v>0.157188752814542</v>
      </c>
      <c r="K1502">
        <v>0.45443187434784998</v>
      </c>
    </row>
    <row r="1503" spans="1:11" x14ac:dyDescent="0.6">
      <c r="A1503">
        <v>51700031901</v>
      </c>
      <c r="B1503" t="s">
        <v>1741</v>
      </c>
      <c r="C1503" t="s">
        <v>1808</v>
      </c>
      <c r="D1503">
        <v>7.1473102339950995E-2</v>
      </c>
      <c r="E1503">
        <v>0.123391820964146</v>
      </c>
      <c r="F1503">
        <v>0.29150420121917697</v>
      </c>
      <c r="G1503">
        <v>2.39387478193448E-2</v>
      </c>
      <c r="H1503">
        <v>0.73982645944313297</v>
      </c>
      <c r="I1503">
        <v>0.230202097863694</v>
      </c>
      <c r="J1503">
        <v>0.157188752814542</v>
      </c>
      <c r="K1503">
        <v>0.53421385029381097</v>
      </c>
    </row>
    <row r="1504" spans="1:11" x14ac:dyDescent="0.6">
      <c r="A1504">
        <v>51700031902</v>
      </c>
      <c r="B1504" t="s">
        <v>1741</v>
      </c>
      <c r="C1504" t="s">
        <v>1808</v>
      </c>
      <c r="D1504">
        <v>0.50552084343525305</v>
      </c>
      <c r="E1504">
        <v>0.55036075835422205</v>
      </c>
      <c r="F1504">
        <v>0.50866329836893798</v>
      </c>
      <c r="G1504">
        <v>0.30818541799352001</v>
      </c>
      <c r="H1504">
        <v>0.68238233840408602</v>
      </c>
      <c r="I1504">
        <v>0.242901861716733</v>
      </c>
      <c r="J1504">
        <v>0.65456642319731995</v>
      </c>
      <c r="K1504">
        <v>0.54541710143335698</v>
      </c>
    </row>
    <row r="1505" spans="1:11" x14ac:dyDescent="0.6">
      <c r="A1505">
        <v>51700032001</v>
      </c>
      <c r="B1505" t="s">
        <v>1741</v>
      </c>
      <c r="C1505" t="s">
        <v>1808</v>
      </c>
      <c r="D1505">
        <v>0.12889818650337301</v>
      </c>
      <c r="E1505">
        <v>0.30982287526485602</v>
      </c>
      <c r="F1505">
        <v>0.20691690922071501</v>
      </c>
      <c r="G1505">
        <v>0.142815606568272</v>
      </c>
      <c r="H1505">
        <v>0.94936569828106998</v>
      </c>
      <c r="I1505">
        <v>0.14225108462847999</v>
      </c>
      <c r="J1505">
        <v>0.157188752814542</v>
      </c>
      <c r="K1505">
        <v>0.46301279587017402</v>
      </c>
    </row>
    <row r="1506" spans="1:11" x14ac:dyDescent="0.6">
      <c r="A1506">
        <v>51700032002</v>
      </c>
      <c r="B1506" t="s">
        <v>1741</v>
      </c>
      <c r="C1506" t="s">
        <v>1808</v>
      </c>
      <c r="D1506">
        <v>0.125282276499356</v>
      </c>
      <c r="E1506">
        <v>4.2986331343738297E-2</v>
      </c>
      <c r="F1506">
        <v>0.53288209127354602</v>
      </c>
      <c r="G1506">
        <v>0.16600670118793801</v>
      </c>
      <c r="H1506">
        <v>0.55439617771431704</v>
      </c>
      <c r="I1506">
        <v>0.32489428304684498</v>
      </c>
      <c r="J1506">
        <v>0.157188752814542</v>
      </c>
      <c r="K1506">
        <v>0.577406776868581</v>
      </c>
    </row>
    <row r="1507" spans="1:11" x14ac:dyDescent="0.6">
      <c r="A1507">
        <v>51700032005</v>
      </c>
      <c r="B1507" t="s">
        <v>1741</v>
      </c>
      <c r="C1507" t="s">
        <v>1808</v>
      </c>
      <c r="D1507">
        <v>0.31609426303320798</v>
      </c>
      <c r="E1507">
        <v>0.55566480632608095</v>
      </c>
      <c r="F1507">
        <v>0.47160744686693401</v>
      </c>
      <c r="G1507">
        <v>5.8441558441558399E-2</v>
      </c>
      <c r="H1507">
        <v>0.71647262342797502</v>
      </c>
      <c r="I1507">
        <v>0.29179252018232699</v>
      </c>
      <c r="J1507">
        <v>0.157188752814542</v>
      </c>
      <c r="K1507">
        <v>0.70971772200560201</v>
      </c>
    </row>
    <row r="1508" spans="1:11" x14ac:dyDescent="0.6">
      <c r="A1508">
        <v>51700032006</v>
      </c>
      <c r="B1508" t="s">
        <v>1741</v>
      </c>
      <c r="C1508" t="s">
        <v>1808</v>
      </c>
      <c r="D1508">
        <v>0.87863842285366001</v>
      </c>
      <c r="E1508">
        <v>0.80910966776994597</v>
      </c>
      <c r="F1508">
        <v>0.65275413257180503</v>
      </c>
      <c r="G1508">
        <v>0.98069947110458799</v>
      </c>
      <c r="H1508">
        <v>0.16014058981822199</v>
      </c>
      <c r="I1508">
        <v>0.66497336481959501</v>
      </c>
      <c r="J1508">
        <v>0.65456642319731995</v>
      </c>
      <c r="K1508">
        <v>0.80740293261573903</v>
      </c>
    </row>
    <row r="1509" spans="1:11" x14ac:dyDescent="0.6">
      <c r="A1509">
        <v>51700032007</v>
      </c>
      <c r="B1509" t="s">
        <v>1741</v>
      </c>
      <c r="C1509" t="s">
        <v>1808</v>
      </c>
      <c r="D1509">
        <v>0.40850085202477099</v>
      </c>
      <c r="E1509">
        <v>0.41774571036851399</v>
      </c>
      <c r="F1509">
        <v>0.71081607996045904</v>
      </c>
      <c r="G1509">
        <v>0.33139035804280997</v>
      </c>
      <c r="H1509">
        <v>0.64528529847877403</v>
      </c>
      <c r="I1509">
        <v>0.326788950518974</v>
      </c>
      <c r="J1509">
        <v>0.157188752814542</v>
      </c>
      <c r="K1509">
        <v>0.62902960074688297</v>
      </c>
    </row>
    <row r="1510" spans="1:11" x14ac:dyDescent="0.6">
      <c r="A1510">
        <v>51700032113</v>
      </c>
      <c r="B1510" t="s">
        <v>1741</v>
      </c>
      <c r="C1510" t="s">
        <v>1808</v>
      </c>
      <c r="D1510">
        <v>0.66338787215472195</v>
      </c>
      <c r="E1510">
        <v>0.54779875084823204</v>
      </c>
      <c r="F1510">
        <v>0.63943654236915803</v>
      </c>
      <c r="G1510">
        <v>0.68237199900312895</v>
      </c>
      <c r="H1510">
        <v>0.70316876269976403</v>
      </c>
      <c r="I1510">
        <v>0.38145971772200599</v>
      </c>
      <c r="J1510">
        <v>0.65456642319731995</v>
      </c>
      <c r="K1510">
        <v>0.35667801636553398</v>
      </c>
    </row>
    <row r="1511" spans="1:11" x14ac:dyDescent="0.6">
      <c r="A1511">
        <v>51700032114</v>
      </c>
      <c r="B1511" t="s">
        <v>1741</v>
      </c>
      <c r="C1511" t="s">
        <v>1808</v>
      </c>
      <c r="D1511">
        <v>0.121029079674707</v>
      </c>
      <c r="E1511">
        <v>0.23667409879654899</v>
      </c>
      <c r="F1511">
        <v>0.53636937778021898</v>
      </c>
      <c r="G1511">
        <v>0.12471963005012</v>
      </c>
      <c r="H1511">
        <v>0.41049755615354999</v>
      </c>
      <c r="I1511">
        <v>0.35007413916195301</v>
      </c>
      <c r="J1511">
        <v>0.157188752814542</v>
      </c>
      <c r="K1511">
        <v>0.52276346861442102</v>
      </c>
    </row>
    <row r="1512" spans="1:11" x14ac:dyDescent="0.6">
      <c r="A1512">
        <v>51700032117</v>
      </c>
      <c r="B1512" t="s">
        <v>1741</v>
      </c>
      <c r="C1512" t="s">
        <v>1808</v>
      </c>
      <c r="D1512">
        <v>0.66543827322979698</v>
      </c>
      <c r="E1512">
        <v>0.42292512013737898</v>
      </c>
      <c r="F1512">
        <v>0.58793728376077803</v>
      </c>
      <c r="G1512">
        <v>0.52818929471381504</v>
      </c>
      <c r="H1512">
        <v>0.92068482618485403</v>
      </c>
      <c r="I1512">
        <v>0.18276676368828601</v>
      </c>
      <c r="J1512">
        <v>0.65456642319731995</v>
      </c>
      <c r="K1512">
        <v>0.67517436432533395</v>
      </c>
    </row>
    <row r="1513" spans="1:11" x14ac:dyDescent="0.6">
      <c r="A1513">
        <v>51700032123</v>
      </c>
      <c r="B1513" t="s">
        <v>1741</v>
      </c>
      <c r="C1513" t="s">
        <v>1808</v>
      </c>
      <c r="D1513">
        <v>0.43045953921392099</v>
      </c>
      <c r="E1513">
        <v>0.64465648326385905</v>
      </c>
      <c r="F1513">
        <v>0.57570432203855204</v>
      </c>
      <c r="G1513">
        <v>0.46306039376401797</v>
      </c>
      <c r="H1513">
        <v>0.20297655005766399</v>
      </c>
      <c r="I1513">
        <v>0.61174419243231404</v>
      </c>
      <c r="J1513">
        <v>0.157188752814542</v>
      </c>
      <c r="K1513">
        <v>0.62463616892745299</v>
      </c>
    </row>
    <row r="1514" spans="1:11" x14ac:dyDescent="0.6">
      <c r="A1514">
        <v>51700032124</v>
      </c>
      <c r="B1514" t="s">
        <v>1741</v>
      </c>
      <c r="C1514" t="s">
        <v>1808</v>
      </c>
      <c r="D1514">
        <v>0.24100525068924</v>
      </c>
      <c r="E1514">
        <v>7.1763907546150807E-2</v>
      </c>
      <c r="F1514">
        <v>0.66895491240595295</v>
      </c>
      <c r="G1514">
        <v>0.40950627197961997</v>
      </c>
      <c r="H1514">
        <v>0.212573452688231</v>
      </c>
      <c r="I1514">
        <v>0.639203141303751</v>
      </c>
      <c r="J1514">
        <v>0.157188752814542</v>
      </c>
      <c r="K1514">
        <v>0.58528749519468404</v>
      </c>
    </row>
    <row r="1515" spans="1:11" x14ac:dyDescent="0.6">
      <c r="A1515">
        <v>51700032126</v>
      </c>
      <c r="B1515" t="s">
        <v>1741</v>
      </c>
      <c r="C1515" t="s">
        <v>1808</v>
      </c>
      <c r="D1515">
        <v>0.70030894556739298</v>
      </c>
      <c r="E1515">
        <v>0.767729784375909</v>
      </c>
      <c r="F1515">
        <v>0.75233401065407202</v>
      </c>
      <c r="G1515">
        <v>0.94064464320327901</v>
      </c>
      <c r="H1515">
        <v>0.126517106925147</v>
      </c>
      <c r="I1515">
        <v>0.66180185622494403</v>
      </c>
      <c r="J1515">
        <v>0.157188752814542</v>
      </c>
      <c r="K1515">
        <v>0.67775550551924901</v>
      </c>
    </row>
    <row r="1516" spans="1:11" x14ac:dyDescent="0.6">
      <c r="A1516">
        <v>51700032127</v>
      </c>
      <c r="B1516" t="s">
        <v>1741</v>
      </c>
      <c r="C1516" t="s">
        <v>1808</v>
      </c>
      <c r="D1516">
        <v>0.519139385710921</v>
      </c>
      <c r="E1516">
        <v>0.62583611461175204</v>
      </c>
      <c r="F1516">
        <v>0.59471964413202305</v>
      </c>
      <c r="G1516">
        <v>0.69188380915459802</v>
      </c>
      <c r="H1516">
        <v>0.12728595749354699</v>
      </c>
      <c r="I1516">
        <v>0.56910044483497202</v>
      </c>
      <c r="J1516">
        <v>0.157188752814542</v>
      </c>
      <c r="K1516">
        <v>0.76832884837168403</v>
      </c>
    </row>
    <row r="1517" spans="1:11" x14ac:dyDescent="0.6">
      <c r="A1517">
        <v>51700032128</v>
      </c>
      <c r="B1517" t="s">
        <v>1741</v>
      </c>
      <c r="C1517" t="s">
        <v>1808</v>
      </c>
      <c r="D1517">
        <v>0.60948171956609098</v>
      </c>
      <c r="E1517">
        <v>0.85933886357656297</v>
      </c>
      <c r="F1517">
        <v>0.80958591905101895</v>
      </c>
      <c r="G1517">
        <v>0.73703375515742298</v>
      </c>
      <c r="H1517">
        <v>0.21131034104014501</v>
      </c>
      <c r="I1517">
        <v>0.61597287055851502</v>
      </c>
      <c r="J1517">
        <v>0.157188752814542</v>
      </c>
      <c r="K1517">
        <v>0.40885001922126402</v>
      </c>
    </row>
    <row r="1518" spans="1:11" x14ac:dyDescent="0.6">
      <c r="A1518">
        <v>51700032129</v>
      </c>
      <c r="B1518" t="s">
        <v>1741</v>
      </c>
      <c r="C1518" t="s">
        <v>1808</v>
      </c>
      <c r="D1518">
        <v>0.62794918330308502</v>
      </c>
      <c r="E1518">
        <v>0.81776509853342405</v>
      </c>
      <c r="F1518">
        <v>0.75205942116535796</v>
      </c>
      <c r="G1518">
        <v>0.64278791570902405</v>
      </c>
      <c r="H1518">
        <v>0.16927069031797501</v>
      </c>
      <c r="I1518">
        <v>0.60313581196111798</v>
      </c>
      <c r="J1518">
        <v>0.157188752814542</v>
      </c>
      <c r="K1518">
        <v>0.71185952001757402</v>
      </c>
    </row>
    <row r="1519" spans="1:11" x14ac:dyDescent="0.6">
      <c r="A1519">
        <v>51700032130</v>
      </c>
      <c r="B1519" t="s">
        <v>1741</v>
      </c>
      <c r="C1519" t="s">
        <v>1808</v>
      </c>
      <c r="D1519">
        <v>0.16311771795902</v>
      </c>
      <c r="E1519">
        <v>1.34470772341398E-2</v>
      </c>
      <c r="F1519">
        <v>0.58083914547751103</v>
      </c>
      <c r="G1519">
        <v>0.15659180904383499</v>
      </c>
      <c r="H1519">
        <v>0.541188423307156</v>
      </c>
      <c r="I1519">
        <v>0.35168048767093202</v>
      </c>
      <c r="J1519">
        <v>0.157188752814542</v>
      </c>
      <c r="K1519">
        <v>0.69498599593607602</v>
      </c>
    </row>
    <row r="1520" spans="1:11" x14ac:dyDescent="0.6">
      <c r="A1520">
        <v>51700032131</v>
      </c>
      <c r="B1520" t="s">
        <v>1741</v>
      </c>
      <c r="C1520" t="s">
        <v>1808</v>
      </c>
      <c r="D1520">
        <v>0.63238248292486898</v>
      </c>
      <c r="E1520">
        <v>0.33587225969062001</v>
      </c>
      <c r="F1520">
        <v>0.71943818990608999</v>
      </c>
      <c r="G1520">
        <v>0.59812255974302897</v>
      </c>
      <c r="H1520">
        <v>0.39930803448843999</v>
      </c>
      <c r="I1520">
        <v>0.48930473941457497</v>
      </c>
      <c r="J1520">
        <v>0.65456642319731995</v>
      </c>
      <c r="K1520">
        <v>0.67003954088637496</v>
      </c>
    </row>
    <row r="1521" spans="1:11" x14ac:dyDescent="0.6">
      <c r="A1521">
        <v>51700032132</v>
      </c>
      <c r="B1521" t="s">
        <v>1741</v>
      </c>
      <c r="C1521" t="s">
        <v>1808</v>
      </c>
      <c r="D1521">
        <v>0.27853590279990598</v>
      </c>
      <c r="E1521">
        <v>0.13764212217313601</v>
      </c>
      <c r="F1521">
        <v>0.32240924817397998</v>
      </c>
      <c r="G1521">
        <v>0.14561238335225499</v>
      </c>
      <c r="H1521">
        <v>0.40132626723048997</v>
      </c>
      <c r="I1521">
        <v>0.47039925311659098</v>
      </c>
      <c r="J1521">
        <v>0.65456642319731995</v>
      </c>
      <c r="K1521">
        <v>0.72271953429622704</v>
      </c>
    </row>
    <row r="1522" spans="1:11" x14ac:dyDescent="0.6">
      <c r="A1522">
        <v>51700032211</v>
      </c>
      <c r="B1522" t="s">
        <v>1741</v>
      </c>
      <c r="C1522" t="s">
        <v>1808</v>
      </c>
      <c r="D1522">
        <v>0.41581579640071498</v>
      </c>
      <c r="E1522">
        <v>0.33396114057804399</v>
      </c>
      <c r="F1522">
        <v>0.670094458784118</v>
      </c>
      <c r="G1522">
        <v>0.44519978954946998</v>
      </c>
      <c r="H1522">
        <v>0.78425503871711799</v>
      </c>
      <c r="I1522">
        <v>0.29996155747157999</v>
      </c>
      <c r="J1522">
        <v>0.157188752814542</v>
      </c>
      <c r="K1522">
        <v>0.54898676478664399</v>
      </c>
    </row>
    <row r="1523" spans="1:11" x14ac:dyDescent="0.6">
      <c r="A1523">
        <v>51700032212</v>
      </c>
      <c r="B1523" t="s">
        <v>1741</v>
      </c>
      <c r="C1523" t="s">
        <v>1808</v>
      </c>
      <c r="D1523">
        <v>0.864147074714953</v>
      </c>
      <c r="E1523">
        <v>0.93215527150355204</v>
      </c>
      <c r="F1523">
        <v>0.90161458619364099</v>
      </c>
      <c r="G1523">
        <v>0.93710021321961601</v>
      </c>
      <c r="H1523">
        <v>0.50064528529847896</v>
      </c>
      <c r="I1523">
        <v>0.46391894118293198</v>
      </c>
      <c r="J1523">
        <v>0.157188752814542</v>
      </c>
      <c r="K1523">
        <v>0.77726673622933695</v>
      </c>
    </row>
    <row r="1524" spans="1:11" x14ac:dyDescent="0.6">
      <c r="A1524">
        <v>51700032223</v>
      </c>
      <c r="B1524" t="s">
        <v>1741</v>
      </c>
      <c r="C1524" t="s">
        <v>1808</v>
      </c>
      <c r="D1524">
        <v>0.58950416314542597</v>
      </c>
      <c r="E1524">
        <v>0.64418562783032596</v>
      </c>
      <c r="F1524">
        <v>0.86764786643967295</v>
      </c>
      <c r="G1524">
        <v>0.433749619250685</v>
      </c>
      <c r="H1524">
        <v>0.221538799494755</v>
      </c>
      <c r="I1524">
        <v>0.59061453127574304</v>
      </c>
      <c r="J1524">
        <v>0.157188752814542</v>
      </c>
      <c r="K1524">
        <v>0.82659673787687404</v>
      </c>
    </row>
    <row r="1525" spans="1:11" x14ac:dyDescent="0.6">
      <c r="A1525">
        <v>51700032224</v>
      </c>
      <c r="B1525" t="s">
        <v>1741</v>
      </c>
      <c r="C1525" t="s">
        <v>1808</v>
      </c>
      <c r="D1525">
        <v>0.61200315872598099</v>
      </c>
      <c r="E1525">
        <v>0.78603775152681798</v>
      </c>
      <c r="F1525">
        <v>0.83722335109012003</v>
      </c>
      <c r="G1525">
        <v>0.45529310774513299</v>
      </c>
      <c r="H1525">
        <v>0.38051238398594101</v>
      </c>
      <c r="I1525">
        <v>0.47668735240815002</v>
      </c>
      <c r="J1525">
        <v>0.157188752814542</v>
      </c>
      <c r="K1525">
        <v>0.71341095062880999</v>
      </c>
    </row>
    <row r="1526" spans="1:11" x14ac:dyDescent="0.6">
      <c r="A1526">
        <v>51700032225</v>
      </c>
      <c r="B1526" t="s">
        <v>1741</v>
      </c>
      <c r="C1526" t="s">
        <v>1808</v>
      </c>
      <c r="D1526">
        <v>0.79236918302600401</v>
      </c>
      <c r="E1526">
        <v>0.84330208145799002</v>
      </c>
      <c r="F1526">
        <v>0.80819924213301098</v>
      </c>
      <c r="G1526">
        <v>0.99172043308503899</v>
      </c>
      <c r="H1526">
        <v>0.35295732879345398</v>
      </c>
      <c r="I1526">
        <v>0.579727058048218</v>
      </c>
      <c r="J1526">
        <v>0.157188752814542</v>
      </c>
      <c r="K1526">
        <v>0.66419078477675897</v>
      </c>
    </row>
    <row r="1527" spans="1:11" x14ac:dyDescent="0.6">
      <c r="A1527">
        <v>51700032226</v>
      </c>
      <c r="B1527" t="s">
        <v>1741</v>
      </c>
      <c r="C1527" t="s">
        <v>1808</v>
      </c>
      <c r="D1527">
        <v>0.76775051606378397</v>
      </c>
      <c r="E1527">
        <v>0.90941572380174196</v>
      </c>
      <c r="F1527">
        <v>0.84171288923059995</v>
      </c>
      <c r="G1527">
        <v>0.91748123944285997</v>
      </c>
      <c r="H1527">
        <v>0.27100609588664898</v>
      </c>
      <c r="I1527">
        <v>0.62460870997858198</v>
      </c>
      <c r="J1527">
        <v>0.157188752814542</v>
      </c>
      <c r="K1527">
        <v>0.58519138887363398</v>
      </c>
    </row>
    <row r="1528" spans="1:11" x14ac:dyDescent="0.6">
      <c r="A1528">
        <v>51700032300</v>
      </c>
      <c r="B1528" t="s">
        <v>1741</v>
      </c>
      <c r="C1528" t="s">
        <v>1808</v>
      </c>
      <c r="D1528">
        <v>0.114102049015669</v>
      </c>
      <c r="E1528">
        <v>0.173108615269565</v>
      </c>
      <c r="F1528">
        <v>0.55325663133615199</v>
      </c>
      <c r="G1528">
        <v>0.36509013374685001</v>
      </c>
      <c r="H1528">
        <v>4.0996210665055703E-2</v>
      </c>
      <c r="I1528">
        <v>0.72251359217969102</v>
      </c>
      <c r="J1528">
        <v>0.157188752814542</v>
      </c>
      <c r="K1528">
        <v>0.298121807897194</v>
      </c>
    </row>
    <row r="1529" spans="1:11" x14ac:dyDescent="0.6">
      <c r="A1529">
        <v>51700032400</v>
      </c>
      <c r="B1529" t="s">
        <v>1741</v>
      </c>
      <c r="C1529" t="s">
        <v>1808</v>
      </c>
      <c r="D1529">
        <v>0.49676507668222902</v>
      </c>
      <c r="E1529">
        <v>0.76599869822321298</v>
      </c>
      <c r="F1529">
        <v>0.58153934867373303</v>
      </c>
      <c r="G1529">
        <v>0.82990889707307602</v>
      </c>
      <c r="H1529">
        <v>0.22289801746389101</v>
      </c>
      <c r="I1529">
        <v>0.62205502773353805</v>
      </c>
      <c r="J1529">
        <v>0.157188752814542</v>
      </c>
      <c r="K1529">
        <v>0.28752265363281898</v>
      </c>
    </row>
    <row r="1530" spans="1:11" x14ac:dyDescent="0.6">
      <c r="A1530">
        <v>51710000100</v>
      </c>
      <c r="B1530" t="s">
        <v>1741</v>
      </c>
      <c r="C1530" t="s">
        <v>1809</v>
      </c>
      <c r="D1530">
        <v>0.61850071348415803</v>
      </c>
      <c r="E1530">
        <v>0.94326192025924704</v>
      </c>
      <c r="F1530">
        <v>0.53161897962546001</v>
      </c>
      <c r="G1530">
        <v>0.223811369866807</v>
      </c>
      <c r="H1530">
        <v>0.50130430007139304</v>
      </c>
      <c r="I1530">
        <v>0.500356966335329</v>
      </c>
      <c r="J1530">
        <v>0.35879235542863402</v>
      </c>
      <c r="K1530">
        <v>0.76636553352737702</v>
      </c>
    </row>
    <row r="1531" spans="1:11" x14ac:dyDescent="0.6">
      <c r="A1531">
        <v>51710000201</v>
      </c>
      <c r="B1531" t="s">
        <v>1741</v>
      </c>
      <c r="C1531" t="s">
        <v>1809</v>
      </c>
      <c r="D1531">
        <v>0.619678308696194</v>
      </c>
      <c r="E1531">
        <v>0.90948496724785</v>
      </c>
      <c r="F1531">
        <v>0.53590257564940402</v>
      </c>
      <c r="G1531">
        <v>0.23490155899537599</v>
      </c>
      <c r="H1531">
        <v>0.33099016969630402</v>
      </c>
      <c r="I1531">
        <v>0.56418529298698405</v>
      </c>
      <c r="J1531">
        <v>0.35879235542863402</v>
      </c>
      <c r="K1531">
        <v>0.89458509528255303</v>
      </c>
    </row>
    <row r="1532" spans="1:11" x14ac:dyDescent="0.6">
      <c r="A1532">
        <v>51710000202</v>
      </c>
      <c r="B1532" t="s">
        <v>1741</v>
      </c>
      <c r="C1532" t="s">
        <v>1809</v>
      </c>
      <c r="D1532">
        <v>0.45816766185007102</v>
      </c>
      <c r="E1532">
        <v>0.41377113656192399</v>
      </c>
      <c r="F1532">
        <v>0.39507935636223801</v>
      </c>
      <c r="G1532">
        <v>0.46506798105945202</v>
      </c>
      <c r="H1532">
        <v>0.36273271459168499</v>
      </c>
      <c r="I1532">
        <v>0.52534460980833697</v>
      </c>
      <c r="J1532">
        <v>0.35879235542863402</v>
      </c>
      <c r="K1532">
        <v>0.83683892580592001</v>
      </c>
    </row>
    <row r="1533" spans="1:11" x14ac:dyDescent="0.6">
      <c r="A1533">
        <v>51710000300</v>
      </c>
      <c r="B1533" t="s">
        <v>1741</v>
      </c>
      <c r="C1533" t="s">
        <v>1809</v>
      </c>
      <c r="D1533">
        <v>0.78177082611767601</v>
      </c>
      <c r="E1533">
        <v>0.58952485147280798</v>
      </c>
      <c r="F1533">
        <v>0.795279806689</v>
      </c>
      <c r="G1533">
        <v>0.843962008141113</v>
      </c>
      <c r="H1533">
        <v>0.58992805755395705</v>
      </c>
      <c r="I1533">
        <v>0.46379537591301001</v>
      </c>
      <c r="J1533">
        <v>0.35879235542863402</v>
      </c>
      <c r="K1533">
        <v>0.716980613982097</v>
      </c>
    </row>
    <row r="1534" spans="1:11" x14ac:dyDescent="0.6">
      <c r="A1534">
        <v>51710000400</v>
      </c>
      <c r="B1534" t="s">
        <v>1741</v>
      </c>
      <c r="C1534" t="s">
        <v>1809</v>
      </c>
      <c r="D1534">
        <v>0.62445795985093</v>
      </c>
      <c r="E1534">
        <v>0.82547881842983595</v>
      </c>
      <c r="F1534">
        <v>0.60060958866494596</v>
      </c>
      <c r="G1534">
        <v>0.33497632431534402</v>
      </c>
      <c r="H1534">
        <v>0.36759294854192998</v>
      </c>
      <c r="I1534">
        <v>0.51392168707781904</v>
      </c>
      <c r="J1534">
        <v>0.35879235542863402</v>
      </c>
      <c r="K1534">
        <v>0.84174034817947196</v>
      </c>
    </row>
    <row r="1535" spans="1:11" x14ac:dyDescent="0.6">
      <c r="A1535">
        <v>51710000500</v>
      </c>
      <c r="B1535" t="s">
        <v>1741</v>
      </c>
      <c r="C1535" t="s">
        <v>1809</v>
      </c>
      <c r="D1535">
        <v>0.624568792341475</v>
      </c>
      <c r="E1535">
        <v>0.87940561425860997</v>
      </c>
      <c r="F1535">
        <v>0.46822999615574701</v>
      </c>
      <c r="G1535">
        <v>0.483067039570238</v>
      </c>
      <c r="H1535">
        <v>0.29857488055357201</v>
      </c>
      <c r="I1535">
        <v>0.53282717337580299</v>
      </c>
      <c r="J1535">
        <v>0.35879235542863402</v>
      </c>
      <c r="K1535">
        <v>0.82246416607172301</v>
      </c>
    </row>
    <row r="1536" spans="1:11" x14ac:dyDescent="0.6">
      <c r="A1536">
        <v>51710000600</v>
      </c>
      <c r="B1536" t="s">
        <v>1741</v>
      </c>
      <c r="C1536" t="s">
        <v>1809</v>
      </c>
      <c r="D1536">
        <v>0.58832656793339</v>
      </c>
      <c r="E1536">
        <v>0.52612555221648305</v>
      </c>
      <c r="F1536">
        <v>0.65600801801306996</v>
      </c>
      <c r="G1536">
        <v>0.46862625647273798</v>
      </c>
      <c r="H1536">
        <v>0.25402273600966602</v>
      </c>
      <c r="I1536">
        <v>0.59881102751386694</v>
      </c>
      <c r="J1536">
        <v>0.35879235542863402</v>
      </c>
      <c r="K1536">
        <v>0.87504805316052503</v>
      </c>
    </row>
    <row r="1537" spans="1:11" x14ac:dyDescent="0.6">
      <c r="A1537">
        <v>51710000700</v>
      </c>
      <c r="B1537" t="s">
        <v>1741</v>
      </c>
      <c r="C1537" t="s">
        <v>1809</v>
      </c>
      <c r="D1537">
        <v>0.40791898144941202</v>
      </c>
      <c r="E1537">
        <v>0.283302635405559</v>
      </c>
      <c r="F1537">
        <v>0.46693942555878998</v>
      </c>
      <c r="G1537">
        <v>0.40132362307202402</v>
      </c>
      <c r="H1537">
        <v>0.45594211653577899</v>
      </c>
      <c r="I1537">
        <v>0.46733758031742501</v>
      </c>
      <c r="J1537">
        <v>0.35879235542863402</v>
      </c>
      <c r="K1537">
        <v>0.78260750178483196</v>
      </c>
    </row>
    <row r="1538" spans="1:11" x14ac:dyDescent="0.6">
      <c r="A1538">
        <v>51710000800</v>
      </c>
      <c r="B1538" t="s">
        <v>1741</v>
      </c>
      <c r="C1538" t="s">
        <v>1809</v>
      </c>
      <c r="D1538">
        <v>0.48588963854754003</v>
      </c>
      <c r="E1538">
        <v>0.67174451938124102</v>
      </c>
      <c r="F1538">
        <v>0.51837003679499105</v>
      </c>
      <c r="G1538">
        <v>0.35599368648409202</v>
      </c>
      <c r="H1538">
        <v>0.20805645559888</v>
      </c>
      <c r="I1538">
        <v>0.57934263276401798</v>
      </c>
      <c r="J1538">
        <v>0.35879235542863402</v>
      </c>
      <c r="K1538">
        <v>0.74384919545279804</v>
      </c>
    </row>
    <row r="1539" spans="1:11" x14ac:dyDescent="0.6">
      <c r="A1539">
        <v>51710000901</v>
      </c>
      <c r="B1539" t="s">
        <v>1741</v>
      </c>
      <c r="C1539" t="s">
        <v>1809</v>
      </c>
      <c r="D1539">
        <v>0.43832864604258698</v>
      </c>
      <c r="E1539">
        <v>0.32772923042834001</v>
      </c>
      <c r="F1539">
        <v>0.55215827338129497</v>
      </c>
      <c r="G1539">
        <v>0.64555700163376095</v>
      </c>
      <c r="H1539">
        <v>5.2240650227909302E-2</v>
      </c>
      <c r="I1539">
        <v>0.71157120105442395</v>
      </c>
      <c r="J1539">
        <v>0.35879235542863402</v>
      </c>
      <c r="K1539">
        <v>0.65345433576802703</v>
      </c>
    </row>
    <row r="1540" spans="1:11" x14ac:dyDescent="0.6">
      <c r="A1540">
        <v>51710000902</v>
      </c>
      <c r="B1540" t="s">
        <v>1741</v>
      </c>
      <c r="C1540" t="s">
        <v>1809</v>
      </c>
      <c r="D1540">
        <v>0.12954932738532299</v>
      </c>
      <c r="E1540">
        <v>0.16016009084740099</v>
      </c>
      <c r="F1540">
        <v>0.41891372398264598</v>
      </c>
      <c r="G1540">
        <v>0.180793620026029</v>
      </c>
      <c r="H1540">
        <v>4.62408698995002E-2</v>
      </c>
      <c r="I1540">
        <v>0.71494865176560995</v>
      </c>
      <c r="J1540">
        <v>0.35879235542863402</v>
      </c>
      <c r="K1540">
        <v>0.49384919545279798</v>
      </c>
    </row>
    <row r="1541" spans="1:11" x14ac:dyDescent="0.6">
      <c r="A1541">
        <v>51710001100</v>
      </c>
      <c r="B1541" t="s">
        <v>1741</v>
      </c>
      <c r="C1541" t="s">
        <v>1809</v>
      </c>
      <c r="D1541">
        <v>0.64173397431457002</v>
      </c>
      <c r="E1541">
        <v>0.82770845739450805</v>
      </c>
      <c r="F1541">
        <v>0.66807622604206696</v>
      </c>
      <c r="G1541">
        <v>0.454766981419433</v>
      </c>
      <c r="H1541">
        <v>0.100431105497282</v>
      </c>
      <c r="I1541">
        <v>0.61764786643967295</v>
      </c>
      <c r="J1541">
        <v>0.35879235542863402</v>
      </c>
      <c r="K1541">
        <v>0.86859520017573699</v>
      </c>
    </row>
    <row r="1542" spans="1:11" x14ac:dyDescent="0.6">
      <c r="A1542">
        <v>51710001200</v>
      </c>
      <c r="B1542" t="s">
        <v>1741</v>
      </c>
      <c r="C1542" t="s">
        <v>1809</v>
      </c>
      <c r="D1542">
        <v>0.62118840137986497</v>
      </c>
      <c r="E1542">
        <v>0.72730546053816003</v>
      </c>
      <c r="F1542">
        <v>0.71398758855511002</v>
      </c>
      <c r="G1542">
        <v>0.36543626948744201</v>
      </c>
      <c r="H1542">
        <v>0.47740128507880703</v>
      </c>
      <c r="I1542">
        <v>0.439549124059531</v>
      </c>
      <c r="J1542">
        <v>0.35879235542863402</v>
      </c>
      <c r="K1542">
        <v>0.750892415838322</v>
      </c>
    </row>
    <row r="1543" spans="1:11" x14ac:dyDescent="0.6">
      <c r="A1543">
        <v>51710001300</v>
      </c>
      <c r="B1543" t="s">
        <v>1741</v>
      </c>
      <c r="C1543" t="s">
        <v>1809</v>
      </c>
      <c r="D1543">
        <v>0.593812776215348</v>
      </c>
      <c r="E1543">
        <v>0.753617970059134</v>
      </c>
      <c r="F1543">
        <v>0.62331813938162495</v>
      </c>
      <c r="G1543">
        <v>0.272145764683078</v>
      </c>
      <c r="H1543">
        <v>0.189535394585095</v>
      </c>
      <c r="I1543">
        <v>0.65729858861002799</v>
      </c>
      <c r="J1543">
        <v>0.35879235542863402</v>
      </c>
      <c r="K1543">
        <v>0.89801746389148196</v>
      </c>
    </row>
    <row r="1544" spans="1:11" x14ac:dyDescent="0.6">
      <c r="A1544">
        <v>51710001400</v>
      </c>
      <c r="B1544" t="s">
        <v>1741</v>
      </c>
      <c r="C1544" t="s">
        <v>1809</v>
      </c>
      <c r="D1544">
        <v>0.65693187958049903</v>
      </c>
      <c r="E1544">
        <v>0.66378152307884097</v>
      </c>
      <c r="F1544">
        <v>0.60931407545719196</v>
      </c>
      <c r="G1544">
        <v>0.44585052474178299</v>
      </c>
      <c r="H1544">
        <v>0.95352572903509303</v>
      </c>
      <c r="I1544">
        <v>0.18792904607611599</v>
      </c>
      <c r="J1544">
        <v>0.35879235542863402</v>
      </c>
      <c r="K1544">
        <v>0.72557526497885705</v>
      </c>
    </row>
    <row r="1545" spans="1:11" x14ac:dyDescent="0.6">
      <c r="A1545">
        <v>51710001500</v>
      </c>
      <c r="B1545" t="s">
        <v>1741</v>
      </c>
      <c r="C1545" t="s">
        <v>1809</v>
      </c>
      <c r="D1545">
        <v>0.24816780039068501</v>
      </c>
      <c r="E1545">
        <v>0.42025232311761701</v>
      </c>
      <c r="F1545">
        <v>0.314816848811028</v>
      </c>
      <c r="G1545">
        <v>8.8319995569462503E-2</v>
      </c>
      <c r="H1545">
        <v>0.26897413367016298</v>
      </c>
      <c r="I1545">
        <v>0.552377944972266</v>
      </c>
      <c r="J1545">
        <v>0.35879235542863402</v>
      </c>
      <c r="K1545">
        <v>0.76353726179361903</v>
      </c>
    </row>
    <row r="1546" spans="1:11" x14ac:dyDescent="0.6">
      <c r="A1546">
        <v>51710001600</v>
      </c>
      <c r="B1546" t="s">
        <v>1741</v>
      </c>
      <c r="C1546" t="s">
        <v>1809</v>
      </c>
      <c r="D1546">
        <v>0.88449869079120502</v>
      </c>
      <c r="E1546">
        <v>0.90167430652688696</v>
      </c>
      <c r="F1546">
        <v>0.77984787742325201</v>
      </c>
      <c r="G1546">
        <v>0.69245147176916899</v>
      </c>
      <c r="H1546">
        <v>0.65819100444834999</v>
      </c>
      <c r="I1546">
        <v>0.48345598330495898</v>
      </c>
      <c r="J1546">
        <v>0.35879235542863402</v>
      </c>
      <c r="K1546">
        <v>0.87946894392882602</v>
      </c>
    </row>
    <row r="1547" spans="1:11" x14ac:dyDescent="0.6">
      <c r="A1547">
        <v>51710001700</v>
      </c>
      <c r="B1547" t="s">
        <v>1741</v>
      </c>
      <c r="C1547" t="s">
        <v>1809</v>
      </c>
      <c r="D1547">
        <v>0.92737701057064903</v>
      </c>
      <c r="E1547">
        <v>0.94895373152931095</v>
      </c>
      <c r="F1547">
        <v>0.641152726673623</v>
      </c>
      <c r="G1547">
        <v>0.79847977182732</v>
      </c>
      <c r="H1547">
        <v>0.744851447086606</v>
      </c>
      <c r="I1547">
        <v>0.27099236641221403</v>
      </c>
      <c r="J1547">
        <v>0.82339777033335204</v>
      </c>
      <c r="K1547">
        <v>0.72471030808940595</v>
      </c>
    </row>
    <row r="1548" spans="1:11" x14ac:dyDescent="0.6">
      <c r="A1548">
        <v>51710002000</v>
      </c>
      <c r="B1548" t="s">
        <v>1741</v>
      </c>
      <c r="C1548" t="s">
        <v>1809</v>
      </c>
      <c r="D1548">
        <v>0.442429448192738</v>
      </c>
      <c r="E1548">
        <v>0.28335803016244498</v>
      </c>
      <c r="F1548">
        <v>0.23585864133121001</v>
      </c>
      <c r="G1548">
        <v>9.7762578572813105E-2</v>
      </c>
      <c r="H1548">
        <v>0.81354000768850598</v>
      </c>
      <c r="I1548">
        <v>0.38836564336317198</v>
      </c>
      <c r="J1548">
        <v>0.82339777033335204</v>
      </c>
      <c r="K1548">
        <v>0.67013564720742502</v>
      </c>
    </row>
    <row r="1549" spans="1:11" x14ac:dyDescent="0.6">
      <c r="A1549">
        <v>51710002100</v>
      </c>
      <c r="B1549" t="s">
        <v>1741</v>
      </c>
      <c r="C1549" t="s">
        <v>1809</v>
      </c>
      <c r="D1549">
        <v>0.520621770271955</v>
      </c>
      <c r="E1549">
        <v>0.71525710091539796</v>
      </c>
      <c r="F1549">
        <v>0.401010489318469</v>
      </c>
      <c r="G1549">
        <v>0.347118766095312</v>
      </c>
      <c r="H1549">
        <v>0.988110275138668</v>
      </c>
      <c r="I1549">
        <v>0.15924817397989999</v>
      </c>
      <c r="J1549">
        <v>0.35879235542863402</v>
      </c>
      <c r="K1549">
        <v>0.56930638695150704</v>
      </c>
    </row>
    <row r="1550" spans="1:11" x14ac:dyDescent="0.6">
      <c r="A1550">
        <v>51710002200</v>
      </c>
      <c r="B1550" t="s">
        <v>1741</v>
      </c>
      <c r="C1550" t="s">
        <v>1809</v>
      </c>
      <c r="D1550">
        <v>9.1658469680386795E-2</v>
      </c>
      <c r="E1550">
        <v>8.1028680635377895E-2</v>
      </c>
      <c r="F1550">
        <v>7.4674611455873494E-2</v>
      </c>
      <c r="G1550">
        <v>0.113297150610583</v>
      </c>
      <c r="H1550">
        <v>0.79670767203031501</v>
      </c>
      <c r="I1550">
        <v>0.20900378933494401</v>
      </c>
      <c r="J1550">
        <v>0.35879235542863402</v>
      </c>
      <c r="K1550">
        <v>0.576171124169367</v>
      </c>
    </row>
    <row r="1551" spans="1:11" x14ac:dyDescent="0.6">
      <c r="A1551">
        <v>51710002300</v>
      </c>
      <c r="B1551" t="s">
        <v>1741</v>
      </c>
      <c r="C1551" t="s">
        <v>1809</v>
      </c>
      <c r="D1551">
        <v>0.16554217868968299</v>
      </c>
      <c r="E1551">
        <v>0.217078203548034</v>
      </c>
      <c r="F1551">
        <v>0.23662749189960999</v>
      </c>
      <c r="G1551">
        <v>3.4918173510924001E-2</v>
      </c>
      <c r="H1551">
        <v>0.408108627601735</v>
      </c>
      <c r="I1551">
        <v>0.479762754681751</v>
      </c>
      <c r="J1551">
        <v>0.35879235542863402</v>
      </c>
      <c r="K1551">
        <v>0.76838376626942695</v>
      </c>
    </row>
    <row r="1552" spans="1:11" x14ac:dyDescent="0.6">
      <c r="A1552">
        <v>51710002400</v>
      </c>
      <c r="B1552" t="s">
        <v>1741</v>
      </c>
      <c r="C1552" t="s">
        <v>1809</v>
      </c>
      <c r="D1552">
        <v>0.122525318297059</v>
      </c>
      <c r="E1552">
        <v>0.26408065476602599</v>
      </c>
      <c r="F1552">
        <v>7.6129935746059599E-2</v>
      </c>
      <c r="G1552">
        <v>7.72574973001412E-3</v>
      </c>
      <c r="H1552">
        <v>0.401902905156791</v>
      </c>
      <c r="I1552">
        <v>0.43759953868965901</v>
      </c>
      <c r="J1552">
        <v>0.35879235542863402</v>
      </c>
      <c r="K1552">
        <v>0.797943324729529</v>
      </c>
    </row>
    <row r="1553" spans="1:11" x14ac:dyDescent="0.6">
      <c r="A1553">
        <v>51710002500</v>
      </c>
      <c r="B1553" t="s">
        <v>1741</v>
      </c>
      <c r="C1553" t="s">
        <v>1809</v>
      </c>
      <c r="D1553">
        <v>0.54519887505022102</v>
      </c>
      <c r="E1553">
        <v>0.585273303881788</v>
      </c>
      <c r="F1553">
        <v>0.55372343346696695</v>
      </c>
      <c r="G1553">
        <v>0.47473209093678198</v>
      </c>
      <c r="H1553">
        <v>5.1046185952001798E-2</v>
      </c>
      <c r="I1553">
        <v>0.69516447910374002</v>
      </c>
      <c r="J1553">
        <v>0.35879235542863402</v>
      </c>
      <c r="K1553">
        <v>0.89072711296611595</v>
      </c>
    </row>
    <row r="1554" spans="1:11" x14ac:dyDescent="0.6">
      <c r="A1554">
        <v>51710002600</v>
      </c>
      <c r="B1554" t="s">
        <v>1741</v>
      </c>
      <c r="C1554" t="s">
        <v>1809</v>
      </c>
      <c r="D1554">
        <v>0.53012565633615505</v>
      </c>
      <c r="E1554">
        <v>0.51418798210749395</v>
      </c>
      <c r="F1554">
        <v>0.59429403042451501</v>
      </c>
      <c r="G1554">
        <v>0.43602026970896901</v>
      </c>
      <c r="H1554">
        <v>4.5664231973200103E-2</v>
      </c>
      <c r="I1554">
        <v>0.69587841177439702</v>
      </c>
      <c r="J1554">
        <v>0.35879235542863402</v>
      </c>
      <c r="K1554">
        <v>0.921165357790104</v>
      </c>
    </row>
    <row r="1555" spans="1:11" x14ac:dyDescent="0.6">
      <c r="A1555">
        <v>51710002700</v>
      </c>
      <c r="B1555" t="s">
        <v>1741</v>
      </c>
      <c r="C1555" t="s">
        <v>1809</v>
      </c>
      <c r="D1555">
        <v>0.94817195660908005</v>
      </c>
      <c r="E1555">
        <v>0.92462158456702104</v>
      </c>
      <c r="F1555">
        <v>0.55152671755725202</v>
      </c>
      <c r="G1555">
        <v>0.77609171212582695</v>
      </c>
      <c r="H1555">
        <v>0.61941896864187995</v>
      </c>
      <c r="I1555">
        <v>0.52631940249327303</v>
      </c>
      <c r="J1555">
        <v>0.82339777033335204</v>
      </c>
      <c r="K1555">
        <v>0.84509033994178695</v>
      </c>
    </row>
    <row r="1556" spans="1:11" x14ac:dyDescent="0.6">
      <c r="A1556">
        <v>51710002800</v>
      </c>
      <c r="B1556" t="s">
        <v>1741</v>
      </c>
      <c r="C1556" t="s">
        <v>1809</v>
      </c>
      <c r="D1556">
        <v>0.72911153904767201</v>
      </c>
      <c r="E1556">
        <v>0.571784680579983</v>
      </c>
      <c r="F1556">
        <v>0.36903454335767999</v>
      </c>
      <c r="G1556">
        <v>0.43520338936117198</v>
      </c>
      <c r="H1556">
        <v>0.64050744137514404</v>
      </c>
      <c r="I1556">
        <v>0.48646273820638097</v>
      </c>
      <c r="J1556">
        <v>0.82339777033335204</v>
      </c>
      <c r="K1556">
        <v>0.84813828326651697</v>
      </c>
    </row>
    <row r="1557" spans="1:11" x14ac:dyDescent="0.6">
      <c r="A1557">
        <v>51710002900</v>
      </c>
      <c r="B1557" t="s">
        <v>1741</v>
      </c>
      <c r="C1557" t="s">
        <v>1809</v>
      </c>
      <c r="D1557">
        <v>0.77304276748728895</v>
      </c>
      <c r="E1557">
        <v>0.69808472628065799</v>
      </c>
      <c r="F1557">
        <v>0.455612609149322</v>
      </c>
      <c r="G1557">
        <v>0.93667100490128197</v>
      </c>
      <c r="H1557">
        <v>0.55880333900818302</v>
      </c>
      <c r="I1557">
        <v>0.57398813773408797</v>
      </c>
      <c r="J1557">
        <v>0.35879235542863402</v>
      </c>
      <c r="K1557">
        <v>0.74246251853479095</v>
      </c>
    </row>
    <row r="1558" spans="1:11" x14ac:dyDescent="0.6">
      <c r="A1558">
        <v>51710003000</v>
      </c>
      <c r="B1558" t="s">
        <v>1741</v>
      </c>
      <c r="C1558" t="s">
        <v>1809</v>
      </c>
      <c r="D1558">
        <v>0.52457017774760695</v>
      </c>
      <c r="E1558">
        <v>0.74499023667409903</v>
      </c>
      <c r="F1558">
        <v>0.40621396012960598</v>
      </c>
      <c r="G1558">
        <v>0.283277490100518</v>
      </c>
      <c r="H1558">
        <v>0.64060354769619399</v>
      </c>
      <c r="I1558">
        <v>0.41204898676478702</v>
      </c>
      <c r="J1558">
        <v>0.35879235542863402</v>
      </c>
      <c r="K1558">
        <v>0.70463781646438595</v>
      </c>
    </row>
    <row r="1559" spans="1:11" x14ac:dyDescent="0.6">
      <c r="A1559">
        <v>51710003100</v>
      </c>
      <c r="B1559" t="s">
        <v>1741</v>
      </c>
      <c r="C1559" t="s">
        <v>1809</v>
      </c>
      <c r="D1559">
        <v>0.84752220113326204</v>
      </c>
      <c r="E1559">
        <v>0.79701976207951897</v>
      </c>
      <c r="F1559">
        <v>0.59196001977044299</v>
      </c>
      <c r="G1559">
        <v>0.85543986929914395</v>
      </c>
      <c r="H1559">
        <v>0.71589598550167499</v>
      </c>
      <c r="I1559">
        <v>0.47830743039156498</v>
      </c>
      <c r="J1559">
        <v>0.35879235542863402</v>
      </c>
      <c r="K1559">
        <v>0.80534351145038197</v>
      </c>
    </row>
    <row r="1560" spans="1:11" x14ac:dyDescent="0.6">
      <c r="A1560">
        <v>51710003200</v>
      </c>
      <c r="B1560" t="s">
        <v>1741</v>
      </c>
      <c r="C1560" t="s">
        <v>1809</v>
      </c>
      <c r="D1560">
        <v>0.81219434477217001</v>
      </c>
      <c r="E1560">
        <v>0.84783060283344203</v>
      </c>
      <c r="F1560">
        <v>0.73172606952605901</v>
      </c>
      <c r="G1560">
        <v>0.53261983219339304</v>
      </c>
      <c r="H1560">
        <v>0.62705255642813995</v>
      </c>
      <c r="I1560">
        <v>0.488288758306332</v>
      </c>
      <c r="J1560">
        <v>0.35879235542863402</v>
      </c>
      <c r="K1560">
        <v>0.88391729364599902</v>
      </c>
    </row>
    <row r="1561" spans="1:11" x14ac:dyDescent="0.6">
      <c r="A1561">
        <v>51710003300</v>
      </c>
      <c r="B1561" t="s">
        <v>1741</v>
      </c>
      <c r="C1561" t="s">
        <v>1809</v>
      </c>
      <c r="D1561">
        <v>0.85144290048627802</v>
      </c>
      <c r="E1561">
        <v>0.90870944065144199</v>
      </c>
      <c r="F1561">
        <v>0.70844088088307999</v>
      </c>
      <c r="G1561">
        <v>0.66279456151524396</v>
      </c>
      <c r="H1561">
        <v>0.72951562414190796</v>
      </c>
      <c r="I1561">
        <v>0.50307540227360104</v>
      </c>
      <c r="J1561">
        <v>0.35879235542863402</v>
      </c>
      <c r="K1561">
        <v>0.74707562194519195</v>
      </c>
    </row>
    <row r="1562" spans="1:11" x14ac:dyDescent="0.6">
      <c r="A1562">
        <v>51710003400</v>
      </c>
      <c r="B1562" t="s">
        <v>1741</v>
      </c>
      <c r="C1562" t="s">
        <v>1809</v>
      </c>
      <c r="D1562">
        <v>0.910987656031366</v>
      </c>
      <c r="E1562">
        <v>0.92305668268498398</v>
      </c>
      <c r="F1562">
        <v>0.73751990773793197</v>
      </c>
      <c r="G1562">
        <v>0.83055963226538898</v>
      </c>
      <c r="H1562">
        <v>0.74568894502718397</v>
      </c>
      <c r="I1562">
        <v>0.51815036520402002</v>
      </c>
      <c r="J1562">
        <v>0.35879235542863402</v>
      </c>
      <c r="K1562">
        <v>0.75855346257345302</v>
      </c>
    </row>
    <row r="1563" spans="1:11" x14ac:dyDescent="0.6">
      <c r="A1563">
        <v>51710003501</v>
      </c>
      <c r="B1563" t="s">
        <v>1741</v>
      </c>
      <c r="C1563" t="s">
        <v>1809</v>
      </c>
      <c r="D1563">
        <v>0.89101009961070099</v>
      </c>
      <c r="E1563">
        <v>0.966652356354471</v>
      </c>
      <c r="F1563">
        <v>0.48370311384480202</v>
      </c>
      <c r="G1563">
        <v>0.97711350483205495</v>
      </c>
      <c r="H1563">
        <v>0.63434290735350696</v>
      </c>
      <c r="I1563">
        <v>0.56183755285847703</v>
      </c>
      <c r="J1563">
        <v>0.35879235542863402</v>
      </c>
      <c r="K1563">
        <v>0.79751771102202196</v>
      </c>
    </row>
    <row r="1564" spans="1:11" x14ac:dyDescent="0.6">
      <c r="A1564">
        <v>51710003600</v>
      </c>
      <c r="B1564" t="s">
        <v>1741</v>
      </c>
      <c r="C1564" t="s">
        <v>1809</v>
      </c>
      <c r="D1564">
        <v>0.34941328050317899</v>
      </c>
      <c r="E1564">
        <v>0.193978589926463</v>
      </c>
      <c r="F1564">
        <v>0.41114284145202901</v>
      </c>
      <c r="G1564">
        <v>0.39992523468003199</v>
      </c>
      <c r="H1564">
        <v>0.37912570706793303</v>
      </c>
      <c r="I1564">
        <v>0.57460596408369502</v>
      </c>
      <c r="J1564">
        <v>0.35879235542863402</v>
      </c>
      <c r="K1564">
        <v>0.73679224559283896</v>
      </c>
    </row>
    <row r="1565" spans="1:11" x14ac:dyDescent="0.6">
      <c r="A1565">
        <v>51710003700</v>
      </c>
      <c r="B1565" t="s">
        <v>1741</v>
      </c>
      <c r="C1565" t="s">
        <v>1809</v>
      </c>
      <c r="D1565">
        <v>0.48763525027361798</v>
      </c>
      <c r="E1565">
        <v>0.70286252406209704</v>
      </c>
      <c r="F1565">
        <v>0.52067658850019205</v>
      </c>
      <c r="G1565">
        <v>0.28931409741644298</v>
      </c>
      <c r="H1565">
        <v>0.17304629578779701</v>
      </c>
      <c r="I1565">
        <v>0.52463067713767897</v>
      </c>
      <c r="J1565">
        <v>0.35879235542863402</v>
      </c>
      <c r="K1565">
        <v>0.87161568455159499</v>
      </c>
    </row>
    <row r="1566" spans="1:11" x14ac:dyDescent="0.6">
      <c r="A1566">
        <v>51710003800</v>
      </c>
      <c r="B1566" t="s">
        <v>1741</v>
      </c>
      <c r="C1566" t="s">
        <v>1809</v>
      </c>
      <c r="D1566">
        <v>8.0810739668333798E-2</v>
      </c>
      <c r="E1566">
        <v>0.13355675885277499</v>
      </c>
      <c r="F1566">
        <v>9.4774562029765502E-2</v>
      </c>
      <c r="G1566">
        <v>8.8126159554731007E-2</v>
      </c>
      <c r="H1566">
        <v>9.6669229501894702E-2</v>
      </c>
      <c r="I1566">
        <v>0.60562084683398298</v>
      </c>
      <c r="J1566">
        <v>0.35879235542863402</v>
      </c>
      <c r="K1566">
        <v>0.77494645504970106</v>
      </c>
    </row>
    <row r="1567" spans="1:11" x14ac:dyDescent="0.6">
      <c r="A1567">
        <v>51710004001</v>
      </c>
      <c r="B1567" t="s">
        <v>1741</v>
      </c>
      <c r="C1567" t="s">
        <v>1809</v>
      </c>
      <c r="D1567">
        <v>0.15486069741344699</v>
      </c>
      <c r="E1567">
        <v>6.02002520461438E-2</v>
      </c>
      <c r="F1567">
        <v>0.140452523477401</v>
      </c>
      <c r="G1567">
        <v>0.20136792844682</v>
      </c>
      <c r="H1567">
        <v>0.45292163215992098</v>
      </c>
      <c r="I1567">
        <v>0.40072217035531899</v>
      </c>
      <c r="J1567">
        <v>0.35879235542863402</v>
      </c>
      <c r="K1567">
        <v>0.85157065187544601</v>
      </c>
    </row>
    <row r="1568" spans="1:11" x14ac:dyDescent="0.6">
      <c r="A1568">
        <v>51710004002</v>
      </c>
      <c r="B1568" t="s">
        <v>1741</v>
      </c>
      <c r="C1568" t="s">
        <v>1809</v>
      </c>
      <c r="D1568">
        <v>0.55847106579293704</v>
      </c>
      <c r="E1568">
        <v>0.30508662355108102</v>
      </c>
      <c r="F1568">
        <v>0.438395848206931</v>
      </c>
      <c r="G1568">
        <v>0.49016974496718602</v>
      </c>
      <c r="H1568">
        <v>0.50892415838321703</v>
      </c>
      <c r="I1568">
        <v>0.29081772749739099</v>
      </c>
      <c r="J1568">
        <v>0.82339777033335204</v>
      </c>
      <c r="K1568">
        <v>0.79168268438684197</v>
      </c>
    </row>
    <row r="1569" spans="1:11" x14ac:dyDescent="0.6">
      <c r="A1569">
        <v>51710004100</v>
      </c>
      <c r="B1569" t="s">
        <v>1741</v>
      </c>
      <c r="C1569" t="s">
        <v>1809</v>
      </c>
      <c r="D1569">
        <v>0.81216663664953404</v>
      </c>
      <c r="E1569">
        <v>0.97699732720298005</v>
      </c>
      <c r="F1569">
        <v>0.48245373167115202</v>
      </c>
      <c r="G1569">
        <v>0.75859108908149397</v>
      </c>
      <c r="H1569">
        <v>0.370380031852381</v>
      </c>
      <c r="I1569">
        <v>0.60567576473172602</v>
      </c>
      <c r="J1569">
        <v>0.35879235542863402</v>
      </c>
      <c r="K1569">
        <v>0.91723872810148799</v>
      </c>
    </row>
    <row r="1570" spans="1:11" x14ac:dyDescent="0.6">
      <c r="A1570">
        <v>51710004200</v>
      </c>
      <c r="B1570" t="s">
        <v>1741</v>
      </c>
      <c r="C1570" t="s">
        <v>1809</v>
      </c>
      <c r="D1570">
        <v>0.983250439866447</v>
      </c>
      <c r="E1570">
        <v>0.98432328380118805</v>
      </c>
      <c r="F1570">
        <v>0.472033060574441</v>
      </c>
      <c r="G1570">
        <v>0.97129842439010905</v>
      </c>
      <c r="H1570">
        <v>0.79906914163325804</v>
      </c>
      <c r="I1570">
        <v>0.53678126201329002</v>
      </c>
      <c r="J1570">
        <v>0.82339777033335204</v>
      </c>
      <c r="K1570">
        <v>0.77572903509253699</v>
      </c>
    </row>
    <row r="1571" spans="1:11" x14ac:dyDescent="0.6">
      <c r="A1571">
        <v>51710004300</v>
      </c>
      <c r="B1571" t="s">
        <v>1741</v>
      </c>
      <c r="C1571" t="s">
        <v>1809</v>
      </c>
      <c r="D1571">
        <v>0.78758953187126801</v>
      </c>
      <c r="E1571">
        <v>0.85885415945380805</v>
      </c>
      <c r="F1571">
        <v>0.51294689439288299</v>
      </c>
      <c r="G1571">
        <v>0.68558413867582302</v>
      </c>
      <c r="H1571">
        <v>0.67246965786149704</v>
      </c>
      <c r="I1571">
        <v>0.49130924268219001</v>
      </c>
      <c r="J1571">
        <v>0.35879235542863402</v>
      </c>
      <c r="K1571">
        <v>0.80035971223021596</v>
      </c>
    </row>
    <row r="1572" spans="1:11" x14ac:dyDescent="0.6">
      <c r="A1572">
        <v>51710004400</v>
      </c>
      <c r="B1572" t="s">
        <v>1741</v>
      </c>
      <c r="C1572" t="s">
        <v>1809</v>
      </c>
      <c r="D1572">
        <v>0.53041659162383403</v>
      </c>
      <c r="E1572">
        <v>0.549128225013502</v>
      </c>
      <c r="F1572">
        <v>0.47777198088857198</v>
      </c>
      <c r="G1572">
        <v>0.25789881760031003</v>
      </c>
      <c r="H1572">
        <v>0.68081717831841404</v>
      </c>
      <c r="I1572">
        <v>0.47726399033444999</v>
      </c>
      <c r="J1572">
        <v>0.35879235542863402</v>
      </c>
      <c r="K1572">
        <v>0.76521225767477596</v>
      </c>
    </row>
    <row r="1573" spans="1:11" x14ac:dyDescent="0.6">
      <c r="A1573">
        <v>51710004500</v>
      </c>
      <c r="B1573" t="s">
        <v>1741</v>
      </c>
      <c r="C1573" t="s">
        <v>1809</v>
      </c>
      <c r="D1573">
        <v>0.80586303874980902</v>
      </c>
      <c r="E1573">
        <v>0.96165297954548601</v>
      </c>
      <c r="F1573">
        <v>0.50026086001427905</v>
      </c>
      <c r="G1573">
        <v>0.58782156010301001</v>
      </c>
      <c r="H1573">
        <v>0.892402108847273</v>
      </c>
      <c r="I1573">
        <v>0.38664945905870701</v>
      </c>
      <c r="J1573">
        <v>0.35879235542863402</v>
      </c>
      <c r="K1573">
        <v>0.76033829425009603</v>
      </c>
    </row>
    <row r="1574" spans="1:11" x14ac:dyDescent="0.6">
      <c r="A1574">
        <v>51710004600</v>
      </c>
      <c r="B1574" t="s">
        <v>1741</v>
      </c>
      <c r="C1574" t="s">
        <v>1809</v>
      </c>
      <c r="D1574">
        <v>0.87831977944334405</v>
      </c>
      <c r="E1574">
        <v>0.94831669182511902</v>
      </c>
      <c r="F1574">
        <v>0.76764237464989804</v>
      </c>
      <c r="G1574">
        <v>0.79413230692548398</v>
      </c>
      <c r="H1574">
        <v>0.57663792630018096</v>
      </c>
      <c r="I1574">
        <v>0.56731561315832801</v>
      </c>
      <c r="J1574">
        <v>0.35879235542863402</v>
      </c>
      <c r="K1574">
        <v>0.71577242023175403</v>
      </c>
    </row>
    <row r="1575" spans="1:11" x14ac:dyDescent="0.6">
      <c r="A1575">
        <v>51710004700</v>
      </c>
      <c r="B1575" t="s">
        <v>1741</v>
      </c>
      <c r="C1575" t="s">
        <v>1809</v>
      </c>
      <c r="D1575">
        <v>0.62440254360565794</v>
      </c>
      <c r="E1575">
        <v>0.74425625614535595</v>
      </c>
      <c r="F1575">
        <v>0.45839969245977302</v>
      </c>
      <c r="G1575">
        <v>0.31837565419655001</v>
      </c>
      <c r="H1575">
        <v>5.6963589433796501E-2</v>
      </c>
      <c r="I1575">
        <v>0.68996100829260298</v>
      </c>
      <c r="J1575">
        <v>0.82339777033335204</v>
      </c>
      <c r="K1575">
        <v>0.75162007798341501</v>
      </c>
    </row>
    <row r="1576" spans="1:11" x14ac:dyDescent="0.6">
      <c r="A1576">
        <v>51710004800</v>
      </c>
      <c r="B1576" t="s">
        <v>1741</v>
      </c>
      <c r="C1576" t="s">
        <v>1809</v>
      </c>
      <c r="D1576">
        <v>0.86122386777683901</v>
      </c>
      <c r="E1576">
        <v>0.998005788752095</v>
      </c>
      <c r="F1576">
        <v>0.647729144928332</v>
      </c>
      <c r="G1576">
        <v>0.88697975798188999</v>
      </c>
      <c r="H1576">
        <v>0.36520401999011498</v>
      </c>
      <c r="I1576">
        <v>0.62920808391454797</v>
      </c>
      <c r="J1576">
        <v>0.35879235542863402</v>
      </c>
      <c r="K1576">
        <v>0.77296941073095704</v>
      </c>
    </row>
    <row r="1577" spans="1:11" x14ac:dyDescent="0.6">
      <c r="A1577">
        <v>51710004900</v>
      </c>
      <c r="B1577" t="s">
        <v>1741</v>
      </c>
      <c r="C1577" t="s">
        <v>1809</v>
      </c>
      <c r="D1577">
        <v>0.55513223701528103</v>
      </c>
      <c r="E1577">
        <v>0.76634491545375205</v>
      </c>
      <c r="F1577">
        <v>0.46357570432203898</v>
      </c>
      <c r="G1577">
        <v>0.14462935784897399</v>
      </c>
      <c r="H1577">
        <v>0.41472623427975203</v>
      </c>
      <c r="I1577">
        <v>0.63898346971277897</v>
      </c>
      <c r="J1577">
        <v>0.35879235542863402</v>
      </c>
      <c r="K1577">
        <v>0.85071942446043203</v>
      </c>
    </row>
    <row r="1578" spans="1:11" x14ac:dyDescent="0.6">
      <c r="A1578">
        <v>51710005000</v>
      </c>
      <c r="B1578" t="s">
        <v>1741</v>
      </c>
      <c r="C1578" t="s">
        <v>1809</v>
      </c>
      <c r="D1578">
        <v>0.80009974924148997</v>
      </c>
      <c r="E1578">
        <v>0.94553310529158396</v>
      </c>
      <c r="F1578">
        <v>0.49181723323631199</v>
      </c>
      <c r="G1578">
        <v>0.81105142192562196</v>
      </c>
      <c r="H1578">
        <v>0.75951452578395295</v>
      </c>
      <c r="I1578">
        <v>0.44730627711571203</v>
      </c>
      <c r="J1578">
        <v>0.35879235542863402</v>
      </c>
      <c r="K1578">
        <v>0.61234828930748497</v>
      </c>
    </row>
    <row r="1579" spans="1:11" x14ac:dyDescent="0.6">
      <c r="A1579">
        <v>51710005100</v>
      </c>
      <c r="B1579" t="s">
        <v>1741</v>
      </c>
      <c r="C1579" t="s">
        <v>1809</v>
      </c>
      <c r="D1579">
        <v>0.80853687258419804</v>
      </c>
      <c r="E1579">
        <v>0.88556828096220697</v>
      </c>
      <c r="F1579">
        <v>0.48194574111702998</v>
      </c>
      <c r="G1579">
        <v>0.91532135242156598</v>
      </c>
      <c r="H1579">
        <v>0.57139326706573701</v>
      </c>
      <c r="I1579">
        <v>0.56749409632599301</v>
      </c>
      <c r="J1579">
        <v>0.35879235542863402</v>
      </c>
      <c r="K1579">
        <v>0.67676698335987695</v>
      </c>
    </row>
    <row r="1580" spans="1:11" x14ac:dyDescent="0.6">
      <c r="A1580">
        <v>51710005500</v>
      </c>
      <c r="B1580" t="s">
        <v>1741</v>
      </c>
      <c r="C1580" t="s">
        <v>1809</v>
      </c>
      <c r="D1580">
        <v>0.80489325445754401</v>
      </c>
      <c r="E1580">
        <v>0.92542480854187104</v>
      </c>
      <c r="F1580">
        <v>0.81688999945082097</v>
      </c>
      <c r="G1580">
        <v>0.77060892199484998</v>
      </c>
      <c r="H1580">
        <v>0.36697512219232198</v>
      </c>
      <c r="I1580">
        <v>0.567466637377121</v>
      </c>
      <c r="J1580">
        <v>0.35879235542863402</v>
      </c>
      <c r="K1580">
        <v>0.63783019386017903</v>
      </c>
    </row>
    <row r="1581" spans="1:11" x14ac:dyDescent="0.6">
      <c r="A1581">
        <v>51710005601</v>
      </c>
      <c r="B1581" t="s">
        <v>1741</v>
      </c>
      <c r="C1581" t="s">
        <v>1809</v>
      </c>
      <c r="D1581">
        <v>0.45193333425693699</v>
      </c>
      <c r="E1581">
        <v>0.72090736611779704</v>
      </c>
      <c r="F1581">
        <v>0.328834642209896</v>
      </c>
      <c r="G1581">
        <v>0.182981197906571</v>
      </c>
      <c r="H1581">
        <v>0.57906804327530303</v>
      </c>
      <c r="I1581">
        <v>0.40950903399417898</v>
      </c>
      <c r="J1581">
        <v>0.35879235542863402</v>
      </c>
      <c r="K1581">
        <v>0.76039321214783895</v>
      </c>
    </row>
    <row r="1582" spans="1:11" x14ac:dyDescent="0.6">
      <c r="A1582">
        <v>51710005602</v>
      </c>
      <c r="B1582" t="s">
        <v>1741</v>
      </c>
      <c r="C1582" t="s">
        <v>1809</v>
      </c>
      <c r="D1582">
        <v>0.57889195217578004</v>
      </c>
      <c r="E1582">
        <v>0.62810729964408896</v>
      </c>
      <c r="F1582">
        <v>0.64834697127793905</v>
      </c>
      <c r="G1582">
        <v>0.31701880209342898</v>
      </c>
      <c r="H1582">
        <v>0.42100060409687501</v>
      </c>
      <c r="I1582">
        <v>0.53967818111922705</v>
      </c>
      <c r="J1582">
        <v>0.35879235542863402</v>
      </c>
      <c r="K1582">
        <v>0.79578779724312199</v>
      </c>
    </row>
    <row r="1583" spans="1:11" x14ac:dyDescent="0.6">
      <c r="A1583">
        <v>51710005701</v>
      </c>
      <c r="B1583" t="s">
        <v>1741</v>
      </c>
      <c r="C1583" t="s">
        <v>1809</v>
      </c>
      <c r="D1583">
        <v>0.94293512143084701</v>
      </c>
      <c r="E1583">
        <v>0.98328463210957096</v>
      </c>
      <c r="F1583">
        <v>0.900928112471855</v>
      </c>
      <c r="G1583">
        <v>0.91367374629634801</v>
      </c>
      <c r="H1583">
        <v>0.52846120050524503</v>
      </c>
      <c r="I1583">
        <v>0.56809819320116395</v>
      </c>
      <c r="J1583">
        <v>0.35879235542863402</v>
      </c>
      <c r="K1583">
        <v>0.78381569553517505</v>
      </c>
    </row>
    <row r="1584" spans="1:11" x14ac:dyDescent="0.6">
      <c r="A1584">
        <v>51710005702</v>
      </c>
      <c r="B1584" t="s">
        <v>1741</v>
      </c>
      <c r="C1584" t="s">
        <v>1809</v>
      </c>
      <c r="D1584">
        <v>0.359512891204056</v>
      </c>
      <c r="E1584">
        <v>0.33441814732235597</v>
      </c>
      <c r="F1584">
        <v>0.43290405843264301</v>
      </c>
      <c r="G1584">
        <v>0.107094398139174</v>
      </c>
      <c r="H1584">
        <v>0.91011313086934997</v>
      </c>
      <c r="I1584">
        <v>0.32352133560327301</v>
      </c>
      <c r="J1584">
        <v>0.35879235542863402</v>
      </c>
      <c r="K1584">
        <v>0.61626118952166498</v>
      </c>
    </row>
    <row r="1585" spans="1:11" x14ac:dyDescent="0.6">
      <c r="A1585">
        <v>51710005800</v>
      </c>
      <c r="B1585" t="s">
        <v>1741</v>
      </c>
      <c r="C1585" t="s">
        <v>1809</v>
      </c>
      <c r="D1585">
        <v>0.90108200218894197</v>
      </c>
      <c r="E1585">
        <v>0.79102327964658103</v>
      </c>
      <c r="F1585">
        <v>0.86642594321489397</v>
      </c>
      <c r="G1585">
        <v>0.80001661451554795</v>
      </c>
      <c r="H1585">
        <v>0.60623867318359004</v>
      </c>
      <c r="I1585">
        <v>0.56233181393816201</v>
      </c>
      <c r="J1585">
        <v>0.35879235542863402</v>
      </c>
      <c r="K1585">
        <v>0.84353890933055098</v>
      </c>
    </row>
    <row r="1586" spans="1:11" x14ac:dyDescent="0.6">
      <c r="A1586">
        <v>51710005901</v>
      </c>
      <c r="B1586" t="s">
        <v>1741</v>
      </c>
      <c r="C1586" t="s">
        <v>1809</v>
      </c>
      <c r="D1586">
        <v>0.86251229547941999</v>
      </c>
      <c r="E1586">
        <v>0.75260701574596001</v>
      </c>
      <c r="F1586">
        <v>0.80136196386402303</v>
      </c>
      <c r="G1586">
        <v>0.86096419571899296</v>
      </c>
      <c r="H1586">
        <v>0.37530891317480403</v>
      </c>
      <c r="I1586">
        <v>0.63283266516557701</v>
      </c>
      <c r="J1586">
        <v>0.35879235542863402</v>
      </c>
      <c r="K1586">
        <v>0.88261299357460599</v>
      </c>
    </row>
    <row r="1587" spans="1:11" x14ac:dyDescent="0.6">
      <c r="A1587">
        <v>51710005902</v>
      </c>
      <c r="B1587" t="s">
        <v>1741</v>
      </c>
      <c r="C1587" t="s">
        <v>1809</v>
      </c>
      <c r="D1587">
        <v>0.66201632008423295</v>
      </c>
      <c r="E1587">
        <v>0.90876483540832897</v>
      </c>
      <c r="F1587">
        <v>0.606540721621176</v>
      </c>
      <c r="G1587">
        <v>0.36126879517071397</v>
      </c>
      <c r="H1587">
        <v>0.44186940523916701</v>
      </c>
      <c r="I1587">
        <v>0.54363226975671397</v>
      </c>
      <c r="J1587">
        <v>0.35879235542863402</v>
      </c>
      <c r="K1587">
        <v>0.73979900049426095</v>
      </c>
    </row>
    <row r="1588" spans="1:11" x14ac:dyDescent="0.6">
      <c r="A1588">
        <v>51710005903</v>
      </c>
      <c r="B1588" t="s">
        <v>1741</v>
      </c>
      <c r="C1588" t="s">
        <v>1809</v>
      </c>
      <c r="D1588">
        <v>0.63142655269392201</v>
      </c>
      <c r="E1588">
        <v>0.78891827888490396</v>
      </c>
      <c r="F1588">
        <v>0.76583008402438402</v>
      </c>
      <c r="G1588">
        <v>0.37001910669288102</v>
      </c>
      <c r="H1588">
        <v>0.51208193750343201</v>
      </c>
      <c r="I1588">
        <v>0.47033060574441199</v>
      </c>
      <c r="J1588">
        <v>0.35879235542863402</v>
      </c>
      <c r="K1588">
        <v>0.59817947168982399</v>
      </c>
    </row>
    <row r="1589" spans="1:11" x14ac:dyDescent="0.6">
      <c r="A1589">
        <v>51710006000</v>
      </c>
      <c r="B1589" t="s">
        <v>1741</v>
      </c>
      <c r="C1589" t="s">
        <v>1809</v>
      </c>
      <c r="D1589">
        <v>0.66294454219254395</v>
      </c>
      <c r="E1589">
        <v>0.79793377556814205</v>
      </c>
      <c r="F1589">
        <v>0.64911582184633998</v>
      </c>
      <c r="G1589">
        <v>0.39123030487636001</v>
      </c>
      <c r="H1589">
        <v>0.52667636882860103</v>
      </c>
      <c r="I1589">
        <v>0.45977263990334399</v>
      </c>
      <c r="J1589">
        <v>0.35879235542863402</v>
      </c>
      <c r="K1589">
        <v>0.78063045746608795</v>
      </c>
    </row>
    <row r="1590" spans="1:11" x14ac:dyDescent="0.6">
      <c r="A1590">
        <v>51710006100</v>
      </c>
      <c r="B1590" t="s">
        <v>1741</v>
      </c>
      <c r="C1590" t="s">
        <v>1809</v>
      </c>
      <c r="D1590">
        <v>0.85443537773098199</v>
      </c>
      <c r="E1590">
        <v>0.97000373914608995</v>
      </c>
      <c r="F1590">
        <v>0.71143390631006598</v>
      </c>
      <c r="G1590">
        <v>0.75807880818541795</v>
      </c>
      <c r="H1590">
        <v>0.53720687572079695</v>
      </c>
      <c r="I1590">
        <v>0.50808666044263795</v>
      </c>
      <c r="J1590">
        <v>0.35879235542863402</v>
      </c>
      <c r="K1590">
        <v>0.78620462408698999</v>
      </c>
    </row>
    <row r="1591" spans="1:11" x14ac:dyDescent="0.6">
      <c r="A1591">
        <v>51710006200</v>
      </c>
      <c r="B1591" t="s">
        <v>1741</v>
      </c>
      <c r="C1591" t="s">
        <v>1809</v>
      </c>
      <c r="D1591">
        <v>0.75320375167980502</v>
      </c>
      <c r="E1591">
        <v>0.65735573128003399</v>
      </c>
      <c r="F1591">
        <v>0.46761216980614001</v>
      </c>
      <c r="G1591">
        <v>0.502852158502478</v>
      </c>
      <c r="H1591">
        <v>0.62804107858751201</v>
      </c>
      <c r="I1591">
        <v>0.54294579603492799</v>
      </c>
      <c r="J1591">
        <v>0.82339777033335204</v>
      </c>
      <c r="K1591">
        <v>0.63693777802185703</v>
      </c>
    </row>
    <row r="1592" spans="1:11" x14ac:dyDescent="0.6">
      <c r="A1592">
        <v>51710006400</v>
      </c>
      <c r="B1592" t="s">
        <v>1741</v>
      </c>
      <c r="C1592" t="s">
        <v>1809</v>
      </c>
      <c r="D1592">
        <v>0.68637175988140897</v>
      </c>
      <c r="E1592">
        <v>0.53503025938594895</v>
      </c>
      <c r="F1592">
        <v>0.59541984732824405</v>
      </c>
      <c r="G1592">
        <v>0.64984908481710202</v>
      </c>
      <c r="H1592">
        <v>0.85472843099566198</v>
      </c>
      <c r="I1592">
        <v>0.39494206161788098</v>
      </c>
      <c r="J1592">
        <v>0.35879235542863402</v>
      </c>
      <c r="K1592">
        <v>0.65015926190345397</v>
      </c>
    </row>
    <row r="1593" spans="1:11" x14ac:dyDescent="0.6">
      <c r="A1593">
        <v>51710006501</v>
      </c>
      <c r="B1593" t="s">
        <v>1741</v>
      </c>
      <c r="C1593" t="s">
        <v>1809</v>
      </c>
      <c r="D1593">
        <v>0.79048503068674603</v>
      </c>
      <c r="E1593">
        <v>0.99847664418562798</v>
      </c>
      <c r="F1593">
        <v>0.67395244110055497</v>
      </c>
      <c r="G1593">
        <v>0.74989615927782205</v>
      </c>
      <c r="H1593">
        <v>0.24739139985721301</v>
      </c>
      <c r="I1593">
        <v>0.52456202976550104</v>
      </c>
      <c r="J1593">
        <v>0.35879235542863402</v>
      </c>
      <c r="K1593">
        <v>0.837182162666813</v>
      </c>
    </row>
    <row r="1594" spans="1:11" x14ac:dyDescent="0.6">
      <c r="A1594">
        <v>51710006502</v>
      </c>
      <c r="B1594" t="s">
        <v>1741</v>
      </c>
      <c r="C1594" t="s">
        <v>1809</v>
      </c>
      <c r="D1594">
        <v>0.51667336279630405</v>
      </c>
      <c r="E1594">
        <v>0.83605921699511099</v>
      </c>
      <c r="F1594">
        <v>0.40559613377999898</v>
      </c>
      <c r="G1594">
        <v>0.28153296596793398</v>
      </c>
      <c r="H1594">
        <v>0.41129386567082199</v>
      </c>
      <c r="I1594">
        <v>0.43078971936954302</v>
      </c>
      <c r="J1594">
        <v>0.35879235542863402</v>
      </c>
      <c r="K1594">
        <v>0.80235048602339498</v>
      </c>
    </row>
    <row r="1595" spans="1:11" x14ac:dyDescent="0.6">
      <c r="A1595">
        <v>51710006601</v>
      </c>
      <c r="B1595" t="s">
        <v>1741</v>
      </c>
      <c r="C1595" t="s">
        <v>1809</v>
      </c>
      <c r="D1595">
        <v>0.38530915337831301</v>
      </c>
      <c r="E1595">
        <v>0.40748383165533397</v>
      </c>
      <c r="F1595">
        <v>0.70165852051183497</v>
      </c>
      <c r="G1595">
        <v>3.29382770747376E-2</v>
      </c>
      <c r="H1595">
        <v>0.74266846065132597</v>
      </c>
      <c r="I1595">
        <v>0.381130210335548</v>
      </c>
      <c r="J1595">
        <v>0.35879235542863402</v>
      </c>
      <c r="K1595">
        <v>0.53032840902850198</v>
      </c>
    </row>
    <row r="1596" spans="1:11" x14ac:dyDescent="0.6">
      <c r="A1596">
        <v>51710006602</v>
      </c>
      <c r="B1596" t="s">
        <v>1741</v>
      </c>
      <c r="C1596" t="s">
        <v>1809</v>
      </c>
      <c r="D1596">
        <v>0.42700987794571998</v>
      </c>
      <c r="E1596">
        <v>0.72025647772438295</v>
      </c>
      <c r="F1596">
        <v>0.14269042781042299</v>
      </c>
      <c r="G1596">
        <v>0.344017389859607</v>
      </c>
      <c r="H1596">
        <v>0.74376681860618399</v>
      </c>
      <c r="I1596">
        <v>0.26566533033115503</v>
      </c>
      <c r="J1596">
        <v>0.35879235542863402</v>
      </c>
      <c r="K1596">
        <v>0.69510956120599698</v>
      </c>
    </row>
    <row r="1597" spans="1:11" x14ac:dyDescent="0.6">
      <c r="A1597">
        <v>51710006603</v>
      </c>
      <c r="B1597" t="s">
        <v>1741</v>
      </c>
      <c r="C1597" t="s">
        <v>1809</v>
      </c>
      <c r="D1597">
        <v>0.535113118410662</v>
      </c>
      <c r="E1597">
        <v>0.836599315874752</v>
      </c>
      <c r="F1597">
        <v>0.55826788950519002</v>
      </c>
      <c r="G1597">
        <v>0.17039570237864499</v>
      </c>
      <c r="H1597">
        <v>0.81266132132461999</v>
      </c>
      <c r="I1597">
        <v>0.19795156241419101</v>
      </c>
      <c r="J1597">
        <v>0.35879235542863402</v>
      </c>
      <c r="K1597">
        <v>0.64621890274040295</v>
      </c>
    </row>
    <row r="1598" spans="1:11" x14ac:dyDescent="0.6">
      <c r="A1598">
        <v>51710006604</v>
      </c>
      <c r="B1598" t="s">
        <v>1741</v>
      </c>
      <c r="C1598" t="s">
        <v>1809</v>
      </c>
      <c r="D1598">
        <v>0.67684016569457295</v>
      </c>
      <c r="E1598">
        <v>0.703804234929164</v>
      </c>
      <c r="F1598">
        <v>0.79165522543796996</v>
      </c>
      <c r="G1598">
        <v>0.37458809846869601</v>
      </c>
      <c r="H1598">
        <v>0.50454445603822295</v>
      </c>
      <c r="I1598">
        <v>0.48519962655829502</v>
      </c>
      <c r="J1598">
        <v>0.35879235542863402</v>
      </c>
      <c r="K1598">
        <v>0.79002141798012004</v>
      </c>
    </row>
    <row r="1599" spans="1:11" x14ac:dyDescent="0.6">
      <c r="A1599">
        <v>51710006605</v>
      </c>
      <c r="B1599" t="s">
        <v>1741</v>
      </c>
      <c r="C1599" t="s">
        <v>1809</v>
      </c>
      <c r="D1599">
        <v>0.40029924772447001</v>
      </c>
      <c r="E1599">
        <v>0.32489024913791897</v>
      </c>
      <c r="F1599">
        <v>0.68997473776703799</v>
      </c>
      <c r="G1599">
        <v>0.16492675767729101</v>
      </c>
      <c r="H1599">
        <v>0.57470207040474497</v>
      </c>
      <c r="I1599">
        <v>0.43603437860398703</v>
      </c>
      <c r="J1599">
        <v>0.35879235542863402</v>
      </c>
      <c r="K1599">
        <v>0.64652095117798902</v>
      </c>
    </row>
    <row r="1600" spans="1:11" x14ac:dyDescent="0.6">
      <c r="A1600">
        <v>51710006606</v>
      </c>
      <c r="B1600" t="s">
        <v>1741</v>
      </c>
      <c r="C1600" t="s">
        <v>1809</v>
      </c>
      <c r="D1600">
        <v>0.69813385794045502</v>
      </c>
      <c r="E1600">
        <v>0.47020454513980298</v>
      </c>
      <c r="F1600">
        <v>0.63240705145806997</v>
      </c>
      <c r="G1600">
        <v>0.54430537479578001</v>
      </c>
      <c r="H1600">
        <v>0.56926519852820001</v>
      </c>
      <c r="I1600">
        <v>0.32354879455214502</v>
      </c>
      <c r="J1600">
        <v>0.82339777033335204</v>
      </c>
      <c r="K1600">
        <v>0.71295787797243104</v>
      </c>
    </row>
    <row r="1601" spans="1:11" x14ac:dyDescent="0.6">
      <c r="A1601">
        <v>51710006607</v>
      </c>
      <c r="B1601" t="s">
        <v>1741</v>
      </c>
      <c r="C1601" t="s">
        <v>1809</v>
      </c>
      <c r="D1601">
        <v>0.47918427286959198</v>
      </c>
      <c r="E1601">
        <v>0.55213339057458199</v>
      </c>
      <c r="F1601">
        <v>0.59962106650557401</v>
      </c>
      <c r="G1601">
        <v>0.128416359759643</v>
      </c>
      <c r="H1601">
        <v>0.78263496073370298</v>
      </c>
      <c r="I1601">
        <v>0.32828546323246699</v>
      </c>
      <c r="J1601">
        <v>0.35879235542863402</v>
      </c>
      <c r="K1601">
        <v>0.66707397440826</v>
      </c>
    </row>
    <row r="1602" spans="1:11" x14ac:dyDescent="0.6">
      <c r="A1602">
        <v>51710006800</v>
      </c>
      <c r="B1602" t="s">
        <v>1741</v>
      </c>
      <c r="C1602" t="s">
        <v>1809</v>
      </c>
      <c r="D1602">
        <v>0.30703370693118698</v>
      </c>
      <c r="E1602">
        <v>0.37705826143555499</v>
      </c>
      <c r="F1602">
        <v>0.58427151408644096</v>
      </c>
      <c r="G1602">
        <v>0.20776451693296</v>
      </c>
      <c r="H1602">
        <v>0.64569718271184595</v>
      </c>
      <c r="I1602">
        <v>0.326431984183645</v>
      </c>
      <c r="J1602">
        <v>0.35879235542863402</v>
      </c>
      <c r="K1602">
        <v>0.43452413641605803</v>
      </c>
    </row>
    <row r="1603" spans="1:11" x14ac:dyDescent="0.6">
      <c r="A1603">
        <v>51710006901</v>
      </c>
      <c r="B1603" t="s">
        <v>1741</v>
      </c>
      <c r="C1603" t="s">
        <v>1809</v>
      </c>
      <c r="D1603">
        <v>0.83556614621576297</v>
      </c>
      <c r="E1603">
        <v>0.68654876815909405</v>
      </c>
      <c r="F1603">
        <v>0.70338843429073505</v>
      </c>
      <c r="G1603">
        <v>0.814429706753801</v>
      </c>
      <c r="H1603">
        <v>0.50702949091108795</v>
      </c>
      <c r="I1603">
        <v>0.53295073864572495</v>
      </c>
      <c r="J1603">
        <v>0.82339777033335204</v>
      </c>
      <c r="K1603">
        <v>0.49022461420176799</v>
      </c>
    </row>
    <row r="1604" spans="1:11" x14ac:dyDescent="0.6">
      <c r="A1604">
        <v>51710006902</v>
      </c>
      <c r="B1604" t="s">
        <v>1741</v>
      </c>
      <c r="C1604" t="s">
        <v>1809</v>
      </c>
      <c r="D1604">
        <v>0.73483326637203705</v>
      </c>
      <c r="E1604">
        <v>0.68873686105610099</v>
      </c>
      <c r="F1604">
        <v>0.58812949640287804</v>
      </c>
      <c r="G1604">
        <v>0.28761110957273001</v>
      </c>
      <c r="H1604">
        <v>0.86394090834202897</v>
      </c>
      <c r="I1604">
        <v>0.38791257070679303</v>
      </c>
      <c r="J1604">
        <v>0.82339777033335204</v>
      </c>
      <c r="K1604">
        <v>0.55417650612334601</v>
      </c>
    </row>
    <row r="1605" spans="1:11" x14ac:dyDescent="0.6">
      <c r="A1605">
        <v>51710007001</v>
      </c>
      <c r="B1605" t="s">
        <v>1741</v>
      </c>
      <c r="C1605" t="s">
        <v>1809</v>
      </c>
      <c r="D1605">
        <v>0.33582244635014802</v>
      </c>
      <c r="E1605">
        <v>0.33680012186846497</v>
      </c>
      <c r="F1605">
        <v>0.69299522214289599</v>
      </c>
      <c r="G1605">
        <v>0.235081549580483</v>
      </c>
      <c r="H1605">
        <v>0.16758196496238101</v>
      </c>
      <c r="I1605">
        <v>0.66553627327145903</v>
      </c>
      <c r="J1605">
        <v>0.35879235542863402</v>
      </c>
      <c r="K1605">
        <v>0.55865231478939004</v>
      </c>
    </row>
    <row r="1606" spans="1:11" x14ac:dyDescent="0.6">
      <c r="A1606">
        <v>51710007002</v>
      </c>
      <c r="B1606" t="s">
        <v>1741</v>
      </c>
      <c r="C1606" t="s">
        <v>1809</v>
      </c>
      <c r="D1606">
        <v>0.77592441224144904</v>
      </c>
      <c r="E1606">
        <v>0.90602279494245896</v>
      </c>
      <c r="F1606">
        <v>0.66009940139491496</v>
      </c>
      <c r="G1606">
        <v>0.59136599008667201</v>
      </c>
      <c r="H1606">
        <v>0.94132022626173895</v>
      </c>
      <c r="I1606">
        <v>0.25632928771486602</v>
      </c>
      <c r="J1606">
        <v>0.35879235542863402</v>
      </c>
      <c r="K1606">
        <v>0.62072326871327399</v>
      </c>
    </row>
    <row r="1607" spans="1:11" x14ac:dyDescent="0.6">
      <c r="A1607">
        <v>51710980100</v>
      </c>
      <c r="B1607" t="s">
        <v>1741</v>
      </c>
      <c r="C1607" t="s">
        <v>1809</v>
      </c>
      <c r="D1607" t="s">
        <v>1913</v>
      </c>
      <c r="E1607" t="s">
        <v>1913</v>
      </c>
      <c r="F1607" t="s">
        <v>1913</v>
      </c>
      <c r="G1607" t="s">
        <v>1913</v>
      </c>
      <c r="H1607">
        <v>0.61310341040145</v>
      </c>
      <c r="I1607">
        <v>0.351199956065682</v>
      </c>
      <c r="J1607">
        <v>0.35879235542863402</v>
      </c>
      <c r="K1607" t="s">
        <v>1913</v>
      </c>
    </row>
    <row r="1608" spans="1:11" x14ac:dyDescent="0.6">
      <c r="A1608">
        <v>51710980200</v>
      </c>
      <c r="B1608" t="s">
        <v>1741</v>
      </c>
      <c r="C1608" t="s">
        <v>1809</v>
      </c>
      <c r="D1608" t="s">
        <v>1913</v>
      </c>
      <c r="E1608" t="s">
        <v>1913</v>
      </c>
      <c r="F1608" t="s">
        <v>1913</v>
      </c>
      <c r="G1608" t="s">
        <v>1913</v>
      </c>
      <c r="H1608">
        <v>0.61310341040145</v>
      </c>
      <c r="I1608">
        <v>0.351199956065682</v>
      </c>
      <c r="J1608">
        <v>0.35879235542863402</v>
      </c>
      <c r="K1608" t="s">
        <v>1913</v>
      </c>
    </row>
    <row r="1609" spans="1:11" x14ac:dyDescent="0.6">
      <c r="A1609">
        <v>51710980300</v>
      </c>
      <c r="B1609" t="s">
        <v>1741</v>
      </c>
      <c r="C1609" t="s">
        <v>1809</v>
      </c>
      <c r="D1609" t="s">
        <v>1913</v>
      </c>
      <c r="E1609" t="s">
        <v>1913</v>
      </c>
      <c r="F1609" t="s">
        <v>1913</v>
      </c>
      <c r="G1609" t="s">
        <v>1913</v>
      </c>
      <c r="H1609">
        <v>0.61310341040145</v>
      </c>
      <c r="I1609">
        <v>0.351199956065682</v>
      </c>
      <c r="J1609">
        <v>0.35879235542863402</v>
      </c>
      <c r="K1609" t="s">
        <v>1913</v>
      </c>
    </row>
    <row r="1610" spans="1:11" x14ac:dyDescent="0.6">
      <c r="A1610">
        <v>51710990000</v>
      </c>
      <c r="B1610" t="s">
        <v>1741</v>
      </c>
      <c r="C1610" t="s">
        <v>1809</v>
      </c>
      <c r="D1610" t="s">
        <v>1913</v>
      </c>
      <c r="E1610" t="s">
        <v>1913</v>
      </c>
      <c r="F1610" t="s">
        <v>1913</v>
      </c>
      <c r="G1610" t="s">
        <v>1913</v>
      </c>
      <c r="H1610">
        <v>0.61310341040145</v>
      </c>
      <c r="I1610">
        <v>0.351199956065682</v>
      </c>
      <c r="J1610">
        <v>0.35879235542863402</v>
      </c>
      <c r="K1610">
        <v>0.74735021143390601</v>
      </c>
    </row>
    <row r="1611" spans="1:11" x14ac:dyDescent="0.6">
      <c r="A1611">
        <v>51720960100</v>
      </c>
      <c r="B1611" t="s">
        <v>1741</v>
      </c>
      <c r="C1611" t="s">
        <v>1810</v>
      </c>
      <c r="D1611">
        <v>0.69764896579432301</v>
      </c>
      <c r="E1611">
        <v>0.90045562187538997</v>
      </c>
      <c r="F1611">
        <v>9.8014717996595099E-2</v>
      </c>
      <c r="G1611">
        <v>0.96402957383767596</v>
      </c>
      <c r="H1611">
        <v>0.78219561755176004</v>
      </c>
      <c r="I1611">
        <v>0.26302927123949699</v>
      </c>
      <c r="J1611">
        <v>0.774685595035422</v>
      </c>
      <c r="K1611">
        <v>0.29212202756878503</v>
      </c>
    </row>
    <row r="1612" spans="1:11" x14ac:dyDescent="0.6">
      <c r="A1612">
        <v>51730810100</v>
      </c>
      <c r="B1612" t="s">
        <v>1741</v>
      </c>
      <c r="C1612" t="s">
        <v>1811</v>
      </c>
      <c r="D1612">
        <v>0.88278078718776398</v>
      </c>
      <c r="E1612">
        <v>0.98199670401196504</v>
      </c>
      <c r="F1612">
        <v>0.74486517656104101</v>
      </c>
      <c r="G1612">
        <v>0.95880984686954795</v>
      </c>
      <c r="H1612">
        <v>0.66502828271733805</v>
      </c>
      <c r="I1612">
        <v>0.39632873853588901</v>
      </c>
      <c r="J1612">
        <v>0.63034763029271201</v>
      </c>
      <c r="K1612">
        <v>0.37027019605689498</v>
      </c>
    </row>
    <row r="1613" spans="1:11" x14ac:dyDescent="0.6">
      <c r="A1613">
        <v>51730810300</v>
      </c>
      <c r="B1613" t="s">
        <v>1741</v>
      </c>
      <c r="C1613" t="s">
        <v>1811</v>
      </c>
      <c r="D1613">
        <v>0.90468405813164099</v>
      </c>
      <c r="E1613">
        <v>0.89144012519215099</v>
      </c>
      <c r="F1613">
        <v>0.78991158218463398</v>
      </c>
      <c r="G1613">
        <v>0.83393791709356702</v>
      </c>
      <c r="H1613">
        <v>0.86402328518864302</v>
      </c>
      <c r="I1613">
        <v>0.34196001977044299</v>
      </c>
      <c r="J1613">
        <v>0.63034763029271201</v>
      </c>
      <c r="K1613">
        <v>0.49299796803778401</v>
      </c>
    </row>
    <row r="1614" spans="1:11" x14ac:dyDescent="0.6">
      <c r="A1614">
        <v>51730810400</v>
      </c>
      <c r="B1614" t="s">
        <v>1741</v>
      </c>
      <c r="C1614" t="s">
        <v>1811</v>
      </c>
      <c r="D1614">
        <v>0.88987406658261903</v>
      </c>
      <c r="E1614">
        <v>0.99169078646706099</v>
      </c>
      <c r="F1614">
        <v>0.454541710143336</v>
      </c>
      <c r="G1614">
        <v>0.87004679755212799</v>
      </c>
      <c r="H1614">
        <v>0.79994782799714403</v>
      </c>
      <c r="I1614">
        <v>0.42279916524795402</v>
      </c>
      <c r="J1614">
        <v>0.63034763029271201</v>
      </c>
      <c r="K1614">
        <v>0.60647207424899796</v>
      </c>
    </row>
    <row r="1615" spans="1:11" x14ac:dyDescent="0.6">
      <c r="A1615">
        <v>51730810500</v>
      </c>
      <c r="B1615" t="s">
        <v>1741</v>
      </c>
      <c r="C1615" t="s">
        <v>1811</v>
      </c>
      <c r="D1615">
        <v>0.91481137695515402</v>
      </c>
      <c r="E1615">
        <v>0.97212258859698897</v>
      </c>
      <c r="F1615">
        <v>0.81253775605469802</v>
      </c>
      <c r="G1615">
        <v>0.94568437958629903</v>
      </c>
      <c r="H1615">
        <v>0.78463946400131801</v>
      </c>
      <c r="I1615">
        <v>0.26150529957713198</v>
      </c>
      <c r="J1615">
        <v>0.63034763029271201</v>
      </c>
      <c r="K1615">
        <v>0.483222582239552</v>
      </c>
    </row>
    <row r="1616" spans="1:11" x14ac:dyDescent="0.6">
      <c r="A1616">
        <v>51730810600</v>
      </c>
      <c r="B1616" t="s">
        <v>1741</v>
      </c>
      <c r="C1616" t="s">
        <v>1811</v>
      </c>
      <c r="D1616">
        <v>0.90099887782103305</v>
      </c>
      <c r="E1616">
        <v>0.97437992494010395</v>
      </c>
      <c r="F1616">
        <v>0.51514361030259803</v>
      </c>
      <c r="G1616">
        <v>0.91458754465151004</v>
      </c>
      <c r="H1616">
        <v>0.93567741226865797</v>
      </c>
      <c r="I1616">
        <v>0.24666373771212</v>
      </c>
      <c r="J1616">
        <v>0.63034763029271201</v>
      </c>
      <c r="K1616">
        <v>0.61124993135262795</v>
      </c>
    </row>
    <row r="1617" spans="1:11" x14ac:dyDescent="0.6">
      <c r="A1617">
        <v>51730810700</v>
      </c>
      <c r="B1617" t="s">
        <v>1741</v>
      </c>
      <c r="C1617" t="s">
        <v>1811</v>
      </c>
      <c r="D1617">
        <v>0.95426774358903299</v>
      </c>
      <c r="E1617">
        <v>0.97900538714010699</v>
      </c>
      <c r="F1617">
        <v>0.458990059860509</v>
      </c>
      <c r="G1617">
        <v>0.86240412039985603</v>
      </c>
      <c r="H1617">
        <v>0.98724531824921702</v>
      </c>
      <c r="I1617">
        <v>0.20182327420506299</v>
      </c>
      <c r="J1617">
        <v>0.94177329891811701</v>
      </c>
      <c r="K1617">
        <v>0.67440551375693303</v>
      </c>
    </row>
    <row r="1618" spans="1:11" x14ac:dyDescent="0.6">
      <c r="A1618">
        <v>51730810900</v>
      </c>
      <c r="B1618" t="s">
        <v>1741</v>
      </c>
      <c r="C1618" t="s">
        <v>1811</v>
      </c>
      <c r="D1618">
        <v>0.89307435474709396</v>
      </c>
      <c r="E1618">
        <v>0.86285643063883999</v>
      </c>
      <c r="F1618">
        <v>0.64442034158932404</v>
      </c>
      <c r="G1618">
        <v>0.84360202697089703</v>
      </c>
      <c r="H1618">
        <v>0.91854302817288203</v>
      </c>
      <c r="I1618">
        <v>0.28630073040803999</v>
      </c>
      <c r="J1618">
        <v>0.63034763029271201</v>
      </c>
      <c r="K1618">
        <v>0.60291614037014696</v>
      </c>
    </row>
    <row r="1619" spans="1:11" x14ac:dyDescent="0.6">
      <c r="A1619">
        <v>51730811000</v>
      </c>
      <c r="B1619" t="s">
        <v>1741</v>
      </c>
      <c r="C1619" t="s">
        <v>1811</v>
      </c>
      <c r="D1619">
        <v>0.77699117496294001</v>
      </c>
      <c r="E1619">
        <v>0.82535418022684104</v>
      </c>
      <c r="F1619">
        <v>0.55369597451809505</v>
      </c>
      <c r="G1619">
        <v>0.56620884446044395</v>
      </c>
      <c r="H1619">
        <v>0.82463342303256604</v>
      </c>
      <c r="I1619">
        <v>0.25446207919160901</v>
      </c>
      <c r="J1619">
        <v>0.94177329891811701</v>
      </c>
      <c r="K1619">
        <v>0.37271404250645301</v>
      </c>
    </row>
    <row r="1620" spans="1:11" x14ac:dyDescent="0.6">
      <c r="A1620">
        <v>51730811100</v>
      </c>
      <c r="B1620" t="s">
        <v>1741</v>
      </c>
      <c r="C1620" t="s">
        <v>1811</v>
      </c>
      <c r="D1620">
        <v>0.49114032778709099</v>
      </c>
      <c r="E1620">
        <v>6.7470813887465494E-2</v>
      </c>
      <c r="F1620">
        <v>0.43676204074907998</v>
      </c>
      <c r="G1620">
        <v>0.52422950184144201</v>
      </c>
      <c r="H1620">
        <v>0.91585205118348101</v>
      </c>
      <c r="I1620">
        <v>0.242146740622769</v>
      </c>
      <c r="J1620">
        <v>0.94177329891811701</v>
      </c>
      <c r="K1620">
        <v>0.32242297764841599</v>
      </c>
    </row>
    <row r="1621" spans="1:11" x14ac:dyDescent="0.6">
      <c r="A1621">
        <v>51730811200</v>
      </c>
      <c r="B1621" t="s">
        <v>1741</v>
      </c>
      <c r="C1621" t="s">
        <v>1811</v>
      </c>
      <c r="D1621">
        <v>0.86363447444618402</v>
      </c>
      <c r="E1621">
        <v>0.82808237200349</v>
      </c>
      <c r="F1621">
        <v>0.80916030534351102</v>
      </c>
      <c r="G1621">
        <v>0.96110818818707899</v>
      </c>
      <c r="H1621">
        <v>0.67995222142896405</v>
      </c>
      <c r="I1621">
        <v>0.441402603108353</v>
      </c>
      <c r="J1621">
        <v>0.63034763029271201</v>
      </c>
      <c r="K1621">
        <v>0.318002086880114</v>
      </c>
    </row>
    <row r="1622" spans="1:11" x14ac:dyDescent="0.6">
      <c r="A1622">
        <v>51730811300</v>
      </c>
      <c r="B1622" t="s">
        <v>1741</v>
      </c>
      <c r="C1622" t="s">
        <v>1811</v>
      </c>
      <c r="D1622">
        <v>0.93046646624457996</v>
      </c>
      <c r="E1622">
        <v>0.65898987660817898</v>
      </c>
      <c r="F1622">
        <v>0.68926080509638099</v>
      </c>
      <c r="G1622">
        <v>0.89078725112840296</v>
      </c>
      <c r="H1622">
        <v>0.82834038113021002</v>
      </c>
      <c r="I1622">
        <v>0.43600691965511601</v>
      </c>
      <c r="J1622">
        <v>0.94177329891811701</v>
      </c>
      <c r="K1622">
        <v>0.52224174858586403</v>
      </c>
    </row>
    <row r="1623" spans="1:11" x14ac:dyDescent="0.6">
      <c r="A1623">
        <v>51735340100</v>
      </c>
      <c r="B1623" t="s">
        <v>1741</v>
      </c>
      <c r="C1623" t="s">
        <v>1812</v>
      </c>
      <c r="D1623">
        <v>3.03542483479032E-2</v>
      </c>
      <c r="E1623">
        <v>4.5382154579069099E-2</v>
      </c>
      <c r="F1623">
        <v>0.24136416057993301</v>
      </c>
      <c r="G1623">
        <v>1.2599340957549899E-2</v>
      </c>
      <c r="H1623">
        <v>0.55490416826843902</v>
      </c>
      <c r="I1623">
        <v>0.48779449722664597</v>
      </c>
      <c r="J1623">
        <v>3.7632489428304702E-2</v>
      </c>
      <c r="K1623">
        <v>0.42340326212312601</v>
      </c>
    </row>
    <row r="1624" spans="1:11" x14ac:dyDescent="0.6">
      <c r="A1624">
        <v>51735340200</v>
      </c>
      <c r="B1624" t="s">
        <v>1741</v>
      </c>
      <c r="C1624" t="s">
        <v>1812</v>
      </c>
      <c r="D1624">
        <v>0.217065432731605</v>
      </c>
      <c r="E1624">
        <v>0.200805993712695</v>
      </c>
      <c r="F1624">
        <v>0.24836619254214901</v>
      </c>
      <c r="G1624">
        <v>0.46329576606762102</v>
      </c>
      <c r="H1624">
        <v>0.41482234060080198</v>
      </c>
      <c r="I1624">
        <v>0.60648580372343297</v>
      </c>
      <c r="J1624">
        <v>0.32790103794826703</v>
      </c>
      <c r="K1624">
        <v>0.40985227085507198</v>
      </c>
    </row>
    <row r="1625" spans="1:11" x14ac:dyDescent="0.6">
      <c r="A1625">
        <v>51735340300</v>
      </c>
      <c r="B1625" t="s">
        <v>1741</v>
      </c>
      <c r="C1625" t="s">
        <v>1812</v>
      </c>
      <c r="D1625">
        <v>2.0988902896884199E-2</v>
      </c>
      <c r="E1625">
        <v>0.30957359885886798</v>
      </c>
      <c r="F1625">
        <v>4.5238618265692802E-2</v>
      </c>
      <c r="G1625">
        <v>1.55207266081467E-2</v>
      </c>
      <c r="H1625">
        <v>0.23076500631555799</v>
      </c>
      <c r="I1625">
        <v>0.79412653083639995</v>
      </c>
      <c r="J1625">
        <v>3.7632489428304702E-2</v>
      </c>
      <c r="K1625">
        <v>0.25786698885166698</v>
      </c>
    </row>
    <row r="1626" spans="1:11" x14ac:dyDescent="0.6">
      <c r="A1626">
        <v>51735990100</v>
      </c>
      <c r="B1626" t="s">
        <v>1741</v>
      </c>
      <c r="C1626" t="s">
        <v>1812</v>
      </c>
      <c r="D1626" t="s">
        <v>1913</v>
      </c>
      <c r="E1626" t="s">
        <v>1913</v>
      </c>
      <c r="F1626" t="s">
        <v>1913</v>
      </c>
      <c r="G1626" t="s">
        <v>1913</v>
      </c>
      <c r="H1626">
        <v>0.44405239167444699</v>
      </c>
      <c r="I1626">
        <v>0.78234664177055302</v>
      </c>
      <c r="J1626">
        <v>3.7632489428304702E-2</v>
      </c>
      <c r="K1626">
        <v>0.74735021143390601</v>
      </c>
    </row>
    <row r="1627" spans="1:11" x14ac:dyDescent="0.6">
      <c r="A1627">
        <v>51740210200</v>
      </c>
      <c r="B1627" t="s">
        <v>1741</v>
      </c>
      <c r="C1627" t="s">
        <v>1813</v>
      </c>
      <c r="D1627">
        <v>0.73829678170155599</v>
      </c>
      <c r="E1627">
        <v>0.82740378623163302</v>
      </c>
      <c r="F1627">
        <v>0.26397660497556202</v>
      </c>
      <c r="G1627">
        <v>0.57884972170686499</v>
      </c>
      <c r="H1627">
        <v>0.40224614201768399</v>
      </c>
      <c r="I1627">
        <v>0.68562249437091505</v>
      </c>
      <c r="J1627">
        <v>0.91818606183755302</v>
      </c>
      <c r="K1627">
        <v>0.52868087209621595</v>
      </c>
    </row>
    <row r="1628" spans="1:11" x14ac:dyDescent="0.6">
      <c r="A1628">
        <v>51740210300</v>
      </c>
      <c r="B1628" t="s">
        <v>1741</v>
      </c>
      <c r="C1628" t="s">
        <v>1813</v>
      </c>
      <c r="D1628">
        <v>0.81716795278535903</v>
      </c>
      <c r="E1628">
        <v>0.62440969962193105</v>
      </c>
      <c r="F1628">
        <v>0.39483222582239602</v>
      </c>
      <c r="G1628">
        <v>0.84551269625896497</v>
      </c>
      <c r="H1628">
        <v>0.67715140864407697</v>
      </c>
      <c r="I1628">
        <v>0.394804766873524</v>
      </c>
      <c r="J1628">
        <v>0.91818606183755302</v>
      </c>
      <c r="K1628">
        <v>0.63360151573397805</v>
      </c>
    </row>
    <row r="1629" spans="1:11" x14ac:dyDescent="0.6">
      <c r="A1629">
        <v>51740210400</v>
      </c>
      <c r="B1629" t="s">
        <v>1741</v>
      </c>
      <c r="C1629" t="s">
        <v>1813</v>
      </c>
      <c r="D1629">
        <v>0.48845263989138399</v>
      </c>
      <c r="E1629">
        <v>0.16988187068093999</v>
      </c>
      <c r="F1629">
        <v>0.43231369103190698</v>
      </c>
      <c r="G1629">
        <v>7.0002492177332301E-2</v>
      </c>
      <c r="H1629">
        <v>0.88925805920149403</v>
      </c>
      <c r="I1629">
        <v>0.31639573837113499</v>
      </c>
      <c r="J1629">
        <v>0.91818606183755302</v>
      </c>
      <c r="K1629">
        <v>0.64716623647646798</v>
      </c>
    </row>
    <row r="1630" spans="1:11" x14ac:dyDescent="0.6">
      <c r="A1630">
        <v>51740210500</v>
      </c>
      <c r="B1630" t="s">
        <v>1741</v>
      </c>
      <c r="C1630" t="s">
        <v>1813</v>
      </c>
      <c r="D1630">
        <v>0.94829664316094298</v>
      </c>
      <c r="E1630">
        <v>0.95348225290476296</v>
      </c>
      <c r="F1630">
        <v>0.50270470646383703</v>
      </c>
      <c r="G1630">
        <v>0.86010577908232499</v>
      </c>
      <c r="H1630">
        <v>0.35397330990169701</v>
      </c>
      <c r="I1630">
        <v>0.72730517875775702</v>
      </c>
      <c r="J1630">
        <v>0.91818606183755302</v>
      </c>
      <c r="K1630">
        <v>0.75153770113680096</v>
      </c>
    </row>
    <row r="1631" spans="1:11" x14ac:dyDescent="0.6">
      <c r="A1631">
        <v>51740210600</v>
      </c>
      <c r="B1631" t="s">
        <v>1741</v>
      </c>
      <c r="C1631" t="s">
        <v>1813</v>
      </c>
      <c r="D1631">
        <v>0.76768124575719399</v>
      </c>
      <c r="E1631">
        <v>0.82571424614660205</v>
      </c>
      <c r="F1631">
        <v>0.43478499643033702</v>
      </c>
      <c r="G1631">
        <v>0.25841109849638599</v>
      </c>
      <c r="H1631">
        <v>0.58484815201274098</v>
      </c>
      <c r="I1631">
        <v>0.59426657147564399</v>
      </c>
      <c r="J1631">
        <v>0.91818606183755302</v>
      </c>
      <c r="K1631">
        <v>0.69020813883244503</v>
      </c>
    </row>
    <row r="1632" spans="1:11" x14ac:dyDescent="0.6">
      <c r="A1632">
        <v>51740210900</v>
      </c>
      <c r="B1632" t="s">
        <v>1741</v>
      </c>
      <c r="C1632" t="s">
        <v>1813</v>
      </c>
      <c r="D1632">
        <v>0.79362990260594901</v>
      </c>
      <c r="E1632">
        <v>0.58440083646082897</v>
      </c>
      <c r="F1632">
        <v>0.30368224504365998</v>
      </c>
      <c r="G1632">
        <v>0.63708359870406805</v>
      </c>
      <c r="H1632">
        <v>0.60814707013015501</v>
      </c>
      <c r="I1632">
        <v>0.55880333900818302</v>
      </c>
      <c r="J1632">
        <v>0.91818606183755302</v>
      </c>
      <c r="K1632">
        <v>0.79139436542369201</v>
      </c>
    </row>
    <row r="1633" spans="1:11" x14ac:dyDescent="0.6">
      <c r="A1633">
        <v>51740211100</v>
      </c>
      <c r="B1633" t="s">
        <v>1741</v>
      </c>
      <c r="C1633" t="s">
        <v>1813</v>
      </c>
      <c r="D1633">
        <v>0.945193333425694</v>
      </c>
      <c r="E1633">
        <v>0.849520142918473</v>
      </c>
      <c r="F1633">
        <v>0.45992366412213698</v>
      </c>
      <c r="G1633">
        <v>0.97089690693102204</v>
      </c>
      <c r="H1633">
        <v>0.87672304904168297</v>
      </c>
      <c r="I1633">
        <v>0.42955406667032803</v>
      </c>
      <c r="J1633">
        <v>0.91818606183755302</v>
      </c>
      <c r="K1633">
        <v>0.54569169092207104</v>
      </c>
    </row>
    <row r="1634" spans="1:11" x14ac:dyDescent="0.6">
      <c r="A1634">
        <v>51740211400</v>
      </c>
      <c r="B1634" t="s">
        <v>1741</v>
      </c>
      <c r="C1634" t="s">
        <v>1813</v>
      </c>
      <c r="D1634">
        <v>0.97683600947617799</v>
      </c>
      <c r="E1634">
        <v>0.81647717043581802</v>
      </c>
      <c r="F1634">
        <v>0.483044099071888</v>
      </c>
      <c r="G1634">
        <v>0.84961094342757504</v>
      </c>
      <c r="H1634">
        <v>0.86784007908177296</v>
      </c>
      <c r="I1634">
        <v>0.54957713218738002</v>
      </c>
      <c r="J1634">
        <v>0.91818606183755302</v>
      </c>
      <c r="K1634">
        <v>0.800963809105387</v>
      </c>
    </row>
    <row r="1635" spans="1:11" x14ac:dyDescent="0.6">
      <c r="A1635">
        <v>51740211500</v>
      </c>
      <c r="B1635" t="s">
        <v>1741</v>
      </c>
      <c r="C1635" t="s">
        <v>1813</v>
      </c>
      <c r="D1635">
        <v>0.97022762222745595</v>
      </c>
      <c r="E1635">
        <v>0.674001855724356</v>
      </c>
      <c r="F1635">
        <v>0.64885496183206104</v>
      </c>
      <c r="G1635">
        <v>0.89420707224545204</v>
      </c>
      <c r="H1635">
        <v>0.61908946125542297</v>
      </c>
      <c r="I1635">
        <v>0.67308748421110398</v>
      </c>
      <c r="J1635">
        <v>0.99983524630677101</v>
      </c>
      <c r="K1635">
        <v>0.71703553187984004</v>
      </c>
    </row>
    <row r="1636" spans="1:11" x14ac:dyDescent="0.6">
      <c r="A1636">
        <v>51740211600</v>
      </c>
      <c r="B1636" t="s">
        <v>1741</v>
      </c>
      <c r="C1636" t="s">
        <v>1813</v>
      </c>
      <c r="D1636">
        <v>0.66370651556503801</v>
      </c>
      <c r="E1636">
        <v>0.57386198396321797</v>
      </c>
      <c r="F1636">
        <v>0.27895546158493101</v>
      </c>
      <c r="G1636">
        <v>0.489366710049013</v>
      </c>
      <c r="H1636">
        <v>0.50705694985995897</v>
      </c>
      <c r="I1636">
        <v>0.486064583447746</v>
      </c>
      <c r="J1636">
        <v>0.99983524630677101</v>
      </c>
      <c r="K1636">
        <v>0.63129496402877705</v>
      </c>
    </row>
    <row r="1637" spans="1:11" x14ac:dyDescent="0.6">
      <c r="A1637">
        <v>51740211700</v>
      </c>
      <c r="B1637" t="s">
        <v>1741</v>
      </c>
      <c r="C1637" t="s">
        <v>1813</v>
      </c>
      <c r="D1637">
        <v>0.92320693811390797</v>
      </c>
      <c r="E1637">
        <v>0.68243570746028903</v>
      </c>
      <c r="F1637">
        <v>0.62072326871327399</v>
      </c>
      <c r="G1637">
        <v>0.80992994212610403</v>
      </c>
      <c r="H1637">
        <v>0.888310725465429</v>
      </c>
      <c r="I1637">
        <v>0.41587951013235203</v>
      </c>
      <c r="J1637">
        <v>0.91818606183755302</v>
      </c>
      <c r="K1637">
        <v>0.59531001153275898</v>
      </c>
    </row>
    <row r="1638" spans="1:11" x14ac:dyDescent="0.6">
      <c r="A1638">
        <v>51740211800</v>
      </c>
      <c r="B1638" t="s">
        <v>1741</v>
      </c>
      <c r="C1638" t="s">
        <v>1813</v>
      </c>
      <c r="D1638">
        <v>0.99710450118452199</v>
      </c>
      <c r="E1638">
        <v>0.96101593984129396</v>
      </c>
      <c r="F1638">
        <v>0.719287165687297</v>
      </c>
      <c r="G1638">
        <v>0.99374186581009605</v>
      </c>
      <c r="H1638">
        <v>0.72160744686693401</v>
      </c>
      <c r="I1638">
        <v>0.60081553078148198</v>
      </c>
      <c r="J1638">
        <v>0.91818606183755302</v>
      </c>
      <c r="K1638">
        <v>0.78038332692624501</v>
      </c>
    </row>
    <row r="1639" spans="1:11" x14ac:dyDescent="0.6">
      <c r="A1639">
        <v>51740211900</v>
      </c>
      <c r="B1639" t="s">
        <v>1741</v>
      </c>
      <c r="C1639" t="s">
        <v>1813</v>
      </c>
      <c r="D1639">
        <v>0.98395699699366901</v>
      </c>
      <c r="E1639">
        <v>0.61741611156503995</v>
      </c>
      <c r="F1639">
        <v>0.83812949640287804</v>
      </c>
      <c r="G1639">
        <v>0.95198405006507303</v>
      </c>
      <c r="H1639">
        <v>0.75664506562688805</v>
      </c>
      <c r="I1639">
        <v>0.59778131693118797</v>
      </c>
      <c r="J1639">
        <v>0.91818606183755302</v>
      </c>
      <c r="K1639">
        <v>0.69298149266846099</v>
      </c>
    </row>
    <row r="1640" spans="1:11" x14ac:dyDescent="0.6">
      <c r="A1640">
        <v>51740212000</v>
      </c>
      <c r="B1640" t="s">
        <v>1741</v>
      </c>
      <c r="C1640" t="s">
        <v>1813</v>
      </c>
      <c r="D1640">
        <v>0.96192903949792896</v>
      </c>
      <c r="E1640">
        <v>0.90804470356880695</v>
      </c>
      <c r="F1640">
        <v>0.49942336207369997</v>
      </c>
      <c r="G1640">
        <v>0.76538919502672198</v>
      </c>
      <c r="H1640">
        <v>0.73609204239661696</v>
      </c>
      <c r="I1640">
        <v>0.57136580811686499</v>
      </c>
      <c r="J1640">
        <v>0.91818606183755302</v>
      </c>
      <c r="K1640">
        <v>0.76246636278763202</v>
      </c>
    </row>
    <row r="1641" spans="1:11" x14ac:dyDescent="0.6">
      <c r="A1641">
        <v>51740212100</v>
      </c>
      <c r="B1641" t="s">
        <v>1741</v>
      </c>
      <c r="C1641" t="s">
        <v>1813</v>
      </c>
      <c r="D1641">
        <v>0.98672780925728398</v>
      </c>
      <c r="E1641">
        <v>0.96270547992632505</v>
      </c>
      <c r="F1641">
        <v>0.50439343181942997</v>
      </c>
      <c r="G1641">
        <v>0.92720073103868395</v>
      </c>
      <c r="H1641">
        <v>0.85958866494590602</v>
      </c>
      <c r="I1641">
        <v>0.62324949200944602</v>
      </c>
      <c r="J1641">
        <v>0.91818606183755302</v>
      </c>
      <c r="K1641">
        <v>0.62230215827338098</v>
      </c>
    </row>
    <row r="1642" spans="1:11" x14ac:dyDescent="0.6">
      <c r="A1642">
        <v>51740212300</v>
      </c>
      <c r="B1642" t="s">
        <v>1741</v>
      </c>
      <c r="C1642" t="s">
        <v>1813</v>
      </c>
      <c r="D1642">
        <v>0.95655366370651596</v>
      </c>
      <c r="E1642">
        <v>0.886052985084962</v>
      </c>
      <c r="F1642">
        <v>0.69244604316546798</v>
      </c>
      <c r="G1642">
        <v>0.958256029684601</v>
      </c>
      <c r="H1642">
        <v>0.32372727771980903</v>
      </c>
      <c r="I1642">
        <v>0.67214015047504005</v>
      </c>
      <c r="J1642">
        <v>0.91818606183755302</v>
      </c>
      <c r="K1642">
        <v>0.66803503761876004</v>
      </c>
    </row>
    <row r="1643" spans="1:11" x14ac:dyDescent="0.6">
      <c r="A1643">
        <v>51740212400</v>
      </c>
      <c r="B1643" t="s">
        <v>1741</v>
      </c>
      <c r="C1643" t="s">
        <v>1813</v>
      </c>
      <c r="D1643">
        <v>0.81399537274351996</v>
      </c>
      <c r="E1643">
        <v>0.76551399410045795</v>
      </c>
      <c r="F1643">
        <v>0.41020923719039998</v>
      </c>
      <c r="G1643">
        <v>0.61506936560241499</v>
      </c>
      <c r="H1643">
        <v>0.38789884123235802</v>
      </c>
      <c r="I1643">
        <v>0.68504585644461502</v>
      </c>
      <c r="J1643">
        <v>0.91818606183755302</v>
      </c>
      <c r="K1643">
        <v>0.69456038222856797</v>
      </c>
    </row>
    <row r="1644" spans="1:11" x14ac:dyDescent="0.6">
      <c r="A1644">
        <v>51740212500</v>
      </c>
      <c r="B1644" t="s">
        <v>1741</v>
      </c>
      <c r="C1644" t="s">
        <v>1813</v>
      </c>
      <c r="D1644">
        <v>0.91579501530873797</v>
      </c>
      <c r="E1644">
        <v>0.79161877328310903</v>
      </c>
      <c r="F1644">
        <v>0.79757262891976499</v>
      </c>
      <c r="G1644">
        <v>0.678481433278875</v>
      </c>
      <c r="H1644">
        <v>0.625528584765775</v>
      </c>
      <c r="I1644">
        <v>0.55541215882256001</v>
      </c>
      <c r="J1644">
        <v>0.91818606183755302</v>
      </c>
      <c r="K1644">
        <v>0.52793948047668704</v>
      </c>
    </row>
    <row r="1645" spans="1:11" x14ac:dyDescent="0.6">
      <c r="A1645">
        <v>51740212600</v>
      </c>
      <c r="B1645" t="s">
        <v>1741</v>
      </c>
      <c r="C1645" t="s">
        <v>1813</v>
      </c>
      <c r="D1645">
        <v>0.74746817029412205</v>
      </c>
      <c r="E1645">
        <v>0.88416956335082897</v>
      </c>
      <c r="F1645">
        <v>0.27777472678345899</v>
      </c>
      <c r="G1645">
        <v>0.60766206075374496</v>
      </c>
      <c r="H1645">
        <v>0.54464825086495705</v>
      </c>
      <c r="I1645">
        <v>0.54437366137624299</v>
      </c>
      <c r="J1645">
        <v>0.99983524630677101</v>
      </c>
      <c r="K1645">
        <v>0.37992201658520502</v>
      </c>
    </row>
    <row r="1646" spans="1:11" x14ac:dyDescent="0.6">
      <c r="A1646">
        <v>51740212701</v>
      </c>
      <c r="B1646" t="s">
        <v>1741</v>
      </c>
      <c r="C1646" t="s">
        <v>1813</v>
      </c>
      <c r="D1646">
        <v>0.94962663304747796</v>
      </c>
      <c r="E1646">
        <v>0.82376158096636198</v>
      </c>
      <c r="F1646">
        <v>0.82471579987918098</v>
      </c>
      <c r="G1646">
        <v>0.35355689087032399</v>
      </c>
      <c r="H1646">
        <v>0.91604426382558102</v>
      </c>
      <c r="I1646">
        <v>0.54125707067933404</v>
      </c>
      <c r="J1646">
        <v>0.99983524630677101</v>
      </c>
      <c r="K1646">
        <v>0.61762040749080105</v>
      </c>
    </row>
    <row r="1647" spans="1:11" x14ac:dyDescent="0.6">
      <c r="A1647">
        <v>51740212702</v>
      </c>
      <c r="B1647" t="s">
        <v>1741</v>
      </c>
      <c r="C1647" t="s">
        <v>1813</v>
      </c>
      <c r="D1647">
        <v>0.80697136365525601</v>
      </c>
      <c r="E1647">
        <v>0.74582115802739302</v>
      </c>
      <c r="F1647">
        <v>0.49236641221374</v>
      </c>
      <c r="G1647">
        <v>0.26003101376235699</v>
      </c>
      <c r="H1647">
        <v>0.97285682904058401</v>
      </c>
      <c r="I1647">
        <v>0.323686089296502</v>
      </c>
      <c r="J1647">
        <v>0.91818606183755302</v>
      </c>
      <c r="K1647">
        <v>0.73870064253940404</v>
      </c>
    </row>
    <row r="1648" spans="1:11" x14ac:dyDescent="0.6">
      <c r="A1648">
        <v>51740212801</v>
      </c>
      <c r="B1648" t="s">
        <v>1741</v>
      </c>
      <c r="C1648" t="s">
        <v>1813</v>
      </c>
      <c r="D1648">
        <v>0.80626480652803401</v>
      </c>
      <c r="E1648">
        <v>0.720062596075281</v>
      </c>
      <c r="F1648">
        <v>0.46825745510461902</v>
      </c>
      <c r="G1648">
        <v>0.58987068368731499</v>
      </c>
      <c r="H1648">
        <v>0.48530946235378097</v>
      </c>
      <c r="I1648">
        <v>0.54490911087923599</v>
      </c>
      <c r="J1648">
        <v>0.91818606183755302</v>
      </c>
      <c r="K1648">
        <v>0.72245867428194799</v>
      </c>
    </row>
    <row r="1649" spans="1:11" x14ac:dyDescent="0.6">
      <c r="A1649">
        <v>51740212802</v>
      </c>
      <c r="B1649" t="s">
        <v>1741</v>
      </c>
      <c r="C1649" t="s">
        <v>1813</v>
      </c>
      <c r="D1649">
        <v>0.55452265831728598</v>
      </c>
      <c r="E1649">
        <v>0.529476935008101</v>
      </c>
      <c r="F1649">
        <v>0.43582843648745101</v>
      </c>
      <c r="G1649">
        <v>7.7423642455625399E-2</v>
      </c>
      <c r="H1649">
        <v>0.95752100609588697</v>
      </c>
      <c r="I1649">
        <v>0.233758031742545</v>
      </c>
      <c r="J1649">
        <v>0.91818606183755302</v>
      </c>
      <c r="K1649">
        <v>0.48360700752375202</v>
      </c>
    </row>
    <row r="1650" spans="1:11" x14ac:dyDescent="0.6">
      <c r="A1650">
        <v>51740212900</v>
      </c>
      <c r="B1650" t="s">
        <v>1741</v>
      </c>
      <c r="C1650" t="s">
        <v>1813</v>
      </c>
      <c r="D1650">
        <v>0.52174394923871903</v>
      </c>
      <c r="E1650">
        <v>0.60298577739616899</v>
      </c>
      <c r="F1650">
        <v>0.30777362842550399</v>
      </c>
      <c r="G1650">
        <v>0.122892033339795</v>
      </c>
      <c r="H1650">
        <v>0.62551485529133899</v>
      </c>
      <c r="I1650">
        <v>0.38313471360316298</v>
      </c>
      <c r="J1650">
        <v>0.91818606183755302</v>
      </c>
      <c r="K1650">
        <v>0.58138832445494004</v>
      </c>
    </row>
    <row r="1651" spans="1:11" x14ac:dyDescent="0.6">
      <c r="A1651">
        <v>51740213001</v>
      </c>
      <c r="B1651" t="s">
        <v>1741</v>
      </c>
      <c r="C1651" t="s">
        <v>1813</v>
      </c>
      <c r="D1651">
        <v>0.55417630678433405</v>
      </c>
      <c r="E1651">
        <v>0.437549335955352</v>
      </c>
      <c r="F1651">
        <v>0.44906364984348401</v>
      </c>
      <c r="G1651">
        <v>0.216182538144159</v>
      </c>
      <c r="H1651">
        <v>0.79562304354989299</v>
      </c>
      <c r="I1651">
        <v>0.41335328683618</v>
      </c>
      <c r="J1651">
        <v>0.99983524630677101</v>
      </c>
      <c r="K1651">
        <v>0.32251908396946599</v>
      </c>
    </row>
    <row r="1652" spans="1:11" x14ac:dyDescent="0.6">
      <c r="A1652">
        <v>51740213002</v>
      </c>
      <c r="B1652" t="s">
        <v>1741</v>
      </c>
      <c r="C1652" t="s">
        <v>1813</v>
      </c>
      <c r="D1652">
        <v>0.54769260608747405</v>
      </c>
      <c r="E1652">
        <v>0.18766358764143001</v>
      </c>
      <c r="F1652">
        <v>0.44064748201438803</v>
      </c>
      <c r="G1652">
        <v>0.241464292637001</v>
      </c>
      <c r="H1652">
        <v>0.92683563073205599</v>
      </c>
      <c r="I1652">
        <v>0.25205942116535801</v>
      </c>
      <c r="J1652">
        <v>0.99983524630677101</v>
      </c>
      <c r="K1652">
        <v>0.56756274369817095</v>
      </c>
    </row>
    <row r="1653" spans="1:11" x14ac:dyDescent="0.6">
      <c r="A1653">
        <v>51740213101</v>
      </c>
      <c r="B1653" t="s">
        <v>1741</v>
      </c>
      <c r="C1653" t="s">
        <v>1813</v>
      </c>
      <c r="D1653">
        <v>0.81176486887131005</v>
      </c>
      <c r="E1653">
        <v>0.56416790150812202</v>
      </c>
      <c r="F1653">
        <v>0.59219342083585003</v>
      </c>
      <c r="G1653">
        <v>0.63352532329078204</v>
      </c>
      <c r="H1653">
        <v>0.314638365643363</v>
      </c>
      <c r="I1653">
        <v>0.71792794771816104</v>
      </c>
      <c r="J1653">
        <v>0.91818606183755302</v>
      </c>
      <c r="K1653">
        <v>0.72817013564720701</v>
      </c>
    </row>
    <row r="1654" spans="1:11" x14ac:dyDescent="0.6">
      <c r="A1654">
        <v>51740213103</v>
      </c>
      <c r="B1654" t="s">
        <v>1741</v>
      </c>
      <c r="C1654" t="s">
        <v>1813</v>
      </c>
      <c r="D1654">
        <v>0.56373560909380604</v>
      </c>
      <c r="E1654">
        <v>0.38324862551759498</v>
      </c>
      <c r="F1654">
        <v>0.37338678675380299</v>
      </c>
      <c r="G1654">
        <v>0.25968487802176499</v>
      </c>
      <c r="H1654">
        <v>0.56739799000494295</v>
      </c>
      <c r="I1654">
        <v>0.52277719808885703</v>
      </c>
      <c r="J1654">
        <v>0.91818606183755302</v>
      </c>
      <c r="K1654">
        <v>0.63820088966994304</v>
      </c>
    </row>
    <row r="1655" spans="1:11" x14ac:dyDescent="0.6">
      <c r="A1655">
        <v>51740213104</v>
      </c>
      <c r="B1655" t="s">
        <v>1741</v>
      </c>
      <c r="C1655" t="s">
        <v>1813</v>
      </c>
      <c r="D1655">
        <v>0.65540793283551102</v>
      </c>
      <c r="E1655">
        <v>0.25577144123308698</v>
      </c>
      <c r="F1655">
        <v>0.60868251963314801</v>
      </c>
      <c r="G1655">
        <v>0.35700440284661999</v>
      </c>
      <c r="H1655">
        <v>0.49314899225657599</v>
      </c>
      <c r="I1655">
        <v>0.628192102806305</v>
      </c>
      <c r="J1655">
        <v>0.91818606183755302</v>
      </c>
      <c r="K1655">
        <v>0.67967763194024899</v>
      </c>
    </row>
    <row r="1656" spans="1:11" x14ac:dyDescent="0.6">
      <c r="A1656">
        <v>51740213200</v>
      </c>
      <c r="B1656" t="s">
        <v>1741</v>
      </c>
      <c r="C1656" t="s">
        <v>1813</v>
      </c>
      <c r="D1656">
        <v>0.86165334367769897</v>
      </c>
      <c r="E1656">
        <v>0.54789569167278296</v>
      </c>
      <c r="F1656">
        <v>0.62518534790488201</v>
      </c>
      <c r="G1656">
        <v>0.47549358956608401</v>
      </c>
      <c r="H1656">
        <v>0.56944368169586501</v>
      </c>
      <c r="I1656">
        <v>0.73507606128837399</v>
      </c>
      <c r="J1656">
        <v>0.99983524630677101</v>
      </c>
      <c r="K1656">
        <v>0.70786424295677997</v>
      </c>
    </row>
    <row r="1657" spans="1:11" x14ac:dyDescent="0.6">
      <c r="A1657">
        <v>51740980100</v>
      </c>
      <c r="B1657" t="s">
        <v>1741</v>
      </c>
      <c r="C1657" t="s">
        <v>1813</v>
      </c>
      <c r="D1657" t="s">
        <v>1913</v>
      </c>
      <c r="E1657" t="s">
        <v>1913</v>
      </c>
      <c r="F1657">
        <v>0.35623867318359098</v>
      </c>
      <c r="G1657" t="s">
        <v>1913</v>
      </c>
      <c r="H1657">
        <v>4.16277664890988E-2</v>
      </c>
      <c r="I1657">
        <v>0.81944368169586501</v>
      </c>
      <c r="J1657">
        <v>0.91818606183755302</v>
      </c>
      <c r="K1657">
        <v>0.31142566862540499</v>
      </c>
    </row>
    <row r="1658" spans="1:11" x14ac:dyDescent="0.6">
      <c r="A1658">
        <v>51750010101</v>
      </c>
      <c r="B1658" t="s">
        <v>1741</v>
      </c>
      <c r="C1658" t="s">
        <v>1814</v>
      </c>
      <c r="D1658">
        <v>0.10135631260304</v>
      </c>
      <c r="E1658">
        <v>0.15162929828691701</v>
      </c>
      <c r="F1658">
        <v>0.12710747432588301</v>
      </c>
      <c r="G1658">
        <v>0.34673109406584901</v>
      </c>
      <c r="H1658">
        <v>1.5788895601076399E-3</v>
      </c>
      <c r="I1658">
        <v>0.95060135098028398</v>
      </c>
      <c r="J1658">
        <v>0.16178812675050799</v>
      </c>
      <c r="K1658">
        <v>0.51522598714921197</v>
      </c>
    </row>
    <row r="1659" spans="1:11" x14ac:dyDescent="0.6">
      <c r="A1659">
        <v>51750010102</v>
      </c>
      <c r="B1659" t="s">
        <v>1741</v>
      </c>
      <c r="C1659" t="s">
        <v>1814</v>
      </c>
      <c r="D1659">
        <v>0.30330696443662503</v>
      </c>
      <c r="E1659">
        <v>0.51748397014222602</v>
      </c>
      <c r="F1659">
        <v>0.41544016695040897</v>
      </c>
      <c r="G1659">
        <v>0.34385124470412298</v>
      </c>
      <c r="H1659">
        <v>6.1782634960733703E-4</v>
      </c>
      <c r="I1659">
        <v>0.95992366412213703</v>
      </c>
      <c r="J1659">
        <v>0.16178812675050799</v>
      </c>
      <c r="K1659">
        <v>0.52498764347300797</v>
      </c>
    </row>
    <row r="1660" spans="1:11" x14ac:dyDescent="0.6">
      <c r="A1660">
        <v>51750010200</v>
      </c>
      <c r="B1660" t="s">
        <v>1741</v>
      </c>
      <c r="C1660" t="s">
        <v>1814</v>
      </c>
      <c r="D1660">
        <v>0.66892949668195201</v>
      </c>
      <c r="E1660">
        <v>0.71570025897048795</v>
      </c>
      <c r="F1660">
        <v>0.16067603932121499</v>
      </c>
      <c r="G1660">
        <v>0.85672749425414696</v>
      </c>
      <c r="H1660">
        <v>0.47968037783513601</v>
      </c>
      <c r="I1660">
        <v>0.71674721291668997</v>
      </c>
      <c r="J1660">
        <v>0.65746334230325698</v>
      </c>
      <c r="K1660">
        <v>0.396301279587017</v>
      </c>
    </row>
    <row r="1661" spans="1:11" x14ac:dyDescent="0.6">
      <c r="A1661">
        <v>51760010200</v>
      </c>
      <c r="B1661" t="s">
        <v>1741</v>
      </c>
      <c r="C1661" t="s">
        <v>1815</v>
      </c>
      <c r="D1661">
        <v>0.47502805447416901</v>
      </c>
      <c r="E1661">
        <v>0.55794984004763903</v>
      </c>
      <c r="F1661">
        <v>0.24054039211379</v>
      </c>
      <c r="G1661">
        <v>0.34734029296929098</v>
      </c>
      <c r="H1661">
        <v>0.92739853918392001</v>
      </c>
      <c r="I1661">
        <v>5.9379976934482999E-2</v>
      </c>
      <c r="J1661">
        <v>0.72494370915481399</v>
      </c>
      <c r="K1661">
        <v>0.54809434894832199</v>
      </c>
    </row>
    <row r="1662" spans="1:11" x14ac:dyDescent="0.6">
      <c r="A1662">
        <v>51760010300</v>
      </c>
      <c r="B1662" t="s">
        <v>1741</v>
      </c>
      <c r="C1662" t="s">
        <v>1815</v>
      </c>
      <c r="D1662">
        <v>0.71978775578060705</v>
      </c>
      <c r="E1662">
        <v>0.89710423908377102</v>
      </c>
      <c r="F1662">
        <v>0.658026250755121</v>
      </c>
      <c r="G1662">
        <v>0.57396228504970503</v>
      </c>
      <c r="H1662">
        <v>0.84242682190125795</v>
      </c>
      <c r="I1662">
        <v>0.33365368773683302</v>
      </c>
      <c r="J1662">
        <v>0.235172167609424</v>
      </c>
      <c r="K1662">
        <v>0.60465978362348305</v>
      </c>
    </row>
    <row r="1663" spans="1:11" x14ac:dyDescent="0.6">
      <c r="A1663">
        <v>51760010401</v>
      </c>
      <c r="B1663" t="s">
        <v>1741</v>
      </c>
      <c r="C1663" t="s">
        <v>1815</v>
      </c>
      <c r="D1663">
        <v>0.31009545448248199</v>
      </c>
      <c r="E1663">
        <v>0.59336093838718196</v>
      </c>
      <c r="F1663">
        <v>0.45749354714701501</v>
      </c>
      <c r="G1663">
        <v>0.19321297039847099</v>
      </c>
      <c r="H1663">
        <v>0.50175737272777199</v>
      </c>
      <c r="I1663">
        <v>0.23478774232522401</v>
      </c>
      <c r="J1663">
        <v>0.235172167609424</v>
      </c>
      <c r="K1663">
        <v>0.72722280191114297</v>
      </c>
    </row>
    <row r="1664" spans="1:11" x14ac:dyDescent="0.6">
      <c r="A1664">
        <v>51760010402</v>
      </c>
      <c r="B1664" t="s">
        <v>1741</v>
      </c>
      <c r="C1664" t="s">
        <v>1815</v>
      </c>
      <c r="D1664">
        <v>0.67963868608082501</v>
      </c>
      <c r="E1664">
        <v>0.74571036851362005</v>
      </c>
      <c r="F1664">
        <v>0.29924762480092298</v>
      </c>
      <c r="G1664">
        <v>0.65385041397834598</v>
      </c>
      <c r="H1664">
        <v>0.79503267614915696</v>
      </c>
      <c r="I1664">
        <v>0.134988192651985</v>
      </c>
      <c r="J1664">
        <v>0.72494370915481399</v>
      </c>
      <c r="K1664">
        <v>0.66438299741885898</v>
      </c>
    </row>
    <row r="1665" spans="1:11" x14ac:dyDescent="0.6">
      <c r="A1665">
        <v>51760010500</v>
      </c>
      <c r="B1665" t="s">
        <v>1741</v>
      </c>
      <c r="C1665" t="s">
        <v>1815</v>
      </c>
      <c r="D1665">
        <v>0.38307864950610299</v>
      </c>
      <c r="E1665">
        <v>0.38960517387029298</v>
      </c>
      <c r="F1665">
        <v>0.44015322093470299</v>
      </c>
      <c r="G1665">
        <v>0.29044942264558499</v>
      </c>
      <c r="H1665">
        <v>0.96472898017463904</v>
      </c>
      <c r="I1665">
        <v>9.5241364160579906E-2</v>
      </c>
      <c r="J1665">
        <v>0.235172167609424</v>
      </c>
      <c r="K1665">
        <v>0.73349717172826601</v>
      </c>
    </row>
    <row r="1666" spans="1:11" x14ac:dyDescent="0.6">
      <c r="A1666">
        <v>51760010600</v>
      </c>
      <c r="B1666" t="s">
        <v>1741</v>
      </c>
      <c r="C1666" t="s">
        <v>1815</v>
      </c>
      <c r="D1666">
        <v>0.83578781119685197</v>
      </c>
      <c r="E1666">
        <v>0.79683972911963896</v>
      </c>
      <c r="F1666">
        <v>0.64023285188642998</v>
      </c>
      <c r="G1666">
        <v>0.45962672721734599</v>
      </c>
      <c r="H1666">
        <v>0.90783403811302099</v>
      </c>
      <c r="I1666">
        <v>0.23120434949750099</v>
      </c>
      <c r="J1666">
        <v>0.72494370915481399</v>
      </c>
      <c r="K1666">
        <v>0.79824537316711497</v>
      </c>
    </row>
    <row r="1667" spans="1:11" x14ac:dyDescent="0.6">
      <c r="A1667">
        <v>51760010700</v>
      </c>
      <c r="B1667" t="s">
        <v>1741</v>
      </c>
      <c r="C1667" t="s">
        <v>1815</v>
      </c>
      <c r="D1667">
        <v>0.72379157950153095</v>
      </c>
      <c r="E1667">
        <v>0.79742137406694502</v>
      </c>
      <c r="F1667">
        <v>0.79851996265583003</v>
      </c>
      <c r="G1667">
        <v>0.51311162185362602</v>
      </c>
      <c r="H1667">
        <v>0.88826953704212197</v>
      </c>
      <c r="I1667">
        <v>0.140576088747323</v>
      </c>
      <c r="J1667">
        <v>0.235172167609424</v>
      </c>
      <c r="K1667">
        <v>0.78521610192761804</v>
      </c>
    </row>
    <row r="1668" spans="1:11" x14ac:dyDescent="0.6">
      <c r="A1668">
        <v>51760010800</v>
      </c>
      <c r="B1668" t="s">
        <v>1741</v>
      </c>
      <c r="C1668" t="s">
        <v>1815</v>
      </c>
      <c r="D1668">
        <v>0.94724373450076904</v>
      </c>
      <c r="E1668">
        <v>0.96951903502333503</v>
      </c>
      <c r="F1668">
        <v>0.69578230545334696</v>
      </c>
      <c r="G1668">
        <v>0.754382078475895</v>
      </c>
      <c r="H1668">
        <v>0.875885551101104</v>
      </c>
      <c r="I1668">
        <v>0.20440441539897899</v>
      </c>
      <c r="J1668">
        <v>0.72494370915481399</v>
      </c>
      <c r="K1668">
        <v>0.83656433631720595</v>
      </c>
    </row>
    <row r="1669" spans="1:11" x14ac:dyDescent="0.6">
      <c r="A1669">
        <v>51760010900</v>
      </c>
      <c r="B1669" t="s">
        <v>1741</v>
      </c>
      <c r="C1669" t="s">
        <v>1815</v>
      </c>
      <c r="D1669">
        <v>0.71240354109807302</v>
      </c>
      <c r="E1669">
        <v>0.68044149621238303</v>
      </c>
      <c r="F1669">
        <v>0.61786753803064398</v>
      </c>
      <c r="G1669">
        <v>0.83417328939716995</v>
      </c>
      <c r="H1669">
        <v>0.83633093525179902</v>
      </c>
      <c r="I1669">
        <v>0.23176725794936601</v>
      </c>
      <c r="J1669">
        <v>0.235172167609424</v>
      </c>
      <c r="K1669">
        <v>0.68538909330550801</v>
      </c>
    </row>
    <row r="1670" spans="1:11" x14ac:dyDescent="0.6">
      <c r="A1670">
        <v>51760011000</v>
      </c>
      <c r="B1670" t="s">
        <v>1741</v>
      </c>
      <c r="C1670" t="s">
        <v>1815</v>
      </c>
      <c r="D1670">
        <v>0.80382649173605203</v>
      </c>
      <c r="E1670">
        <v>0.89164785553047399</v>
      </c>
      <c r="F1670">
        <v>0.693709154813554</v>
      </c>
      <c r="G1670">
        <v>0.84807410073934597</v>
      </c>
      <c r="H1670">
        <v>0.725135921796914</v>
      </c>
      <c r="I1670">
        <v>0.334422538305234</v>
      </c>
      <c r="J1670">
        <v>0.235172167609424</v>
      </c>
      <c r="K1670">
        <v>0.71255972321379502</v>
      </c>
    </row>
    <row r="1671" spans="1:11" x14ac:dyDescent="0.6">
      <c r="A1671">
        <v>51760011100</v>
      </c>
      <c r="B1671" t="s">
        <v>1741</v>
      </c>
      <c r="C1671" t="s">
        <v>1815</v>
      </c>
      <c r="D1671">
        <v>0.56869536304567703</v>
      </c>
      <c r="E1671">
        <v>0.66144109460039602</v>
      </c>
      <c r="F1671">
        <v>0.632805206216706</v>
      </c>
      <c r="G1671">
        <v>0.78475895107025195</v>
      </c>
      <c r="H1671">
        <v>0.40525289691910599</v>
      </c>
      <c r="I1671">
        <v>0.37205502773353799</v>
      </c>
      <c r="J1671">
        <v>0.235172167609424</v>
      </c>
      <c r="K1671">
        <v>0.58567192047888395</v>
      </c>
    </row>
    <row r="1672" spans="1:11" x14ac:dyDescent="0.6">
      <c r="A1672">
        <v>51760020100</v>
      </c>
      <c r="B1672" t="s">
        <v>1741</v>
      </c>
      <c r="C1672" t="s">
        <v>1815</v>
      </c>
      <c r="D1672">
        <v>0.81871960765298302</v>
      </c>
      <c r="E1672">
        <v>0.84519935188134399</v>
      </c>
      <c r="F1672">
        <v>0.75794936569828097</v>
      </c>
      <c r="G1672">
        <v>0.92875141915653603</v>
      </c>
      <c r="H1672">
        <v>0.52931242792025901</v>
      </c>
      <c r="I1672">
        <v>0.40831456971827101</v>
      </c>
      <c r="J1672">
        <v>0.235172167609424</v>
      </c>
      <c r="K1672">
        <v>0.78890933055082602</v>
      </c>
    </row>
    <row r="1673" spans="1:11" x14ac:dyDescent="0.6">
      <c r="A1673">
        <v>51760020200</v>
      </c>
      <c r="B1673" t="s">
        <v>1741</v>
      </c>
      <c r="C1673" t="s">
        <v>1815</v>
      </c>
      <c r="D1673">
        <v>0.78789432122026604</v>
      </c>
      <c r="E1673">
        <v>0.89303272445263104</v>
      </c>
      <c r="F1673">
        <v>0.50819649623812402</v>
      </c>
      <c r="G1673">
        <v>0.88005704317004996</v>
      </c>
      <c r="H1673">
        <v>0.57273875556043696</v>
      </c>
      <c r="I1673">
        <v>0.38380745785051301</v>
      </c>
      <c r="J1673">
        <v>0.235172167609424</v>
      </c>
      <c r="K1673">
        <v>0.90830084024383595</v>
      </c>
    </row>
    <row r="1674" spans="1:11" x14ac:dyDescent="0.6">
      <c r="A1674">
        <v>51760020300</v>
      </c>
      <c r="B1674" t="s">
        <v>1741</v>
      </c>
      <c r="C1674" t="s">
        <v>1815</v>
      </c>
      <c r="D1674">
        <v>0.65374544547734204</v>
      </c>
      <c r="E1674">
        <v>0.79203423395975603</v>
      </c>
      <c r="F1674">
        <v>0.59384095776813695</v>
      </c>
      <c r="G1674">
        <v>0.53764572314678905</v>
      </c>
      <c r="H1674">
        <v>0.93330221319127904</v>
      </c>
      <c r="I1674">
        <v>0.14372013839310199</v>
      </c>
      <c r="J1674">
        <v>0.235172167609424</v>
      </c>
      <c r="K1674">
        <v>0.69973639409083399</v>
      </c>
    </row>
    <row r="1675" spans="1:11" x14ac:dyDescent="0.6">
      <c r="A1675">
        <v>51760020400</v>
      </c>
      <c r="B1675" t="s">
        <v>1741</v>
      </c>
      <c r="C1675" t="s">
        <v>1815</v>
      </c>
      <c r="D1675">
        <v>0.88214350036713296</v>
      </c>
      <c r="E1675">
        <v>0.98376933623232599</v>
      </c>
      <c r="F1675">
        <v>0.71722774452194005</v>
      </c>
      <c r="G1675">
        <v>0.99838008473402895</v>
      </c>
      <c r="H1675">
        <v>0.50829260255917397</v>
      </c>
      <c r="I1675">
        <v>0.47571255972321402</v>
      </c>
      <c r="J1675">
        <v>0.235172167609424</v>
      </c>
      <c r="K1675">
        <v>0.82640452523477403</v>
      </c>
    </row>
    <row r="1676" spans="1:11" x14ac:dyDescent="0.6">
      <c r="A1676">
        <v>51760020500</v>
      </c>
      <c r="B1676" t="s">
        <v>1741</v>
      </c>
      <c r="C1676" t="s">
        <v>1815</v>
      </c>
      <c r="D1676">
        <v>0.206411659578005</v>
      </c>
      <c r="E1676">
        <v>0.34202107770499501</v>
      </c>
      <c r="F1676">
        <v>0.28546323246746103</v>
      </c>
      <c r="G1676">
        <v>0.35135546756015801</v>
      </c>
      <c r="H1676">
        <v>6.9059256411664605E-2</v>
      </c>
      <c r="I1676">
        <v>0.48406008018013102</v>
      </c>
      <c r="J1676">
        <v>0.235172167609424</v>
      </c>
      <c r="K1676">
        <v>0.87142347190949498</v>
      </c>
    </row>
    <row r="1677" spans="1:11" x14ac:dyDescent="0.6">
      <c r="A1677">
        <v>51760020600</v>
      </c>
      <c r="B1677" t="s">
        <v>1741</v>
      </c>
      <c r="C1677" t="s">
        <v>1815</v>
      </c>
      <c r="D1677">
        <v>0.18014435931893399</v>
      </c>
      <c r="E1677">
        <v>0.31219100112174403</v>
      </c>
      <c r="F1677">
        <v>0.30928387061343299</v>
      </c>
      <c r="G1677">
        <v>0.14190180821310899</v>
      </c>
      <c r="H1677">
        <v>0.26920753473557002</v>
      </c>
      <c r="I1677">
        <v>0.40699654017244202</v>
      </c>
      <c r="J1677">
        <v>0.235172167609424</v>
      </c>
      <c r="K1677">
        <v>0.88016914712504801</v>
      </c>
    </row>
    <row r="1678" spans="1:11" x14ac:dyDescent="0.6">
      <c r="A1678">
        <v>51760020700</v>
      </c>
      <c r="B1678" t="s">
        <v>1741</v>
      </c>
      <c r="C1678" t="s">
        <v>1815</v>
      </c>
      <c r="D1678">
        <v>0.72546792092101797</v>
      </c>
      <c r="E1678">
        <v>0.93376171945325404</v>
      </c>
      <c r="F1678">
        <v>0.41877642923828901</v>
      </c>
      <c r="G1678">
        <v>0.773184171904854</v>
      </c>
      <c r="H1678">
        <v>0.84522763468614404</v>
      </c>
      <c r="I1678">
        <v>0.170094458784118</v>
      </c>
      <c r="J1678">
        <v>0.235172167609424</v>
      </c>
      <c r="K1678">
        <v>0.78735789993959004</v>
      </c>
    </row>
    <row r="1679" spans="1:11" x14ac:dyDescent="0.6">
      <c r="A1679">
        <v>51760020800</v>
      </c>
      <c r="B1679" t="s">
        <v>1741</v>
      </c>
      <c r="C1679" t="s">
        <v>1815</v>
      </c>
      <c r="D1679">
        <v>0.13962122996356399</v>
      </c>
      <c r="E1679">
        <v>0.53487792380451205</v>
      </c>
      <c r="F1679">
        <v>0.20319622164863499</v>
      </c>
      <c r="G1679">
        <v>3.7091905961842003E-2</v>
      </c>
      <c r="H1679">
        <v>0.33773134164424201</v>
      </c>
      <c r="I1679">
        <v>0.29030973694327</v>
      </c>
      <c r="J1679">
        <v>0.235172167609424</v>
      </c>
      <c r="K1679">
        <v>0.77375199077379297</v>
      </c>
    </row>
    <row r="1680" spans="1:11" x14ac:dyDescent="0.6">
      <c r="A1680">
        <v>51760020900</v>
      </c>
      <c r="B1680" t="s">
        <v>1741</v>
      </c>
      <c r="C1680" t="s">
        <v>1815</v>
      </c>
      <c r="D1680">
        <v>0.813524334658705</v>
      </c>
      <c r="E1680">
        <v>0.79415308341065505</v>
      </c>
      <c r="F1680">
        <v>0.44256960843538901</v>
      </c>
      <c r="G1680">
        <v>0.83713621133663796</v>
      </c>
      <c r="H1680">
        <v>0.82592399362952396</v>
      </c>
      <c r="I1680">
        <v>0.28517491350431101</v>
      </c>
      <c r="J1680">
        <v>0.72494370915481399</v>
      </c>
      <c r="K1680">
        <v>0.56509143829974195</v>
      </c>
    </row>
    <row r="1681" spans="1:11" x14ac:dyDescent="0.6">
      <c r="A1681">
        <v>51760021000</v>
      </c>
      <c r="B1681" t="s">
        <v>1741</v>
      </c>
      <c r="C1681" t="s">
        <v>1815</v>
      </c>
      <c r="D1681">
        <v>0.64019617350826397</v>
      </c>
      <c r="E1681">
        <v>0.88826877536041204</v>
      </c>
      <c r="F1681">
        <v>0.42447416112911202</v>
      </c>
      <c r="G1681">
        <v>0.81598039487165297</v>
      </c>
      <c r="H1681">
        <v>0.338074578505135</v>
      </c>
      <c r="I1681">
        <v>0.40994837717612198</v>
      </c>
      <c r="J1681">
        <v>0.235172167609424</v>
      </c>
      <c r="K1681">
        <v>0.77847492997968004</v>
      </c>
    </row>
    <row r="1682" spans="1:11" x14ac:dyDescent="0.6">
      <c r="A1682">
        <v>51760021100</v>
      </c>
      <c r="B1682" t="s">
        <v>1741</v>
      </c>
      <c r="C1682" t="s">
        <v>1815</v>
      </c>
      <c r="D1682">
        <v>0.395256369404691</v>
      </c>
      <c r="E1682">
        <v>0.68629949175310601</v>
      </c>
      <c r="F1682">
        <v>0.56323795925092002</v>
      </c>
      <c r="G1682">
        <v>0.19553900257525</v>
      </c>
      <c r="H1682">
        <v>0.67981492668460697</v>
      </c>
      <c r="I1682">
        <v>0.288524905266626</v>
      </c>
      <c r="J1682">
        <v>0.235172167609424</v>
      </c>
      <c r="K1682">
        <v>0.53366467131638196</v>
      </c>
    </row>
    <row r="1683" spans="1:11" x14ac:dyDescent="0.6">
      <c r="A1683">
        <v>51760021200</v>
      </c>
      <c r="B1683" t="s">
        <v>1741</v>
      </c>
      <c r="C1683" t="s">
        <v>1815</v>
      </c>
      <c r="D1683">
        <v>0.54095953228688998</v>
      </c>
      <c r="E1683">
        <v>0.93894112922211903</v>
      </c>
      <c r="F1683">
        <v>0.43290405843264301</v>
      </c>
      <c r="G1683">
        <v>0.33935148007642701</v>
      </c>
      <c r="H1683">
        <v>0.75498379922016601</v>
      </c>
      <c r="I1683">
        <v>0.19062002306551701</v>
      </c>
      <c r="J1683">
        <v>0.235172167609424</v>
      </c>
      <c r="K1683">
        <v>0.70568125652150004</v>
      </c>
    </row>
    <row r="1684" spans="1:11" x14ac:dyDescent="0.6">
      <c r="A1684">
        <v>51760030100</v>
      </c>
      <c r="B1684" t="s">
        <v>1741</v>
      </c>
      <c r="C1684" t="s">
        <v>1815</v>
      </c>
      <c r="D1684">
        <v>0.85776035244731996</v>
      </c>
      <c r="E1684">
        <v>0.93153208048858205</v>
      </c>
      <c r="F1684">
        <v>0.72740128507880697</v>
      </c>
      <c r="G1684">
        <v>0.95000415362888702</v>
      </c>
      <c r="H1684">
        <v>0.60765280905047003</v>
      </c>
      <c r="I1684">
        <v>0.30640068098193202</v>
      </c>
      <c r="J1684">
        <v>0.235172167609424</v>
      </c>
      <c r="K1684">
        <v>0.88550991268054302</v>
      </c>
    </row>
    <row r="1685" spans="1:11" x14ac:dyDescent="0.6">
      <c r="A1685">
        <v>51760030200</v>
      </c>
      <c r="B1685" t="s">
        <v>1741</v>
      </c>
      <c r="C1685" t="s">
        <v>1815</v>
      </c>
      <c r="D1685">
        <v>0.32158047131516598</v>
      </c>
      <c r="E1685">
        <v>0.84101704773643204</v>
      </c>
      <c r="F1685">
        <v>0.35450875940469001</v>
      </c>
      <c r="G1685">
        <v>0.26538919502672198</v>
      </c>
      <c r="H1685">
        <v>5.6057444121039003E-2</v>
      </c>
      <c r="I1685">
        <v>0.49055412158822598</v>
      </c>
      <c r="J1685">
        <v>0.235172167609424</v>
      </c>
      <c r="K1685">
        <v>0.73351090120270201</v>
      </c>
    </row>
    <row r="1686" spans="1:11" x14ac:dyDescent="0.6">
      <c r="A1686">
        <v>51760030500</v>
      </c>
      <c r="B1686" t="s">
        <v>1741</v>
      </c>
      <c r="C1686" t="s">
        <v>1815</v>
      </c>
      <c r="D1686">
        <v>0.68713373325390303</v>
      </c>
      <c r="E1686">
        <v>0.90085723386281502</v>
      </c>
      <c r="F1686">
        <v>0.59923664122137399</v>
      </c>
      <c r="G1686">
        <v>0.52248497770885804</v>
      </c>
      <c r="H1686">
        <v>4.42363666318853E-2</v>
      </c>
      <c r="I1686">
        <v>0.50219671590971504</v>
      </c>
      <c r="J1686">
        <v>0.72494370915481399</v>
      </c>
      <c r="K1686">
        <v>0.74684222087978502</v>
      </c>
    </row>
    <row r="1687" spans="1:11" x14ac:dyDescent="0.6">
      <c r="A1687">
        <v>51760040200</v>
      </c>
      <c r="B1687" t="s">
        <v>1741</v>
      </c>
      <c r="C1687" t="s">
        <v>1815</v>
      </c>
      <c r="D1687">
        <v>0.44162591263628898</v>
      </c>
      <c r="E1687">
        <v>0.78267252004597798</v>
      </c>
      <c r="F1687">
        <v>0.67601186226591203</v>
      </c>
      <c r="G1687">
        <v>0.491928114529394</v>
      </c>
      <c r="H1687">
        <v>4.8519962655829502E-2</v>
      </c>
      <c r="I1687">
        <v>0.51393541655225405</v>
      </c>
      <c r="J1687">
        <v>0.235172167609424</v>
      </c>
      <c r="K1687">
        <v>0.56209841287275497</v>
      </c>
    </row>
    <row r="1688" spans="1:11" x14ac:dyDescent="0.6">
      <c r="A1688">
        <v>51760040300</v>
      </c>
      <c r="B1688" t="s">
        <v>1741</v>
      </c>
      <c r="C1688" t="s">
        <v>1815</v>
      </c>
      <c r="D1688">
        <v>0.47033152768734199</v>
      </c>
      <c r="E1688">
        <v>0.60259801409796598</v>
      </c>
      <c r="F1688">
        <v>0.48522708550716698</v>
      </c>
      <c r="G1688">
        <v>0.57652368953008604</v>
      </c>
      <c r="H1688">
        <v>3.2552583887088801E-2</v>
      </c>
      <c r="I1688">
        <v>0.51938601790323502</v>
      </c>
      <c r="J1688">
        <v>0.235172167609424</v>
      </c>
      <c r="K1688">
        <v>0.94111428414520304</v>
      </c>
    </row>
    <row r="1689" spans="1:11" x14ac:dyDescent="0.6">
      <c r="A1689">
        <v>51760040400</v>
      </c>
      <c r="B1689" t="s">
        <v>1741</v>
      </c>
      <c r="C1689" t="s">
        <v>1815</v>
      </c>
      <c r="D1689">
        <v>0.45473185464318899</v>
      </c>
      <c r="E1689">
        <v>0.65289645335069002</v>
      </c>
      <c r="F1689">
        <v>0.176492393871163</v>
      </c>
      <c r="G1689">
        <v>0.43786171184891898</v>
      </c>
      <c r="H1689">
        <v>0.106444615300126</v>
      </c>
      <c r="I1689">
        <v>0.30440990718875299</v>
      </c>
      <c r="J1689">
        <v>0.72494370915481399</v>
      </c>
      <c r="K1689">
        <v>0.945672469657861</v>
      </c>
    </row>
    <row r="1690" spans="1:11" x14ac:dyDescent="0.6">
      <c r="A1690">
        <v>51760040500</v>
      </c>
      <c r="B1690" t="s">
        <v>1741</v>
      </c>
      <c r="C1690" t="s">
        <v>1815</v>
      </c>
      <c r="D1690">
        <v>0.186835870935565</v>
      </c>
      <c r="E1690">
        <v>0.461189048456564</v>
      </c>
      <c r="F1690">
        <v>0.20860563457630801</v>
      </c>
      <c r="G1690">
        <v>0.25769113615595501</v>
      </c>
      <c r="H1690">
        <v>0.116947663243451</v>
      </c>
      <c r="I1690">
        <v>0.37381240046130998</v>
      </c>
      <c r="J1690">
        <v>0.235172167609424</v>
      </c>
      <c r="K1690">
        <v>0.92387006425394003</v>
      </c>
    </row>
    <row r="1691" spans="1:11" x14ac:dyDescent="0.6">
      <c r="A1691">
        <v>51760040600</v>
      </c>
      <c r="B1691" t="s">
        <v>1741</v>
      </c>
      <c r="C1691" t="s">
        <v>1815</v>
      </c>
      <c r="D1691">
        <v>0.14767043958936599</v>
      </c>
      <c r="E1691">
        <v>0.19408937944023599</v>
      </c>
      <c r="F1691">
        <v>0.18699544181448699</v>
      </c>
      <c r="G1691">
        <v>0.37749563868966901</v>
      </c>
      <c r="H1691">
        <v>7.0130155417650594E-2</v>
      </c>
      <c r="I1691">
        <v>0.442391125267725</v>
      </c>
      <c r="J1691">
        <v>0.235172167609424</v>
      </c>
      <c r="K1691">
        <v>0.93319237739579297</v>
      </c>
    </row>
    <row r="1692" spans="1:11" x14ac:dyDescent="0.6">
      <c r="A1692">
        <v>51760040700</v>
      </c>
      <c r="B1692" t="s">
        <v>1741</v>
      </c>
      <c r="C1692" t="s">
        <v>1815</v>
      </c>
      <c r="D1692">
        <v>0.17952092655962101</v>
      </c>
      <c r="E1692">
        <v>0.365494605935548</v>
      </c>
      <c r="F1692">
        <v>0.32584161678291002</v>
      </c>
      <c r="G1692">
        <v>0.28063301304239502</v>
      </c>
      <c r="H1692">
        <v>0.113144598824757</v>
      </c>
      <c r="I1692">
        <v>0.35490691416332598</v>
      </c>
      <c r="J1692">
        <v>0.235172167609424</v>
      </c>
      <c r="K1692">
        <v>0.87692899115821799</v>
      </c>
    </row>
    <row r="1693" spans="1:11" x14ac:dyDescent="0.6">
      <c r="A1693">
        <v>51760040800</v>
      </c>
      <c r="B1693" t="s">
        <v>1741</v>
      </c>
      <c r="C1693" t="s">
        <v>1815</v>
      </c>
      <c r="D1693">
        <v>0.34787547969687299</v>
      </c>
      <c r="E1693">
        <v>0.50384301125898401</v>
      </c>
      <c r="F1693">
        <v>0.48154758635839401</v>
      </c>
      <c r="G1693">
        <v>3.4724337496192498E-2</v>
      </c>
      <c r="H1693">
        <v>0.17215387994947601</v>
      </c>
      <c r="I1693">
        <v>0.31786479213575702</v>
      </c>
      <c r="J1693">
        <v>0.72494370915481399</v>
      </c>
      <c r="K1693">
        <v>0.81447361195013501</v>
      </c>
    </row>
    <row r="1694" spans="1:11" x14ac:dyDescent="0.6">
      <c r="A1694">
        <v>51760040900</v>
      </c>
      <c r="B1694" t="s">
        <v>1741</v>
      </c>
      <c r="C1694" t="s">
        <v>1815</v>
      </c>
      <c r="D1694">
        <v>0.23959213643479599</v>
      </c>
      <c r="E1694">
        <v>0.24689443144206399</v>
      </c>
      <c r="F1694">
        <v>0.16662090175188099</v>
      </c>
      <c r="G1694">
        <v>0.193074516102235</v>
      </c>
      <c r="H1694">
        <v>9.0449777582514101E-2</v>
      </c>
      <c r="I1694">
        <v>0.43232742050634299</v>
      </c>
      <c r="J1694">
        <v>0.72494370915481399</v>
      </c>
      <c r="K1694">
        <v>0.88604536218353602</v>
      </c>
    </row>
    <row r="1695" spans="1:11" x14ac:dyDescent="0.6">
      <c r="A1695">
        <v>51760041000</v>
      </c>
      <c r="B1695" t="s">
        <v>1741</v>
      </c>
      <c r="C1695" t="s">
        <v>1815</v>
      </c>
      <c r="D1695">
        <v>5.01932641553871E-2</v>
      </c>
      <c r="E1695">
        <v>0.21011231286958701</v>
      </c>
      <c r="F1695">
        <v>8.7552858476577497E-2</v>
      </c>
      <c r="G1695">
        <v>0.15516572979259499</v>
      </c>
      <c r="H1695">
        <v>8.7951013235213399E-2</v>
      </c>
      <c r="I1695">
        <v>0.277870833104509</v>
      </c>
      <c r="J1695">
        <v>0.235172167609424</v>
      </c>
      <c r="K1695">
        <v>0.91357295842715103</v>
      </c>
    </row>
    <row r="1696" spans="1:11" x14ac:dyDescent="0.6">
      <c r="A1696">
        <v>51760041100</v>
      </c>
      <c r="B1696" t="s">
        <v>1741</v>
      </c>
      <c r="C1696" t="s">
        <v>1815</v>
      </c>
      <c r="D1696">
        <v>0.19954004516424001</v>
      </c>
      <c r="E1696">
        <v>0.61895331606863402</v>
      </c>
      <c r="F1696">
        <v>0.17904607611620599</v>
      </c>
      <c r="G1696">
        <v>0.18472572203915499</v>
      </c>
      <c r="H1696">
        <v>4.6542918337086098E-2</v>
      </c>
      <c r="I1696">
        <v>0.46136525893788799</v>
      </c>
      <c r="J1696">
        <v>0.235172167609424</v>
      </c>
      <c r="K1696">
        <v>0.89086440771047304</v>
      </c>
    </row>
    <row r="1697" spans="1:11" x14ac:dyDescent="0.6">
      <c r="A1697">
        <v>51760041200</v>
      </c>
      <c r="B1697" t="s">
        <v>1741</v>
      </c>
      <c r="C1697" t="s">
        <v>1815</v>
      </c>
      <c r="D1697">
        <v>0.17731813081004699</v>
      </c>
      <c r="E1697">
        <v>0.21109556980431801</v>
      </c>
      <c r="F1697">
        <v>0.49855840518424999</v>
      </c>
      <c r="G1697">
        <v>0.17352476947359699</v>
      </c>
      <c r="H1697">
        <v>4.5224888791257099E-2</v>
      </c>
      <c r="I1697">
        <v>0.4785133725081</v>
      </c>
      <c r="J1697">
        <v>0.235172167609424</v>
      </c>
      <c r="K1697">
        <v>0.90197155252896899</v>
      </c>
    </row>
    <row r="1698" spans="1:11" x14ac:dyDescent="0.6">
      <c r="A1698">
        <v>51760041300</v>
      </c>
      <c r="B1698" t="s">
        <v>1741</v>
      </c>
      <c r="C1698" t="s">
        <v>1815</v>
      </c>
      <c r="D1698">
        <v>0.48422715118937099</v>
      </c>
      <c r="E1698">
        <v>0.95737373457602204</v>
      </c>
      <c r="F1698">
        <v>0.39775660387720402</v>
      </c>
      <c r="G1698">
        <v>0.36504859745797902</v>
      </c>
      <c r="H1698">
        <v>0.61788126750507999</v>
      </c>
      <c r="I1698">
        <v>0.30679883574056799</v>
      </c>
      <c r="J1698">
        <v>0.235172167609424</v>
      </c>
      <c r="K1698">
        <v>0.55110110384974498</v>
      </c>
    </row>
    <row r="1699" spans="1:11" x14ac:dyDescent="0.6">
      <c r="A1699">
        <v>51760041400</v>
      </c>
      <c r="B1699" t="s">
        <v>1741</v>
      </c>
      <c r="C1699" t="s">
        <v>1815</v>
      </c>
      <c r="D1699">
        <v>0.67606433826076096</v>
      </c>
      <c r="E1699">
        <v>0.65484911853093097</v>
      </c>
      <c r="F1699">
        <v>0.34699873688835198</v>
      </c>
      <c r="G1699">
        <v>0.49201118710713598</v>
      </c>
      <c r="H1699">
        <v>0.56371849085616998</v>
      </c>
      <c r="I1699">
        <v>0.35284749299796803</v>
      </c>
      <c r="J1699">
        <v>0.72494370915481399</v>
      </c>
      <c r="K1699">
        <v>0.87053105607117398</v>
      </c>
    </row>
    <row r="1700" spans="1:11" x14ac:dyDescent="0.6">
      <c r="A1700">
        <v>51760041600</v>
      </c>
      <c r="B1700" t="s">
        <v>1741</v>
      </c>
      <c r="C1700" t="s">
        <v>1815</v>
      </c>
      <c r="D1700">
        <v>6.7995732949113999E-2</v>
      </c>
      <c r="E1700">
        <v>0.18975473971388601</v>
      </c>
      <c r="F1700">
        <v>0.28430995661486103</v>
      </c>
      <c r="G1700">
        <v>6.2304433306565503E-4</v>
      </c>
      <c r="H1700">
        <v>0.85526388049865498</v>
      </c>
      <c r="I1700">
        <v>0.110014278653413</v>
      </c>
      <c r="J1700">
        <v>0.235172167609424</v>
      </c>
      <c r="K1700">
        <v>0.40431929265747701</v>
      </c>
    </row>
    <row r="1701" spans="1:11" x14ac:dyDescent="0.6">
      <c r="A1701">
        <v>51760050100</v>
      </c>
      <c r="B1701" t="s">
        <v>1741</v>
      </c>
      <c r="C1701" t="s">
        <v>1815</v>
      </c>
      <c r="D1701">
        <v>6.4587633864867502E-2</v>
      </c>
      <c r="E1701">
        <v>0.21314517580910999</v>
      </c>
      <c r="F1701">
        <v>0.117030040090065</v>
      </c>
      <c r="G1701">
        <v>0.212222745271786</v>
      </c>
      <c r="H1701">
        <v>0.450724916250206</v>
      </c>
      <c r="I1701">
        <v>0.127395793289033</v>
      </c>
      <c r="J1701">
        <v>0.235172167609424</v>
      </c>
      <c r="K1701">
        <v>0.70307265637871397</v>
      </c>
    </row>
    <row r="1702" spans="1:11" x14ac:dyDescent="0.6">
      <c r="A1702">
        <v>51760050200</v>
      </c>
      <c r="B1702" t="s">
        <v>1741</v>
      </c>
      <c r="C1702" t="s">
        <v>1815</v>
      </c>
      <c r="D1702">
        <v>2.50204347404442E-2</v>
      </c>
      <c r="E1702">
        <v>2.8583694553310501E-2</v>
      </c>
      <c r="F1702">
        <v>0.25778461200505198</v>
      </c>
      <c r="G1702">
        <v>1.24331958020657E-2</v>
      </c>
      <c r="H1702">
        <v>0.25770223515843799</v>
      </c>
      <c r="I1702">
        <v>0.237533637212368</v>
      </c>
      <c r="J1702">
        <v>0.235172167609424</v>
      </c>
      <c r="K1702">
        <v>0.71011587676423704</v>
      </c>
    </row>
    <row r="1703" spans="1:11" x14ac:dyDescent="0.6">
      <c r="A1703">
        <v>51760050300</v>
      </c>
      <c r="B1703" t="s">
        <v>1741</v>
      </c>
      <c r="C1703" t="s">
        <v>1815</v>
      </c>
      <c r="D1703">
        <v>1.4657596874523801E-2</v>
      </c>
      <c r="E1703">
        <v>0.12017892506474299</v>
      </c>
      <c r="F1703">
        <v>2.1967159097149799E-2</v>
      </c>
      <c r="G1703">
        <v>3.1719879267853697E-2</v>
      </c>
      <c r="H1703">
        <v>0.29290460761162102</v>
      </c>
      <c r="I1703">
        <v>0.134329177879071</v>
      </c>
      <c r="J1703">
        <v>0.235172167609424</v>
      </c>
      <c r="K1703">
        <v>0.76335877862595403</v>
      </c>
    </row>
    <row r="1704" spans="1:11" x14ac:dyDescent="0.6">
      <c r="A1704">
        <v>51760050400</v>
      </c>
      <c r="B1704" t="s">
        <v>1741</v>
      </c>
      <c r="C1704" t="s">
        <v>1815</v>
      </c>
      <c r="D1704">
        <v>1.48376996716587E-2</v>
      </c>
      <c r="E1704">
        <v>1.42226038305474E-2</v>
      </c>
      <c r="F1704">
        <v>5.5000274589488703E-2</v>
      </c>
      <c r="G1704">
        <v>4.6243734943095301E-3</v>
      </c>
      <c r="H1704">
        <v>0.56068427700587598</v>
      </c>
      <c r="I1704">
        <v>9.1410840793014397E-2</v>
      </c>
      <c r="J1704">
        <v>0.235172167609424</v>
      </c>
      <c r="K1704">
        <v>0.641331209841287</v>
      </c>
    </row>
    <row r="1705" spans="1:11" x14ac:dyDescent="0.6">
      <c r="A1705">
        <v>51760050500</v>
      </c>
      <c r="B1705" t="s">
        <v>1741</v>
      </c>
      <c r="C1705" t="s">
        <v>1815</v>
      </c>
      <c r="D1705">
        <v>5.7148002937061002E-2</v>
      </c>
      <c r="E1705">
        <v>0.30584830145826702</v>
      </c>
      <c r="F1705">
        <v>0.33591905101872699</v>
      </c>
      <c r="G1705">
        <v>0.12163209924404</v>
      </c>
      <c r="H1705">
        <v>6.2208248668240998E-2</v>
      </c>
      <c r="I1705">
        <v>0.38243451040694199</v>
      </c>
      <c r="J1705">
        <v>0.235172167609424</v>
      </c>
      <c r="K1705">
        <v>0.57050085122741501</v>
      </c>
    </row>
    <row r="1706" spans="1:11" x14ac:dyDescent="0.6">
      <c r="A1706">
        <v>51760050600</v>
      </c>
      <c r="B1706" t="s">
        <v>1741</v>
      </c>
      <c r="C1706" t="s">
        <v>1815</v>
      </c>
      <c r="D1706">
        <v>1.8786107147310199E-2</v>
      </c>
      <c r="E1706">
        <v>5.4979296209613799E-3</v>
      </c>
      <c r="F1706">
        <v>6.1810093909605103E-2</v>
      </c>
      <c r="G1706">
        <v>3.8933348101791602E-2</v>
      </c>
      <c r="H1706">
        <v>0.86729090010434395</v>
      </c>
      <c r="I1706">
        <v>4.8876928991158197E-2</v>
      </c>
      <c r="J1706">
        <v>0.235172167609424</v>
      </c>
      <c r="K1706">
        <v>0.40000823768466098</v>
      </c>
    </row>
    <row r="1707" spans="1:11" x14ac:dyDescent="0.6">
      <c r="A1707">
        <v>51760060200</v>
      </c>
      <c r="B1707" t="s">
        <v>1741</v>
      </c>
      <c r="C1707" t="s">
        <v>1815</v>
      </c>
      <c r="D1707">
        <v>0.861736468045608</v>
      </c>
      <c r="E1707">
        <v>0.96083590688141396</v>
      </c>
      <c r="F1707">
        <v>0.734732824427481</v>
      </c>
      <c r="G1707">
        <v>0.93023288012627003</v>
      </c>
      <c r="H1707">
        <v>0.75810038991707396</v>
      </c>
      <c r="I1707">
        <v>0.36056345763084202</v>
      </c>
      <c r="J1707">
        <v>0.235172167609424</v>
      </c>
      <c r="K1707">
        <v>0.68162721731012099</v>
      </c>
    </row>
    <row r="1708" spans="1:11" x14ac:dyDescent="0.6">
      <c r="A1708">
        <v>51760060400</v>
      </c>
      <c r="B1708" t="s">
        <v>1741</v>
      </c>
      <c r="C1708" t="s">
        <v>1815</v>
      </c>
      <c r="D1708">
        <v>0.94714675607154197</v>
      </c>
      <c r="E1708">
        <v>0.91552299574845197</v>
      </c>
      <c r="F1708">
        <v>0.82041847438080096</v>
      </c>
      <c r="G1708">
        <v>0.71022900340597594</v>
      </c>
      <c r="H1708">
        <v>0.72806029985172205</v>
      </c>
      <c r="I1708">
        <v>0.35010159811082397</v>
      </c>
      <c r="J1708">
        <v>0.72494370915481399</v>
      </c>
      <c r="K1708">
        <v>0.81130210335548403</v>
      </c>
    </row>
    <row r="1709" spans="1:11" x14ac:dyDescent="0.6">
      <c r="A1709">
        <v>51760060500</v>
      </c>
      <c r="B1709" t="s">
        <v>1741</v>
      </c>
      <c r="C1709" t="s">
        <v>1815</v>
      </c>
      <c r="D1709">
        <v>0.64925672961028502</v>
      </c>
      <c r="E1709">
        <v>0.81110387901785097</v>
      </c>
      <c r="F1709">
        <v>0.45319622164863499</v>
      </c>
      <c r="G1709">
        <v>0.408938609365049</v>
      </c>
      <c r="H1709">
        <v>0.64422812894722403</v>
      </c>
      <c r="I1709">
        <v>0.210006040968752</v>
      </c>
      <c r="J1709">
        <v>0.72494370915481399</v>
      </c>
      <c r="K1709">
        <v>0.66902355977813199</v>
      </c>
    </row>
    <row r="1710" spans="1:11" x14ac:dyDescent="0.6">
      <c r="A1710">
        <v>51760060600</v>
      </c>
      <c r="B1710" t="s">
        <v>1741</v>
      </c>
      <c r="C1710" t="s">
        <v>1815</v>
      </c>
      <c r="D1710">
        <v>7.7527327135949897E-2</v>
      </c>
      <c r="E1710">
        <v>0.41979531637330503</v>
      </c>
      <c r="F1710">
        <v>0.26790323466417698</v>
      </c>
      <c r="G1710">
        <v>1.30423947055077E-2</v>
      </c>
      <c r="H1710">
        <v>0.411046735130979</v>
      </c>
      <c r="I1710">
        <v>0.15143610302597599</v>
      </c>
      <c r="J1710">
        <v>0.235172167609424</v>
      </c>
      <c r="K1710">
        <v>0.63296995990993499</v>
      </c>
    </row>
    <row r="1711" spans="1:11" x14ac:dyDescent="0.6">
      <c r="A1711">
        <v>51760060700</v>
      </c>
      <c r="B1711" t="s">
        <v>1741</v>
      </c>
      <c r="C1711" t="s">
        <v>1815</v>
      </c>
      <c r="D1711">
        <v>0.71412144470151395</v>
      </c>
      <c r="E1711">
        <v>0.94974310681494001</v>
      </c>
      <c r="F1711">
        <v>0.60504420890768296</v>
      </c>
      <c r="G1711">
        <v>0.937390967241714</v>
      </c>
      <c r="H1711">
        <v>0.54949475534076597</v>
      </c>
      <c r="I1711">
        <v>0.37416936679663898</v>
      </c>
      <c r="J1711">
        <v>0.235172167609424</v>
      </c>
      <c r="K1711">
        <v>0.47630292712395</v>
      </c>
    </row>
    <row r="1712" spans="1:11" x14ac:dyDescent="0.6">
      <c r="A1712">
        <v>51760060800</v>
      </c>
      <c r="B1712" t="s">
        <v>1741</v>
      </c>
      <c r="C1712" t="s">
        <v>1815</v>
      </c>
      <c r="D1712">
        <v>0.81765284493149204</v>
      </c>
      <c r="E1712">
        <v>0.99375424116107403</v>
      </c>
      <c r="F1712">
        <v>0.94638640232851901</v>
      </c>
      <c r="G1712">
        <v>0.95216404065018101</v>
      </c>
      <c r="H1712">
        <v>0.51043440057114597</v>
      </c>
      <c r="I1712">
        <v>0.44126530836399602</v>
      </c>
      <c r="J1712">
        <v>0.235172167609424</v>
      </c>
      <c r="K1712">
        <v>0.4105936624746</v>
      </c>
    </row>
    <row r="1713" spans="1:11" x14ac:dyDescent="0.6">
      <c r="A1713">
        <v>51760060900</v>
      </c>
      <c r="B1713" t="s">
        <v>1741</v>
      </c>
      <c r="C1713" t="s">
        <v>1815</v>
      </c>
      <c r="D1713">
        <v>0.75719372133941099</v>
      </c>
      <c r="E1713">
        <v>0.99123377972274895</v>
      </c>
      <c r="F1713">
        <v>0.90018672085232598</v>
      </c>
      <c r="G1713">
        <v>0.92674383186110298</v>
      </c>
      <c r="H1713">
        <v>0.44166346312263199</v>
      </c>
      <c r="I1713">
        <v>0.386100280081279</v>
      </c>
      <c r="J1713">
        <v>0.235172167609424</v>
      </c>
      <c r="K1713">
        <v>0.39074084244055102</v>
      </c>
    </row>
    <row r="1714" spans="1:11" x14ac:dyDescent="0.6">
      <c r="A1714">
        <v>51760061000</v>
      </c>
      <c r="B1714" t="s">
        <v>1741</v>
      </c>
      <c r="C1714" t="s">
        <v>1815</v>
      </c>
      <c r="D1714">
        <v>0.38257990329865199</v>
      </c>
      <c r="E1714">
        <v>0.64386710797822999</v>
      </c>
      <c r="F1714">
        <v>0.50542314240210895</v>
      </c>
      <c r="G1714">
        <v>0.40812172901725102</v>
      </c>
      <c r="H1714">
        <v>0.215690043385139</v>
      </c>
      <c r="I1714">
        <v>0.45255093635015697</v>
      </c>
      <c r="J1714">
        <v>0.235172167609424</v>
      </c>
      <c r="K1714">
        <v>0.68663847547915902</v>
      </c>
    </row>
    <row r="1715" spans="1:11" x14ac:dyDescent="0.6">
      <c r="A1715">
        <v>51760070100</v>
      </c>
      <c r="B1715" t="s">
        <v>1741</v>
      </c>
      <c r="C1715" t="s">
        <v>1815</v>
      </c>
      <c r="D1715">
        <v>6.4075033596098702E-2</v>
      </c>
      <c r="E1715">
        <v>0.24113337672589299</v>
      </c>
      <c r="F1715">
        <v>0.145189192157724</v>
      </c>
      <c r="G1715">
        <v>8.6741616592362902E-2</v>
      </c>
      <c r="H1715">
        <v>0.88037508924158403</v>
      </c>
      <c r="I1715">
        <v>6.4679554066670294E-2</v>
      </c>
      <c r="J1715">
        <v>0.235172167609424</v>
      </c>
      <c r="K1715">
        <v>0.40188917568235499</v>
      </c>
    </row>
    <row r="1716" spans="1:11" x14ac:dyDescent="0.6">
      <c r="A1716">
        <v>51760070300</v>
      </c>
      <c r="B1716" t="s">
        <v>1741</v>
      </c>
      <c r="C1716" t="s">
        <v>1815</v>
      </c>
      <c r="D1716">
        <v>0.67973566451005096</v>
      </c>
      <c r="E1716">
        <v>0.70971762522677195</v>
      </c>
      <c r="F1716">
        <v>0.66819979131198903</v>
      </c>
      <c r="G1716">
        <v>0.375668041979343</v>
      </c>
      <c r="H1716">
        <v>0.79600746883409301</v>
      </c>
      <c r="I1716">
        <v>0.21787302982041801</v>
      </c>
      <c r="J1716">
        <v>0.72494370915481399</v>
      </c>
      <c r="K1716">
        <v>0.52600362458125105</v>
      </c>
    </row>
    <row r="1717" spans="1:11" x14ac:dyDescent="0.6">
      <c r="A1717">
        <v>51760070400</v>
      </c>
      <c r="B1717" t="s">
        <v>1741</v>
      </c>
      <c r="C1717" t="s">
        <v>1815</v>
      </c>
      <c r="D1717">
        <v>7.2470594754852402E-2</v>
      </c>
      <c r="E1717">
        <v>0.25377722998518198</v>
      </c>
      <c r="F1717">
        <v>0.28756384205612601</v>
      </c>
      <c r="G1717">
        <v>5.56863179464459E-2</v>
      </c>
      <c r="H1717">
        <v>0.78565544510956098</v>
      </c>
      <c r="I1717">
        <v>7.6390795760338304E-2</v>
      </c>
      <c r="J1717">
        <v>0.235172167609424</v>
      </c>
      <c r="K1717">
        <v>0.411225218298644</v>
      </c>
    </row>
    <row r="1718" spans="1:11" x14ac:dyDescent="0.6">
      <c r="A1718">
        <v>51760070601</v>
      </c>
      <c r="B1718" t="s">
        <v>1741</v>
      </c>
      <c r="C1718" t="s">
        <v>1815</v>
      </c>
      <c r="D1718">
        <v>0.86035106191379995</v>
      </c>
      <c r="E1718">
        <v>0.99200930631915696</v>
      </c>
      <c r="F1718">
        <v>0.97950189466747195</v>
      </c>
      <c r="G1718">
        <v>0.94065848863290202</v>
      </c>
      <c r="H1718">
        <v>0.29418144873414198</v>
      </c>
      <c r="I1718">
        <v>0.51070899005986004</v>
      </c>
      <c r="J1718">
        <v>0.235172167609424</v>
      </c>
      <c r="K1718">
        <v>0.70325113954637797</v>
      </c>
    </row>
    <row r="1719" spans="1:11" x14ac:dyDescent="0.6">
      <c r="A1719">
        <v>51760070602</v>
      </c>
      <c r="B1719" t="s">
        <v>1741</v>
      </c>
      <c r="C1719" t="s">
        <v>1815</v>
      </c>
      <c r="D1719">
        <v>0.80298139399565005</v>
      </c>
      <c r="E1719">
        <v>0.97352130620836697</v>
      </c>
      <c r="F1719">
        <v>0.94523312647591895</v>
      </c>
      <c r="G1719">
        <v>0.69476365851632405</v>
      </c>
      <c r="H1719">
        <v>0.64558734691635999</v>
      </c>
      <c r="I1719">
        <v>0.32045966280410798</v>
      </c>
      <c r="J1719">
        <v>0.235172167609424</v>
      </c>
      <c r="K1719">
        <v>0.62253555933878801</v>
      </c>
    </row>
    <row r="1720" spans="1:11" x14ac:dyDescent="0.6">
      <c r="A1720">
        <v>51760070700</v>
      </c>
      <c r="B1720" t="s">
        <v>1741</v>
      </c>
      <c r="C1720" t="s">
        <v>1815</v>
      </c>
      <c r="D1720">
        <v>0.80672199055153004</v>
      </c>
      <c r="E1720">
        <v>0.95265133155146897</v>
      </c>
      <c r="F1720">
        <v>0.91891372398264604</v>
      </c>
      <c r="G1720">
        <v>0.80915459806717804</v>
      </c>
      <c r="H1720">
        <v>0.50833379098248099</v>
      </c>
      <c r="I1720">
        <v>0.426313910703498</v>
      </c>
      <c r="J1720">
        <v>0.235172167609424</v>
      </c>
      <c r="K1720">
        <v>0.60036245812510303</v>
      </c>
    </row>
    <row r="1721" spans="1:11" x14ac:dyDescent="0.6">
      <c r="A1721">
        <v>51760070801</v>
      </c>
      <c r="B1721" t="s">
        <v>1741</v>
      </c>
      <c r="C1721" t="s">
        <v>1815</v>
      </c>
      <c r="D1721">
        <v>0.77251631315720204</v>
      </c>
      <c r="E1721">
        <v>0.97546012269938698</v>
      </c>
      <c r="F1721">
        <v>0.85678785216101905</v>
      </c>
      <c r="G1721">
        <v>0.800847340292969</v>
      </c>
      <c r="H1721">
        <v>0.477003130320171</v>
      </c>
      <c r="I1721">
        <v>0.39303366467131601</v>
      </c>
      <c r="J1721">
        <v>0.235172167609424</v>
      </c>
      <c r="K1721">
        <v>0.58399692459772601</v>
      </c>
    </row>
    <row r="1722" spans="1:11" x14ac:dyDescent="0.6">
      <c r="A1722">
        <v>51760070802</v>
      </c>
      <c r="B1722" t="s">
        <v>1741</v>
      </c>
      <c r="C1722" t="s">
        <v>1815</v>
      </c>
      <c r="D1722">
        <v>0.65949488092434305</v>
      </c>
      <c r="E1722">
        <v>0.91754490437480096</v>
      </c>
      <c r="F1722">
        <v>0.92251084628480395</v>
      </c>
      <c r="G1722">
        <v>0.35377841774430302</v>
      </c>
      <c r="H1722">
        <v>0.71497611071448197</v>
      </c>
      <c r="I1722">
        <v>0.27461694766324302</v>
      </c>
      <c r="J1722">
        <v>0.235172167609424</v>
      </c>
      <c r="K1722">
        <v>0.53415893239606804</v>
      </c>
    </row>
    <row r="1723" spans="1:11" x14ac:dyDescent="0.6">
      <c r="A1723">
        <v>51760070900</v>
      </c>
      <c r="B1723" t="s">
        <v>1741</v>
      </c>
      <c r="C1723" t="s">
        <v>1815</v>
      </c>
      <c r="D1723">
        <v>0.95680303681024104</v>
      </c>
      <c r="E1723">
        <v>0.98771621266047205</v>
      </c>
      <c r="F1723">
        <v>0.90309736943269803</v>
      </c>
      <c r="G1723">
        <v>0.84689723922133298</v>
      </c>
      <c r="H1723">
        <v>0.73058652314789396</v>
      </c>
      <c r="I1723">
        <v>0.38945027184359399</v>
      </c>
      <c r="J1723">
        <v>0.72494370915481399</v>
      </c>
      <c r="K1723">
        <v>0.53833269262452599</v>
      </c>
    </row>
    <row r="1724" spans="1:11" x14ac:dyDescent="0.6">
      <c r="A1724">
        <v>51760071001</v>
      </c>
      <c r="B1724" t="s">
        <v>1741</v>
      </c>
      <c r="C1724" t="s">
        <v>1815</v>
      </c>
      <c r="D1724">
        <v>0.89139801332760704</v>
      </c>
      <c r="E1724">
        <v>0.79139719425556398</v>
      </c>
      <c r="F1724">
        <v>0.81187874128178406</v>
      </c>
      <c r="G1724">
        <v>0.827430565170437</v>
      </c>
      <c r="H1724">
        <v>0.52712944148497998</v>
      </c>
      <c r="I1724">
        <v>0.36686528639683702</v>
      </c>
      <c r="J1724">
        <v>0.72494370915481399</v>
      </c>
      <c r="K1724">
        <v>0.73242627272228</v>
      </c>
    </row>
    <row r="1725" spans="1:11" x14ac:dyDescent="0.6">
      <c r="A1725">
        <v>51760071002</v>
      </c>
      <c r="B1725" t="s">
        <v>1741</v>
      </c>
      <c r="C1725" t="s">
        <v>1815</v>
      </c>
      <c r="D1725">
        <v>0.62041257394605198</v>
      </c>
      <c r="E1725">
        <v>0.62848121425307102</v>
      </c>
      <c r="F1725">
        <v>0.73639409083420304</v>
      </c>
      <c r="G1725">
        <v>0.55484174673940101</v>
      </c>
      <c r="H1725">
        <v>0.59187764292382905</v>
      </c>
      <c r="I1725">
        <v>0.36671426217804398</v>
      </c>
      <c r="J1725">
        <v>0.235172167609424</v>
      </c>
      <c r="K1725">
        <v>0.71777692349936795</v>
      </c>
    </row>
    <row r="1726" spans="1:11" x14ac:dyDescent="0.6">
      <c r="A1726">
        <v>51760071100</v>
      </c>
      <c r="B1726" t="s">
        <v>1741</v>
      </c>
      <c r="C1726" t="s">
        <v>1815</v>
      </c>
      <c r="D1726">
        <v>0.405688477577202</v>
      </c>
      <c r="E1726">
        <v>0.76504313866692497</v>
      </c>
      <c r="F1726">
        <v>0.45388269537042097</v>
      </c>
      <c r="G1726">
        <v>0.37055907844820402</v>
      </c>
      <c r="H1726">
        <v>0.46526442967763199</v>
      </c>
      <c r="I1726">
        <v>0.296872425723543</v>
      </c>
      <c r="J1726">
        <v>0.235172167609424</v>
      </c>
      <c r="K1726">
        <v>0.62312592673952405</v>
      </c>
    </row>
    <row r="1727" spans="1:11" x14ac:dyDescent="0.6">
      <c r="A1727">
        <v>51770000100</v>
      </c>
      <c r="B1727" t="s">
        <v>1741</v>
      </c>
      <c r="C1727" t="s">
        <v>1816</v>
      </c>
      <c r="D1727">
        <v>0.85655504911264702</v>
      </c>
      <c r="E1727">
        <v>0.78491600769987102</v>
      </c>
      <c r="F1727">
        <v>0.65000823768466098</v>
      </c>
      <c r="G1727">
        <v>0.72066845734223095</v>
      </c>
      <c r="H1727">
        <v>0.89756439123510401</v>
      </c>
      <c r="I1727">
        <v>0.12799989016420499</v>
      </c>
      <c r="J1727">
        <v>0.916373771212038</v>
      </c>
      <c r="K1727">
        <v>0.54144928332143405</v>
      </c>
    </row>
    <row r="1728" spans="1:11" x14ac:dyDescent="0.6">
      <c r="A1728">
        <v>51770000300</v>
      </c>
      <c r="B1728" t="s">
        <v>1741</v>
      </c>
      <c r="C1728" t="s">
        <v>1816</v>
      </c>
      <c r="D1728">
        <v>0.66218256882005</v>
      </c>
      <c r="E1728">
        <v>0.85242836765500096</v>
      </c>
      <c r="F1728">
        <v>0.73198692954033695</v>
      </c>
      <c r="G1728">
        <v>0.61580317337247004</v>
      </c>
      <c r="H1728">
        <v>0.45483002910648601</v>
      </c>
      <c r="I1728">
        <v>0.33696249107584197</v>
      </c>
      <c r="J1728">
        <v>0.55033225328134405</v>
      </c>
      <c r="K1728">
        <v>0.41888626503377502</v>
      </c>
    </row>
    <row r="1729" spans="1:11" x14ac:dyDescent="0.6">
      <c r="A1729">
        <v>51770000400</v>
      </c>
      <c r="B1729" t="s">
        <v>1741</v>
      </c>
      <c r="C1729" t="s">
        <v>1816</v>
      </c>
      <c r="D1729">
        <v>0.70928637730150601</v>
      </c>
      <c r="E1729">
        <v>0.46890276835297501</v>
      </c>
      <c r="F1729">
        <v>0.60644461530012606</v>
      </c>
      <c r="G1729">
        <v>0.49551408080192699</v>
      </c>
      <c r="H1729">
        <v>0.86201878192102799</v>
      </c>
      <c r="I1729">
        <v>0.1137761546488</v>
      </c>
      <c r="J1729">
        <v>0.916373771212038</v>
      </c>
      <c r="K1729">
        <v>0.64788016914712498</v>
      </c>
    </row>
    <row r="1730" spans="1:11" x14ac:dyDescent="0.6">
      <c r="A1730">
        <v>51770000500</v>
      </c>
      <c r="B1730" t="s">
        <v>1741</v>
      </c>
      <c r="C1730" t="s">
        <v>1816</v>
      </c>
      <c r="D1730">
        <v>0.78792202934290201</v>
      </c>
      <c r="E1730">
        <v>0.90141118143167798</v>
      </c>
      <c r="F1730">
        <v>0.70090339941787005</v>
      </c>
      <c r="G1730">
        <v>0.77724088278459302</v>
      </c>
      <c r="H1730">
        <v>0.51887802734911304</v>
      </c>
      <c r="I1730">
        <v>0.28127574276456702</v>
      </c>
      <c r="J1730">
        <v>0.55033225328134405</v>
      </c>
      <c r="K1730">
        <v>0.65133999670492604</v>
      </c>
    </row>
    <row r="1731" spans="1:11" x14ac:dyDescent="0.6">
      <c r="A1731">
        <v>51770000601</v>
      </c>
      <c r="B1731" t="s">
        <v>1741</v>
      </c>
      <c r="C1731" t="s">
        <v>1816</v>
      </c>
      <c r="D1731">
        <v>0.26558235546750503</v>
      </c>
      <c r="E1731">
        <v>0.55531858909554199</v>
      </c>
      <c r="F1731">
        <v>0.439370640891867</v>
      </c>
      <c r="G1731">
        <v>0.265403040456345</v>
      </c>
      <c r="H1731">
        <v>0.424007358998298</v>
      </c>
      <c r="I1731">
        <v>0.19800648031193399</v>
      </c>
      <c r="J1731">
        <v>0.55033225328134405</v>
      </c>
      <c r="K1731">
        <v>0.38601790323466401</v>
      </c>
    </row>
    <row r="1732" spans="1:11" x14ac:dyDescent="0.6">
      <c r="A1732">
        <v>51770000602</v>
      </c>
      <c r="B1732" t="s">
        <v>1741</v>
      </c>
      <c r="C1732" t="s">
        <v>1816</v>
      </c>
      <c r="D1732">
        <v>0.62055111455923295</v>
      </c>
      <c r="E1732">
        <v>0.68936005207107098</v>
      </c>
      <c r="F1732">
        <v>0.56194738865396199</v>
      </c>
      <c r="G1732">
        <v>0.57116550826572099</v>
      </c>
      <c r="H1732">
        <v>0.49918996100829299</v>
      </c>
      <c r="I1732">
        <v>0.179279477181613</v>
      </c>
      <c r="J1732">
        <v>0.916373771212038</v>
      </c>
      <c r="K1732">
        <v>0.414328079521116</v>
      </c>
    </row>
    <row r="1733" spans="1:11" x14ac:dyDescent="0.6">
      <c r="A1733">
        <v>51770000900</v>
      </c>
      <c r="B1733" t="s">
        <v>1741</v>
      </c>
      <c r="C1733" t="s">
        <v>1816</v>
      </c>
      <c r="D1733">
        <v>0.84098308419113099</v>
      </c>
      <c r="E1733">
        <v>0.84459000955559604</v>
      </c>
      <c r="F1733">
        <v>0.77388928551814995</v>
      </c>
      <c r="G1733">
        <v>0.92076260626367201</v>
      </c>
      <c r="H1733">
        <v>0.60349277829644699</v>
      </c>
      <c r="I1733">
        <v>0.26079136690647498</v>
      </c>
      <c r="J1733">
        <v>0.55033225328134405</v>
      </c>
      <c r="K1733">
        <v>0.62412817837333201</v>
      </c>
    </row>
    <row r="1734" spans="1:11" x14ac:dyDescent="0.6">
      <c r="A1734">
        <v>51770001000</v>
      </c>
      <c r="B1734" t="s">
        <v>1741</v>
      </c>
      <c r="C1734" t="s">
        <v>1816</v>
      </c>
      <c r="D1734">
        <v>0.81324725343234405</v>
      </c>
      <c r="E1734">
        <v>0.89378055367059495</v>
      </c>
      <c r="F1734">
        <v>0.79501894667472095</v>
      </c>
      <c r="G1734">
        <v>0.97921801013485399</v>
      </c>
      <c r="H1734">
        <v>0.47421604700971998</v>
      </c>
      <c r="I1734">
        <v>0.33337909824811901</v>
      </c>
      <c r="J1734">
        <v>0.55033225328134405</v>
      </c>
      <c r="K1734">
        <v>0.44802020978636897</v>
      </c>
    </row>
    <row r="1735" spans="1:11" x14ac:dyDescent="0.6">
      <c r="A1735">
        <v>51770001100</v>
      </c>
      <c r="B1735" t="s">
        <v>1741</v>
      </c>
      <c r="C1735" t="s">
        <v>1816</v>
      </c>
      <c r="D1735">
        <v>0.31749352322633401</v>
      </c>
      <c r="E1735">
        <v>0.62399423894528405</v>
      </c>
      <c r="F1735">
        <v>0.24092481739798999</v>
      </c>
      <c r="G1735">
        <v>0.357405920305707</v>
      </c>
      <c r="H1735">
        <v>0.14499697951562401</v>
      </c>
      <c r="I1735">
        <v>0.441855675764732</v>
      </c>
      <c r="J1735">
        <v>0.55033225328134405</v>
      </c>
      <c r="K1735">
        <v>0.60585424789939002</v>
      </c>
    </row>
    <row r="1736" spans="1:11" x14ac:dyDescent="0.6">
      <c r="A1736">
        <v>51770001200</v>
      </c>
      <c r="B1736" t="s">
        <v>1741</v>
      </c>
      <c r="C1736" t="s">
        <v>1816</v>
      </c>
      <c r="D1736">
        <v>0.76786134855432897</v>
      </c>
      <c r="E1736">
        <v>0.87325679624423502</v>
      </c>
      <c r="F1736">
        <v>0.57114613652589397</v>
      </c>
      <c r="G1736">
        <v>0.69264530778390099</v>
      </c>
      <c r="H1736">
        <v>0.32177769234993697</v>
      </c>
      <c r="I1736">
        <v>0.30071667856554501</v>
      </c>
      <c r="J1736">
        <v>0.916373771212038</v>
      </c>
      <c r="K1736">
        <v>0.63107529243780502</v>
      </c>
    </row>
    <row r="1737" spans="1:11" x14ac:dyDescent="0.6">
      <c r="A1737">
        <v>51770001800</v>
      </c>
      <c r="B1737" t="s">
        <v>1741</v>
      </c>
      <c r="C1737" t="s">
        <v>1816</v>
      </c>
      <c r="D1737">
        <v>0.43525304442997498</v>
      </c>
      <c r="E1737">
        <v>0.21613649268096799</v>
      </c>
      <c r="F1737">
        <v>0.33402438354659802</v>
      </c>
      <c r="G1737">
        <v>0.493894165535957</v>
      </c>
      <c r="H1737">
        <v>0.39597177220056001</v>
      </c>
      <c r="I1737">
        <v>0.23639409083420301</v>
      </c>
      <c r="J1737">
        <v>0.916373771212038</v>
      </c>
      <c r="K1737">
        <v>0.70073864572464195</v>
      </c>
    </row>
    <row r="1738" spans="1:11" x14ac:dyDescent="0.6">
      <c r="A1738">
        <v>51770001900</v>
      </c>
      <c r="B1738" t="s">
        <v>1741</v>
      </c>
      <c r="C1738" t="s">
        <v>1816</v>
      </c>
      <c r="D1738">
        <v>0.74570870450672599</v>
      </c>
      <c r="E1738">
        <v>0.36717029733135798</v>
      </c>
      <c r="F1738">
        <v>0.601378439233346</v>
      </c>
      <c r="G1738">
        <v>0.89802841082158802</v>
      </c>
      <c r="H1738">
        <v>0.46993245098577602</v>
      </c>
      <c r="I1738">
        <v>0.25359712230215797</v>
      </c>
      <c r="J1738">
        <v>0.916373771212038</v>
      </c>
      <c r="K1738">
        <v>0.72627546817507804</v>
      </c>
    </row>
    <row r="1739" spans="1:11" x14ac:dyDescent="0.6">
      <c r="A1739">
        <v>51770002100</v>
      </c>
      <c r="B1739" t="s">
        <v>1741</v>
      </c>
      <c r="C1739" t="s">
        <v>1816</v>
      </c>
      <c r="D1739">
        <v>0.42822903534170997</v>
      </c>
      <c r="E1739">
        <v>0.26599177387860201</v>
      </c>
      <c r="F1739">
        <v>0.225094733373606</v>
      </c>
      <c r="G1739">
        <v>0.45403317364937801</v>
      </c>
      <c r="H1739">
        <v>0.98000988522159405</v>
      </c>
      <c r="I1739">
        <v>3.7399088362897501E-2</v>
      </c>
      <c r="J1739">
        <v>0.916373771212038</v>
      </c>
      <c r="K1739">
        <v>0.39469493107803799</v>
      </c>
    </row>
    <row r="1740" spans="1:11" x14ac:dyDescent="0.6">
      <c r="A1740">
        <v>51770002200</v>
      </c>
      <c r="B1740" t="s">
        <v>1741</v>
      </c>
      <c r="C1740" t="s">
        <v>1816</v>
      </c>
      <c r="D1740">
        <v>0.65819259916044404</v>
      </c>
      <c r="E1740">
        <v>0.62219390934648</v>
      </c>
      <c r="F1740">
        <v>0.66787028392553105</v>
      </c>
      <c r="G1740">
        <v>0.201118710713593</v>
      </c>
      <c r="H1740">
        <v>0.92882640452523502</v>
      </c>
      <c r="I1740">
        <v>0.15574715799879199</v>
      </c>
      <c r="J1740">
        <v>0.916373771212038</v>
      </c>
      <c r="K1740">
        <v>0.45687572079740801</v>
      </c>
    </row>
    <row r="1741" spans="1:11" x14ac:dyDescent="0.6">
      <c r="A1741">
        <v>51770002300</v>
      </c>
      <c r="B1741" t="s">
        <v>1741</v>
      </c>
      <c r="C1741" t="s">
        <v>1816</v>
      </c>
      <c r="D1741">
        <v>0.73833834388551001</v>
      </c>
      <c r="E1741">
        <v>0.764932349153153</v>
      </c>
      <c r="F1741">
        <v>0.71691196660991796</v>
      </c>
      <c r="G1741">
        <v>0.68584720183867298</v>
      </c>
      <c r="H1741">
        <v>0.76587127244769104</v>
      </c>
      <c r="I1741">
        <v>0.20329232796968499</v>
      </c>
      <c r="J1741">
        <v>0.55033225328134405</v>
      </c>
      <c r="K1741">
        <v>0.51804052940853396</v>
      </c>
    </row>
    <row r="1742" spans="1:11" x14ac:dyDescent="0.6">
      <c r="A1742">
        <v>51770002400</v>
      </c>
      <c r="B1742" t="s">
        <v>1741</v>
      </c>
      <c r="C1742" t="s">
        <v>1816</v>
      </c>
      <c r="D1742">
        <v>0.77686648841107797</v>
      </c>
      <c r="E1742">
        <v>0.92800066473708298</v>
      </c>
      <c r="F1742">
        <v>0.467859300345983</v>
      </c>
      <c r="G1742">
        <v>0.72605432946584303</v>
      </c>
      <c r="H1742">
        <v>0.87900214179801195</v>
      </c>
      <c r="I1742">
        <v>0.16795266077214599</v>
      </c>
      <c r="J1742">
        <v>0.55033225328134405</v>
      </c>
      <c r="K1742">
        <v>0.61929540337195899</v>
      </c>
    </row>
    <row r="1743" spans="1:11" x14ac:dyDescent="0.6">
      <c r="A1743">
        <v>51770002500</v>
      </c>
      <c r="B1743" t="s">
        <v>1741</v>
      </c>
      <c r="C1743" t="s">
        <v>1816</v>
      </c>
      <c r="D1743">
        <v>0.94772862664690105</v>
      </c>
      <c r="E1743">
        <v>0.95341300945865504</v>
      </c>
      <c r="F1743">
        <v>0.62633862375748295</v>
      </c>
      <c r="G1743">
        <v>0.95457314540470195</v>
      </c>
      <c r="H1743">
        <v>0.781605250151024</v>
      </c>
      <c r="I1743">
        <v>0.24141907847767599</v>
      </c>
      <c r="J1743">
        <v>0.916373771212038</v>
      </c>
      <c r="K1743">
        <v>0.58983195123290699</v>
      </c>
    </row>
    <row r="1744" spans="1:11" x14ac:dyDescent="0.6">
      <c r="A1744">
        <v>51770002600</v>
      </c>
      <c r="B1744" t="s">
        <v>1741</v>
      </c>
      <c r="C1744" t="s">
        <v>1816</v>
      </c>
      <c r="D1744">
        <v>0.76326180019672796</v>
      </c>
      <c r="E1744">
        <v>0.97928236092453802</v>
      </c>
      <c r="F1744">
        <v>0.42354055686748299</v>
      </c>
      <c r="G1744">
        <v>0.94327527483177798</v>
      </c>
      <c r="H1744">
        <v>0.36495688945027199</v>
      </c>
      <c r="I1744">
        <v>0.32221703553188003</v>
      </c>
      <c r="J1744">
        <v>0.55033225328134405</v>
      </c>
      <c r="K1744">
        <v>0.70785051348234396</v>
      </c>
    </row>
    <row r="1745" spans="1:11" x14ac:dyDescent="0.6">
      <c r="A1745">
        <v>51770002700</v>
      </c>
      <c r="B1745" t="s">
        <v>1741</v>
      </c>
      <c r="C1745" t="s">
        <v>1816</v>
      </c>
      <c r="D1745">
        <v>0.59535057702165395</v>
      </c>
      <c r="E1745">
        <v>0.80537052168012302</v>
      </c>
      <c r="F1745">
        <v>0.30622219781426802</v>
      </c>
      <c r="G1745">
        <v>0.73866751585301704</v>
      </c>
      <c r="H1745">
        <v>0.488110275138668</v>
      </c>
      <c r="I1745">
        <v>0.25497006974573</v>
      </c>
      <c r="J1745">
        <v>0.55033225328134405</v>
      </c>
      <c r="K1745">
        <v>0.61357021253226396</v>
      </c>
    </row>
    <row r="1746" spans="1:11" x14ac:dyDescent="0.6">
      <c r="A1746">
        <v>51770002800</v>
      </c>
      <c r="B1746" t="s">
        <v>1741</v>
      </c>
      <c r="C1746" t="s">
        <v>1816</v>
      </c>
      <c r="D1746">
        <v>0.372909768498635</v>
      </c>
      <c r="E1746">
        <v>0.71975792491240698</v>
      </c>
      <c r="F1746">
        <v>0.15592564116645599</v>
      </c>
      <c r="G1746">
        <v>0.50672887879710904</v>
      </c>
      <c r="H1746">
        <v>0.59717722005601603</v>
      </c>
      <c r="I1746">
        <v>0.179869844582349</v>
      </c>
      <c r="J1746">
        <v>0.55033225328134405</v>
      </c>
      <c r="K1746">
        <v>0.41117030040090102</v>
      </c>
    </row>
    <row r="1747" spans="1:11" x14ac:dyDescent="0.6">
      <c r="A1747">
        <v>51770002900</v>
      </c>
      <c r="B1747" t="s">
        <v>1741</v>
      </c>
      <c r="C1747" t="s">
        <v>1816</v>
      </c>
      <c r="D1747">
        <v>0.43077818262423601</v>
      </c>
      <c r="E1747">
        <v>0.31291113296126499</v>
      </c>
      <c r="F1747">
        <v>0.18100939096051399</v>
      </c>
      <c r="G1747">
        <v>0.42310248387007399</v>
      </c>
      <c r="H1747">
        <v>0.94443681695864701</v>
      </c>
      <c r="I1747">
        <v>5.2542698665495102E-2</v>
      </c>
      <c r="J1747">
        <v>0.916373771212038</v>
      </c>
      <c r="K1747">
        <v>0.45031303201713402</v>
      </c>
    </row>
    <row r="1748" spans="1:11" x14ac:dyDescent="0.6">
      <c r="A1748">
        <v>51770003000</v>
      </c>
      <c r="B1748" t="s">
        <v>1741</v>
      </c>
      <c r="C1748" t="s">
        <v>1816</v>
      </c>
      <c r="D1748">
        <v>0.65984123245729498</v>
      </c>
      <c r="E1748">
        <v>0.41975377030564098</v>
      </c>
      <c r="F1748">
        <v>0.66733483442253805</v>
      </c>
      <c r="G1748">
        <v>0.51841442139949601</v>
      </c>
      <c r="H1748">
        <v>0.92927947718161397</v>
      </c>
      <c r="I1748">
        <v>6.4322587731341599E-2</v>
      </c>
      <c r="J1748">
        <v>0.916373771212038</v>
      </c>
      <c r="K1748">
        <v>0.43828601241144499</v>
      </c>
    </row>
    <row r="1749" spans="1:11" x14ac:dyDescent="0.6">
      <c r="A1749">
        <v>51770003100</v>
      </c>
      <c r="B1749" t="s">
        <v>1741</v>
      </c>
      <c r="C1749" t="s">
        <v>1816</v>
      </c>
      <c r="D1749">
        <v>0.22706806500325599</v>
      </c>
      <c r="E1749">
        <v>0.26192025924746198</v>
      </c>
      <c r="F1749">
        <v>0.47859574935471499</v>
      </c>
      <c r="G1749">
        <v>0.109129676293855</v>
      </c>
      <c r="H1749">
        <v>0.52364215497830702</v>
      </c>
      <c r="I1749">
        <v>0.163092426821901</v>
      </c>
      <c r="J1749">
        <v>0.55033225328134405</v>
      </c>
      <c r="K1749">
        <v>0.61438025152397202</v>
      </c>
    </row>
    <row r="1750" spans="1:11" x14ac:dyDescent="0.6">
      <c r="A1750">
        <v>51775010100</v>
      </c>
      <c r="B1750" t="s">
        <v>1741</v>
      </c>
      <c r="C1750" t="s">
        <v>1817</v>
      </c>
      <c r="D1750">
        <v>0.43406159515662002</v>
      </c>
      <c r="E1750">
        <v>0.57942915703028697</v>
      </c>
      <c r="F1750">
        <v>0.411939150969301</v>
      </c>
      <c r="G1750">
        <v>0.68641486445324396</v>
      </c>
      <c r="H1750">
        <v>0.36866384754791598</v>
      </c>
      <c r="I1750">
        <v>0.51773848097094799</v>
      </c>
      <c r="J1750">
        <v>0.29821791421824401</v>
      </c>
      <c r="K1750">
        <v>0.427728046570377</v>
      </c>
    </row>
    <row r="1751" spans="1:11" x14ac:dyDescent="0.6">
      <c r="A1751">
        <v>51775010200</v>
      </c>
      <c r="B1751" t="s">
        <v>1741</v>
      </c>
      <c r="C1751" t="s">
        <v>1817</v>
      </c>
      <c r="D1751">
        <v>0.218575525415276</v>
      </c>
      <c r="E1751">
        <v>0.16533950061626701</v>
      </c>
      <c r="F1751">
        <v>0.19483497171728301</v>
      </c>
      <c r="G1751">
        <v>0.26857364384016802</v>
      </c>
      <c r="H1751">
        <v>0.428716568729749</v>
      </c>
      <c r="I1751">
        <v>0.34833049590861698</v>
      </c>
      <c r="J1751">
        <v>0.78052062167060199</v>
      </c>
      <c r="K1751">
        <v>0.48981272996869701</v>
      </c>
    </row>
    <row r="1752" spans="1:11" x14ac:dyDescent="0.6">
      <c r="A1752">
        <v>51775010300</v>
      </c>
      <c r="B1752" t="s">
        <v>1741</v>
      </c>
      <c r="C1752" t="s">
        <v>1817</v>
      </c>
      <c r="D1752">
        <v>0.761349939734833</v>
      </c>
      <c r="E1752">
        <v>0.67985985126507797</v>
      </c>
      <c r="F1752">
        <v>0.50491515184798696</v>
      </c>
      <c r="G1752">
        <v>0.79978124221194602</v>
      </c>
      <c r="H1752">
        <v>0.64226481410291603</v>
      </c>
      <c r="I1752">
        <v>0.47455928387061302</v>
      </c>
      <c r="J1752">
        <v>0.78052062167060199</v>
      </c>
      <c r="K1752">
        <v>0.40312482838156999</v>
      </c>
    </row>
    <row r="1753" spans="1:11" x14ac:dyDescent="0.6">
      <c r="A1753">
        <v>51775010501</v>
      </c>
      <c r="B1753" t="s">
        <v>1741</v>
      </c>
      <c r="C1753" t="s">
        <v>1817</v>
      </c>
      <c r="D1753">
        <v>0.30458153807788801</v>
      </c>
      <c r="E1753">
        <v>0.42184492237809701</v>
      </c>
      <c r="F1753">
        <v>0.10306716458894</v>
      </c>
      <c r="G1753">
        <v>0.134328358208955</v>
      </c>
      <c r="H1753">
        <v>0.80197979021363097</v>
      </c>
      <c r="I1753">
        <v>0.249464550497007</v>
      </c>
      <c r="J1753">
        <v>0.78052062167060199</v>
      </c>
      <c r="K1753">
        <v>0.43654236915810901</v>
      </c>
    </row>
    <row r="1754" spans="1:11" x14ac:dyDescent="0.6">
      <c r="A1754">
        <v>51775010502</v>
      </c>
      <c r="B1754" t="s">
        <v>1741</v>
      </c>
      <c r="C1754" t="s">
        <v>1817</v>
      </c>
      <c r="D1754">
        <v>0.203723971682299</v>
      </c>
      <c r="E1754">
        <v>0.33031893531277301</v>
      </c>
      <c r="F1754">
        <v>8.2115986600032997E-2</v>
      </c>
      <c r="G1754">
        <v>0.486957605294492</v>
      </c>
      <c r="H1754">
        <v>0.60987698390905598</v>
      </c>
      <c r="I1754">
        <v>0.32017134384095802</v>
      </c>
      <c r="J1754">
        <v>0.29821791421824401</v>
      </c>
      <c r="K1754">
        <v>0.50255368224504404</v>
      </c>
    </row>
    <row r="1755" spans="1:11" x14ac:dyDescent="0.6">
      <c r="A1755">
        <v>51790000100</v>
      </c>
      <c r="B1755" t="s">
        <v>1741</v>
      </c>
      <c r="C1755" t="s">
        <v>1818</v>
      </c>
      <c r="D1755">
        <v>0.37854837145509201</v>
      </c>
      <c r="E1755">
        <v>0.46069049564458697</v>
      </c>
      <c r="F1755">
        <v>0.23705310560711701</v>
      </c>
      <c r="G1755">
        <v>0.22201146401572799</v>
      </c>
      <c r="H1755">
        <v>0.51558295348454097</v>
      </c>
      <c r="I1755">
        <v>0.60584051842495501</v>
      </c>
      <c r="J1755">
        <v>0.41821352078642399</v>
      </c>
      <c r="K1755">
        <v>0.67720632654182</v>
      </c>
    </row>
    <row r="1756" spans="1:11" x14ac:dyDescent="0.6">
      <c r="A1756">
        <v>51790000200</v>
      </c>
      <c r="B1756" t="s">
        <v>1741</v>
      </c>
      <c r="C1756" t="s">
        <v>1818</v>
      </c>
      <c r="D1756">
        <v>0.60269322952023396</v>
      </c>
      <c r="E1756">
        <v>0.568779515018903</v>
      </c>
      <c r="F1756">
        <v>0.36148333241803499</v>
      </c>
      <c r="G1756">
        <v>0.63324841469830795</v>
      </c>
      <c r="H1756">
        <v>0.63855785600527204</v>
      </c>
      <c r="I1756">
        <v>0.707919160854522</v>
      </c>
      <c r="J1756">
        <v>0.41821352078642399</v>
      </c>
      <c r="K1756">
        <v>0.45034049096600598</v>
      </c>
    </row>
    <row r="1757" spans="1:11" x14ac:dyDescent="0.6">
      <c r="A1757">
        <v>51790000300</v>
      </c>
      <c r="B1757" t="s">
        <v>1741</v>
      </c>
      <c r="C1757" t="s">
        <v>1818</v>
      </c>
      <c r="D1757">
        <v>0.68076086504758904</v>
      </c>
      <c r="E1757">
        <v>0.53299450207037902</v>
      </c>
      <c r="F1757">
        <v>0.27756878466692297</v>
      </c>
      <c r="G1757">
        <v>0.81365436269487401</v>
      </c>
      <c r="H1757">
        <v>0.84098522708550705</v>
      </c>
      <c r="I1757">
        <v>0.62283760777637398</v>
      </c>
      <c r="J1757">
        <v>0.41821352078642399</v>
      </c>
      <c r="K1757">
        <v>0.51478664396726903</v>
      </c>
    </row>
    <row r="1758" spans="1:11" x14ac:dyDescent="0.6">
      <c r="A1758">
        <v>51790000400</v>
      </c>
      <c r="B1758" t="s">
        <v>1741</v>
      </c>
      <c r="C1758" t="s">
        <v>1818</v>
      </c>
      <c r="D1758">
        <v>0.43928457627353501</v>
      </c>
      <c r="E1758">
        <v>0.27473029677741001</v>
      </c>
      <c r="F1758">
        <v>0.117030040090065</v>
      </c>
      <c r="G1758">
        <v>0.28924487026832402</v>
      </c>
      <c r="H1758">
        <v>0.935183151188972</v>
      </c>
      <c r="I1758">
        <v>0.43540282277994402</v>
      </c>
      <c r="J1758">
        <v>0.85464605414904704</v>
      </c>
      <c r="K1758">
        <v>0.39774287440276801</v>
      </c>
    </row>
    <row r="1759" spans="1:11" x14ac:dyDescent="0.6">
      <c r="A1759">
        <v>51790000500</v>
      </c>
      <c r="B1759" t="s">
        <v>1741</v>
      </c>
      <c r="C1759" t="s">
        <v>1818</v>
      </c>
      <c r="D1759">
        <v>0.70217924384533303</v>
      </c>
      <c r="E1759">
        <v>0.47881842983561601</v>
      </c>
      <c r="F1759">
        <v>0.51539074084244096</v>
      </c>
      <c r="G1759">
        <v>0.58908149419876499</v>
      </c>
      <c r="H1759">
        <v>0.72502608600142804</v>
      </c>
      <c r="I1759">
        <v>0.61815585699379405</v>
      </c>
      <c r="J1759">
        <v>0.85464605414904704</v>
      </c>
      <c r="K1759">
        <v>0.30811686528639698</v>
      </c>
    </row>
    <row r="1760" spans="1:11" x14ac:dyDescent="0.6">
      <c r="A1760">
        <v>51790000600</v>
      </c>
      <c r="B1760" t="s">
        <v>1741</v>
      </c>
      <c r="C1760" t="s">
        <v>1818</v>
      </c>
      <c r="D1760">
        <v>0.618750086587883</v>
      </c>
      <c r="E1760">
        <v>0.62756720076444805</v>
      </c>
      <c r="F1760">
        <v>0.62108023504860199</v>
      </c>
      <c r="G1760">
        <v>0.34239747459363701</v>
      </c>
      <c r="H1760">
        <v>0.83343401614586199</v>
      </c>
      <c r="I1760">
        <v>0.64448898896150297</v>
      </c>
      <c r="J1760">
        <v>0.41821352078642399</v>
      </c>
      <c r="K1760">
        <v>0.338870888022407</v>
      </c>
    </row>
    <row r="1761" spans="1:11" x14ac:dyDescent="0.6">
      <c r="A1761">
        <v>51800065100</v>
      </c>
      <c r="B1761" t="s">
        <v>1741</v>
      </c>
      <c r="C1761" t="s">
        <v>1819</v>
      </c>
      <c r="D1761">
        <v>0.96548953325667397</v>
      </c>
      <c r="E1761">
        <v>0.89405752745502598</v>
      </c>
      <c r="F1761">
        <v>0.81433631720577704</v>
      </c>
      <c r="G1761">
        <v>0.983163957577604</v>
      </c>
      <c r="H1761">
        <v>0.55751276841122499</v>
      </c>
      <c r="I1761">
        <v>0.90632379592509205</v>
      </c>
      <c r="J1761">
        <v>0.45896260091163699</v>
      </c>
      <c r="K1761">
        <v>0.57190125761985799</v>
      </c>
    </row>
    <row r="1762" spans="1:11" x14ac:dyDescent="0.6">
      <c r="A1762">
        <v>51800065200</v>
      </c>
      <c r="B1762" t="s">
        <v>1741</v>
      </c>
      <c r="C1762" t="s">
        <v>1819</v>
      </c>
      <c r="D1762">
        <v>0.76842936506837001</v>
      </c>
      <c r="E1762">
        <v>0.61852400670276597</v>
      </c>
      <c r="F1762">
        <v>0.49347849964303397</v>
      </c>
      <c r="G1762">
        <v>0.33465787943399899</v>
      </c>
      <c r="H1762">
        <v>0.84216596188697901</v>
      </c>
      <c r="I1762">
        <v>0.69094953045197405</v>
      </c>
      <c r="J1762">
        <v>0.87443022681091798</v>
      </c>
      <c r="K1762">
        <v>0.45470646383656399</v>
      </c>
    </row>
    <row r="1763" spans="1:11" x14ac:dyDescent="0.6">
      <c r="A1763">
        <v>51800065300</v>
      </c>
      <c r="B1763" t="s">
        <v>1741</v>
      </c>
      <c r="C1763" t="s">
        <v>1819</v>
      </c>
      <c r="D1763">
        <v>0.927183053712196</v>
      </c>
      <c r="E1763">
        <v>0.94194629478319902</v>
      </c>
      <c r="F1763">
        <v>0.63368389258059199</v>
      </c>
      <c r="G1763">
        <v>0.81521889624235</v>
      </c>
      <c r="H1763">
        <v>0.52052556428139896</v>
      </c>
      <c r="I1763">
        <v>0.87640727112966099</v>
      </c>
      <c r="J1763">
        <v>0.45896260091163699</v>
      </c>
      <c r="K1763">
        <v>0.70450052172002897</v>
      </c>
    </row>
    <row r="1764" spans="1:11" x14ac:dyDescent="0.6">
      <c r="A1764">
        <v>51800065400</v>
      </c>
      <c r="B1764" t="s">
        <v>1741</v>
      </c>
      <c r="C1764" t="s">
        <v>1819</v>
      </c>
      <c r="D1764">
        <v>0.92297141907150104</v>
      </c>
      <c r="E1764">
        <v>0.95114182442631801</v>
      </c>
      <c r="F1764">
        <v>0.75900653522983097</v>
      </c>
      <c r="G1764">
        <v>0.68786863456373004</v>
      </c>
      <c r="H1764">
        <v>0.49681476193091301</v>
      </c>
      <c r="I1764">
        <v>0.93379647427096502</v>
      </c>
      <c r="J1764">
        <v>0.45896260091163699</v>
      </c>
      <c r="K1764">
        <v>0.64174309407435903</v>
      </c>
    </row>
    <row r="1765" spans="1:11" x14ac:dyDescent="0.6">
      <c r="A1765">
        <v>51800065500</v>
      </c>
      <c r="B1765" t="s">
        <v>1741</v>
      </c>
      <c r="C1765" t="s">
        <v>1819</v>
      </c>
      <c r="D1765">
        <v>0.919992795888115</v>
      </c>
      <c r="E1765">
        <v>0.908474012934676</v>
      </c>
      <c r="F1765">
        <v>0.59826184853643805</v>
      </c>
      <c r="G1765">
        <v>0.80159499349264796</v>
      </c>
      <c r="H1765">
        <v>0.579191608545225</v>
      </c>
      <c r="I1765">
        <v>0.918858806084903</v>
      </c>
      <c r="J1765">
        <v>0.45896260091163699</v>
      </c>
      <c r="K1765">
        <v>0.64919819869295403</v>
      </c>
    </row>
    <row r="1766" spans="1:11" x14ac:dyDescent="0.6">
      <c r="A1766">
        <v>51800075101</v>
      </c>
      <c r="B1766" t="s">
        <v>1741</v>
      </c>
      <c r="C1766" t="s">
        <v>1819</v>
      </c>
      <c r="D1766">
        <v>0.60387082473227005</v>
      </c>
      <c r="E1766">
        <v>0.44443213449847002</v>
      </c>
      <c r="F1766">
        <v>0.39244329727058003</v>
      </c>
      <c r="G1766">
        <v>0.74095201174092395</v>
      </c>
      <c r="H1766">
        <v>0.25593113295622999</v>
      </c>
      <c r="I1766">
        <v>0.94677082761271902</v>
      </c>
      <c r="J1766">
        <v>0.45896260091163699</v>
      </c>
      <c r="K1766">
        <v>0.54284968971387804</v>
      </c>
    </row>
    <row r="1767" spans="1:11" x14ac:dyDescent="0.6">
      <c r="A1767">
        <v>51800075102</v>
      </c>
      <c r="B1767" t="s">
        <v>1741</v>
      </c>
      <c r="C1767" t="s">
        <v>1819</v>
      </c>
      <c r="D1767">
        <v>0.42368490322938201</v>
      </c>
      <c r="E1767">
        <v>3.1879682588043003E-2</v>
      </c>
      <c r="F1767">
        <v>0.44572738755560398</v>
      </c>
      <c r="G1767">
        <v>3.42535928889873E-2</v>
      </c>
      <c r="H1767">
        <v>0.72580866604426397</v>
      </c>
      <c r="I1767">
        <v>0.79765500576637904</v>
      </c>
      <c r="J1767">
        <v>0.87443022681091798</v>
      </c>
      <c r="K1767">
        <v>0.35170794661980298</v>
      </c>
    </row>
    <row r="1768" spans="1:11" x14ac:dyDescent="0.6">
      <c r="A1768">
        <v>51800075201</v>
      </c>
      <c r="B1768" t="s">
        <v>1741</v>
      </c>
      <c r="C1768" t="s">
        <v>1819</v>
      </c>
      <c r="D1768">
        <v>0.23061470470068299</v>
      </c>
      <c r="E1768">
        <v>0.14102120234319801</v>
      </c>
      <c r="F1768">
        <v>0.20500851227415001</v>
      </c>
      <c r="G1768">
        <v>0.11477861158031701</v>
      </c>
      <c r="H1768">
        <v>0.732961722225273</v>
      </c>
      <c r="I1768">
        <v>0.70353945850952804</v>
      </c>
      <c r="J1768">
        <v>0.45896260091163699</v>
      </c>
      <c r="K1768">
        <v>0.35548355208962601</v>
      </c>
    </row>
    <row r="1769" spans="1:11" x14ac:dyDescent="0.6">
      <c r="A1769">
        <v>51800075202</v>
      </c>
      <c r="B1769" t="s">
        <v>1741</v>
      </c>
      <c r="C1769" t="s">
        <v>1819</v>
      </c>
      <c r="D1769">
        <v>0.16774497443925701</v>
      </c>
      <c r="E1769">
        <v>0.12634159176833901</v>
      </c>
      <c r="F1769">
        <v>0.30454720193311002</v>
      </c>
      <c r="G1769">
        <v>9.1795198405006505E-3</v>
      </c>
      <c r="H1769">
        <v>0.41180185622494397</v>
      </c>
      <c r="I1769">
        <v>0.897550661760668</v>
      </c>
      <c r="J1769">
        <v>0.45896260091163699</v>
      </c>
      <c r="K1769">
        <v>0.30250151024218802</v>
      </c>
    </row>
    <row r="1770" spans="1:11" x14ac:dyDescent="0.6">
      <c r="A1770">
        <v>51800075203</v>
      </c>
      <c r="B1770" t="s">
        <v>1741</v>
      </c>
      <c r="C1770" t="s">
        <v>1819</v>
      </c>
      <c r="D1770">
        <v>0.24967789307435501</v>
      </c>
      <c r="E1770">
        <v>3.6879059397028097E-2</v>
      </c>
      <c r="F1770">
        <v>0.49891537151957799</v>
      </c>
      <c r="G1770">
        <v>6.6665743638025105E-2</v>
      </c>
      <c r="H1770">
        <v>0.232947992750837</v>
      </c>
      <c r="I1770">
        <v>0.92893624032072097</v>
      </c>
      <c r="J1770">
        <v>0.45896260091163699</v>
      </c>
      <c r="K1770">
        <v>0.54872590477236505</v>
      </c>
    </row>
    <row r="1771" spans="1:11" x14ac:dyDescent="0.6">
      <c r="A1771">
        <v>51800075204</v>
      </c>
      <c r="B1771" t="s">
        <v>1741</v>
      </c>
      <c r="C1771" t="s">
        <v>1819</v>
      </c>
      <c r="D1771">
        <v>0.816378271290229</v>
      </c>
      <c r="E1771">
        <v>0.45013779445775498</v>
      </c>
      <c r="F1771">
        <v>0.61520401999011498</v>
      </c>
      <c r="G1771">
        <v>0.84310359150444403</v>
      </c>
      <c r="H1771">
        <v>0.38847547915865799</v>
      </c>
      <c r="I1771">
        <v>0.91681311439398105</v>
      </c>
      <c r="J1771">
        <v>0.87443022681091798</v>
      </c>
      <c r="K1771">
        <v>0.39715250700203197</v>
      </c>
    </row>
    <row r="1772" spans="1:11" x14ac:dyDescent="0.6">
      <c r="A1772">
        <v>51800075301</v>
      </c>
      <c r="B1772" t="s">
        <v>1741</v>
      </c>
      <c r="C1772" t="s">
        <v>1819</v>
      </c>
      <c r="D1772">
        <v>0.23741704880785799</v>
      </c>
      <c r="E1772">
        <v>7.9352989239568503E-2</v>
      </c>
      <c r="F1772">
        <v>0.381308693503213</v>
      </c>
      <c r="G1772">
        <v>1.19209149059895E-2</v>
      </c>
      <c r="H1772">
        <v>0.90253446098083401</v>
      </c>
      <c r="I1772">
        <v>0.58385962985336903</v>
      </c>
      <c r="J1772">
        <v>0.45896260091163699</v>
      </c>
      <c r="K1772">
        <v>0.314803119336592</v>
      </c>
    </row>
    <row r="1773" spans="1:11" x14ac:dyDescent="0.6">
      <c r="A1773">
        <v>51800075302</v>
      </c>
      <c r="B1773" t="s">
        <v>1741</v>
      </c>
      <c r="C1773" t="s">
        <v>1819</v>
      </c>
      <c r="D1773">
        <v>0.49048918690514098</v>
      </c>
      <c r="E1773">
        <v>0.68839064382556203</v>
      </c>
      <c r="F1773">
        <v>0.37657202482288998</v>
      </c>
      <c r="G1773">
        <v>0.24204580068119499</v>
      </c>
      <c r="H1773">
        <v>0.88312098412872797</v>
      </c>
      <c r="I1773">
        <v>0.63537261793618505</v>
      </c>
      <c r="J1773">
        <v>0.45896260091163699</v>
      </c>
      <c r="K1773">
        <v>0.16449283321434499</v>
      </c>
    </row>
    <row r="1774" spans="1:11" x14ac:dyDescent="0.6">
      <c r="A1774">
        <v>51800075401</v>
      </c>
      <c r="B1774" t="s">
        <v>1741</v>
      </c>
      <c r="C1774" t="s">
        <v>1819</v>
      </c>
      <c r="D1774">
        <v>0.65852509663207803</v>
      </c>
      <c r="E1774">
        <v>0.51600216039551905</v>
      </c>
      <c r="F1774">
        <v>0.41538524905266599</v>
      </c>
      <c r="G1774">
        <v>0.41673358624318102</v>
      </c>
      <c r="H1774">
        <v>0.55785600527211798</v>
      </c>
      <c r="I1774">
        <v>0.86866384754791603</v>
      </c>
      <c r="J1774">
        <v>0.87443022681091798</v>
      </c>
      <c r="K1774">
        <v>0.300606842770059</v>
      </c>
    </row>
    <row r="1775" spans="1:11" x14ac:dyDescent="0.6">
      <c r="A1775">
        <v>51800075402</v>
      </c>
      <c r="B1775" t="s">
        <v>1741</v>
      </c>
      <c r="C1775" t="s">
        <v>1819</v>
      </c>
      <c r="D1775">
        <v>0.31160554716615202</v>
      </c>
      <c r="E1775">
        <v>0.23430597293966099</v>
      </c>
      <c r="F1775">
        <v>0.60546982261519</v>
      </c>
      <c r="G1775">
        <v>6.9711738155235001E-2</v>
      </c>
      <c r="H1775">
        <v>0.22707177769235001</v>
      </c>
      <c r="I1775">
        <v>0.93497720907243698</v>
      </c>
      <c r="J1775">
        <v>0.45896260091163699</v>
      </c>
      <c r="K1775">
        <v>0.41722499862705298</v>
      </c>
    </row>
    <row r="1776" spans="1:11" x14ac:dyDescent="0.6">
      <c r="A1776">
        <v>51800075403</v>
      </c>
      <c r="B1776" t="s">
        <v>1741</v>
      </c>
      <c r="C1776" t="s">
        <v>1819</v>
      </c>
      <c r="D1776">
        <v>0.76545074188498397</v>
      </c>
      <c r="E1776">
        <v>0.29777451564209401</v>
      </c>
      <c r="F1776">
        <v>0.58321434455488996</v>
      </c>
      <c r="G1776">
        <v>0.693739096724171</v>
      </c>
      <c r="H1776">
        <v>0.64300620572244505</v>
      </c>
      <c r="I1776">
        <v>0.849785820198803</v>
      </c>
      <c r="J1776">
        <v>0.87443022681091798</v>
      </c>
      <c r="K1776">
        <v>0.35702125322642603</v>
      </c>
    </row>
    <row r="1777" spans="1:11" x14ac:dyDescent="0.6">
      <c r="A1777">
        <v>51800075404</v>
      </c>
      <c r="B1777" t="s">
        <v>1741</v>
      </c>
      <c r="C1777" t="s">
        <v>1819</v>
      </c>
      <c r="D1777">
        <v>0.15801942339396799</v>
      </c>
      <c r="E1777">
        <v>0.11387777146892999</v>
      </c>
      <c r="F1777">
        <v>0.19627656653303299</v>
      </c>
      <c r="G1777">
        <v>5.8247722426826902E-2</v>
      </c>
      <c r="H1777">
        <v>0.79457960349277801</v>
      </c>
      <c r="I1777">
        <v>0.65445658740183399</v>
      </c>
      <c r="J1777">
        <v>0.45896260091163699</v>
      </c>
      <c r="K1777">
        <v>0.20234499423362101</v>
      </c>
    </row>
    <row r="1778" spans="1:11" x14ac:dyDescent="0.6">
      <c r="A1778">
        <v>51800075405</v>
      </c>
      <c r="B1778" t="s">
        <v>1741</v>
      </c>
      <c r="C1778" t="s">
        <v>1819</v>
      </c>
      <c r="D1778">
        <v>0.18793034177969301</v>
      </c>
      <c r="E1778">
        <v>0.29231813208879798</v>
      </c>
      <c r="F1778">
        <v>8.4532374100719399E-2</v>
      </c>
      <c r="G1778">
        <v>0.14325866031623</v>
      </c>
      <c r="H1778">
        <v>0.84257784612005004</v>
      </c>
      <c r="I1778">
        <v>0.62609149321764002</v>
      </c>
      <c r="J1778">
        <v>0.45896260091163699</v>
      </c>
      <c r="K1778">
        <v>0.13270909989565599</v>
      </c>
    </row>
    <row r="1779" spans="1:11" x14ac:dyDescent="0.6">
      <c r="A1779">
        <v>51800075501</v>
      </c>
      <c r="B1779" t="s">
        <v>1741</v>
      </c>
      <c r="C1779" t="s">
        <v>1819</v>
      </c>
      <c r="D1779">
        <v>0.82554965988279505</v>
      </c>
      <c r="E1779">
        <v>0.60078383580994099</v>
      </c>
      <c r="F1779">
        <v>0.456491295513208</v>
      </c>
      <c r="G1779">
        <v>0.866710049012821</v>
      </c>
      <c r="H1779">
        <v>0.588074578505135</v>
      </c>
      <c r="I1779">
        <v>0.84208358504036496</v>
      </c>
      <c r="J1779">
        <v>0.87443022681091798</v>
      </c>
      <c r="K1779">
        <v>0.29127080015376999</v>
      </c>
    </row>
    <row r="1780" spans="1:11" x14ac:dyDescent="0.6">
      <c r="A1780">
        <v>51800075502</v>
      </c>
      <c r="B1780" t="s">
        <v>1741</v>
      </c>
      <c r="C1780" t="s">
        <v>1819</v>
      </c>
      <c r="D1780">
        <v>0.31801997755642097</v>
      </c>
      <c r="E1780">
        <v>0.263443615061834</v>
      </c>
      <c r="F1780">
        <v>0.50775715305618097</v>
      </c>
      <c r="G1780">
        <v>0.14965524880236999</v>
      </c>
      <c r="H1780">
        <v>0.50700203196221605</v>
      </c>
      <c r="I1780">
        <v>0.87718985117249704</v>
      </c>
      <c r="J1780">
        <v>0.45896260091163699</v>
      </c>
      <c r="K1780">
        <v>0.202674501620078</v>
      </c>
    </row>
    <row r="1781" spans="1:11" x14ac:dyDescent="0.6">
      <c r="A1781">
        <v>51800075601</v>
      </c>
      <c r="B1781" t="s">
        <v>1741</v>
      </c>
      <c r="C1781" t="s">
        <v>1819</v>
      </c>
      <c r="D1781">
        <v>0.76648979648383897</v>
      </c>
      <c r="E1781">
        <v>0.85688764558434505</v>
      </c>
      <c r="F1781">
        <v>0.59185018397495703</v>
      </c>
      <c r="G1781">
        <v>0.65749176196937398</v>
      </c>
      <c r="H1781">
        <v>0.72221154374210506</v>
      </c>
      <c r="I1781">
        <v>0.78734417046515504</v>
      </c>
      <c r="J1781">
        <v>0.45896260091163699</v>
      </c>
      <c r="K1781">
        <v>0.228156406172772</v>
      </c>
    </row>
    <row r="1782" spans="1:11" x14ac:dyDescent="0.6">
      <c r="A1782">
        <v>51800075602</v>
      </c>
      <c r="B1782" t="s">
        <v>1741</v>
      </c>
      <c r="C1782" t="s">
        <v>1819</v>
      </c>
      <c r="D1782">
        <v>0.23816516811903399</v>
      </c>
      <c r="E1782">
        <v>0.24373693029954699</v>
      </c>
      <c r="F1782">
        <v>0.31566807622604198</v>
      </c>
      <c r="G1782">
        <v>0.232478608811231</v>
      </c>
      <c r="H1782">
        <v>0.73822011093415296</v>
      </c>
      <c r="I1782">
        <v>0.69891262562469103</v>
      </c>
      <c r="J1782">
        <v>0.45896260091163699</v>
      </c>
      <c r="K1782">
        <v>4.7311768905486301E-2</v>
      </c>
    </row>
    <row r="1783" spans="1:11" x14ac:dyDescent="0.6">
      <c r="A1783">
        <v>51800075701</v>
      </c>
      <c r="B1783" t="s">
        <v>1741</v>
      </c>
      <c r="C1783" t="s">
        <v>1819</v>
      </c>
      <c r="D1783">
        <v>0.654992310995968</v>
      </c>
      <c r="E1783">
        <v>0.77591435970585398</v>
      </c>
      <c r="F1783">
        <v>0.31956724696578598</v>
      </c>
      <c r="G1783">
        <v>0.707030709162905</v>
      </c>
      <c r="H1783">
        <v>0.58148443077598999</v>
      </c>
      <c r="I1783">
        <v>0.83932396067878501</v>
      </c>
      <c r="J1783">
        <v>0.45896260091163699</v>
      </c>
      <c r="K1783">
        <v>0.25718051512988099</v>
      </c>
    </row>
    <row r="1784" spans="1:11" x14ac:dyDescent="0.6">
      <c r="A1784">
        <v>51800075702</v>
      </c>
      <c r="B1784" t="s">
        <v>1741</v>
      </c>
      <c r="C1784" t="s">
        <v>1819</v>
      </c>
      <c r="D1784">
        <v>0.34189052520746499</v>
      </c>
      <c r="E1784">
        <v>0.37067401570441399</v>
      </c>
      <c r="F1784">
        <v>0.23585864133121001</v>
      </c>
      <c r="G1784">
        <v>0.25770498158557897</v>
      </c>
      <c r="H1784">
        <v>0.59964852545444602</v>
      </c>
      <c r="I1784">
        <v>0.81389697402383399</v>
      </c>
      <c r="J1784">
        <v>0.45896260091163699</v>
      </c>
      <c r="K1784">
        <v>0.29702344994233598</v>
      </c>
    </row>
    <row r="1785" spans="1:11" x14ac:dyDescent="0.6">
      <c r="A1785">
        <v>51800075703</v>
      </c>
      <c r="B1785" t="s">
        <v>1741</v>
      </c>
      <c r="C1785" t="s">
        <v>1819</v>
      </c>
      <c r="D1785">
        <v>0.35212867652152202</v>
      </c>
      <c r="E1785">
        <v>0.54756332313146605</v>
      </c>
      <c r="F1785">
        <v>0.28223680597506701</v>
      </c>
      <c r="G1785">
        <v>0.11613546368343799</v>
      </c>
      <c r="H1785">
        <v>0.83922785435773495</v>
      </c>
      <c r="I1785">
        <v>0.67877148662749198</v>
      </c>
      <c r="J1785">
        <v>0.45896260091163699</v>
      </c>
      <c r="K1785">
        <v>0.13935416552254401</v>
      </c>
    </row>
    <row r="1786" spans="1:11" x14ac:dyDescent="0.6">
      <c r="A1786">
        <v>51800075801</v>
      </c>
      <c r="B1786" t="s">
        <v>1741</v>
      </c>
      <c r="C1786" t="s">
        <v>1819</v>
      </c>
      <c r="D1786">
        <v>0.41052354497721</v>
      </c>
      <c r="E1786">
        <v>0.50186264870030095</v>
      </c>
      <c r="F1786">
        <v>0.145944313251689</v>
      </c>
      <c r="G1786">
        <v>0.51248857752055998</v>
      </c>
      <c r="H1786">
        <v>0.71630786973474703</v>
      </c>
      <c r="I1786">
        <v>0.76838376626942695</v>
      </c>
      <c r="J1786">
        <v>0.45896260091163699</v>
      </c>
      <c r="K1786">
        <v>0.120736998187709</v>
      </c>
    </row>
    <row r="1787" spans="1:11" x14ac:dyDescent="0.6">
      <c r="A1787">
        <v>51800075802</v>
      </c>
      <c r="B1787" t="s">
        <v>1741</v>
      </c>
      <c r="C1787" t="s">
        <v>1819</v>
      </c>
      <c r="D1787">
        <v>0.56699131350355403</v>
      </c>
      <c r="E1787">
        <v>0.547549474442244</v>
      </c>
      <c r="F1787">
        <v>0.27424625185347901</v>
      </c>
      <c r="G1787">
        <v>0.68594411984603898</v>
      </c>
      <c r="H1787">
        <v>0.90215003569663399</v>
      </c>
      <c r="I1787">
        <v>0.726742270305893</v>
      </c>
      <c r="J1787">
        <v>0.45896260091163699</v>
      </c>
      <c r="K1787">
        <v>7.6088747322752504E-2</v>
      </c>
    </row>
    <row r="1788" spans="1:11" x14ac:dyDescent="0.6">
      <c r="A1788">
        <v>51800075803</v>
      </c>
      <c r="B1788" t="s">
        <v>1741</v>
      </c>
      <c r="C1788" t="s">
        <v>1819</v>
      </c>
      <c r="D1788">
        <v>0.219780828749948</v>
      </c>
      <c r="E1788">
        <v>0.31403287678821201</v>
      </c>
      <c r="F1788">
        <v>0.15374265473117699</v>
      </c>
      <c r="G1788">
        <v>0.16204690831556501</v>
      </c>
      <c r="H1788">
        <v>0.68216266681311399</v>
      </c>
      <c r="I1788">
        <v>0.78187983963973895</v>
      </c>
      <c r="J1788">
        <v>0.45896260091163699</v>
      </c>
      <c r="K1788">
        <v>0.126819155362733</v>
      </c>
    </row>
    <row r="1789" spans="1:11" x14ac:dyDescent="0.6">
      <c r="A1789">
        <v>51810040000</v>
      </c>
      <c r="B1789" t="s">
        <v>1741</v>
      </c>
      <c r="C1789" t="s">
        <v>1820</v>
      </c>
      <c r="D1789">
        <v>4.4499244953658201E-2</v>
      </c>
      <c r="E1789">
        <v>4.43158055090086E-4</v>
      </c>
      <c r="F1789">
        <v>0.27582514141358699</v>
      </c>
      <c r="G1789">
        <v>0.18107052861850301</v>
      </c>
      <c r="H1789">
        <v>1.43747597341974E-2</v>
      </c>
      <c r="I1789">
        <v>0.97777198088857198</v>
      </c>
      <c r="J1789">
        <v>7.8628700093360399E-2</v>
      </c>
      <c r="K1789">
        <v>0.39536767532538902</v>
      </c>
    </row>
    <row r="1790" spans="1:11" x14ac:dyDescent="0.6">
      <c r="A1790">
        <v>51810040200</v>
      </c>
      <c r="B1790" t="s">
        <v>1741</v>
      </c>
      <c r="C1790" t="s">
        <v>1820</v>
      </c>
      <c r="D1790">
        <v>0.67897369113755701</v>
      </c>
      <c r="E1790">
        <v>0.68123087149801298</v>
      </c>
      <c r="F1790">
        <v>0.79954967323850801</v>
      </c>
      <c r="G1790">
        <v>0.87572342369783696</v>
      </c>
      <c r="H1790">
        <v>6.6313361524520803E-2</v>
      </c>
      <c r="I1790">
        <v>0.96496238124004596</v>
      </c>
      <c r="J1790">
        <v>7.8628700093360399E-2</v>
      </c>
      <c r="K1790">
        <v>0.54902795320995101</v>
      </c>
    </row>
    <row r="1791" spans="1:11" x14ac:dyDescent="0.6">
      <c r="A1791">
        <v>51810040402</v>
      </c>
      <c r="B1791" t="s">
        <v>1741</v>
      </c>
      <c r="C1791" t="s">
        <v>1820</v>
      </c>
      <c r="D1791">
        <v>0.91095994790872903</v>
      </c>
      <c r="E1791">
        <v>0.83029816227894004</v>
      </c>
      <c r="F1791">
        <v>0.82147564391235095</v>
      </c>
      <c r="G1791">
        <v>0.73099714784149705</v>
      </c>
      <c r="H1791">
        <v>0.139999450821023</v>
      </c>
      <c r="I1791">
        <v>0.95128782470206996</v>
      </c>
      <c r="J1791">
        <v>0.49756988302487798</v>
      </c>
      <c r="K1791">
        <v>0.90062606403426904</v>
      </c>
    </row>
    <row r="1792" spans="1:11" x14ac:dyDescent="0.6">
      <c r="A1792">
        <v>51810040403</v>
      </c>
      <c r="B1792" t="s">
        <v>1741</v>
      </c>
      <c r="C1792" t="s">
        <v>1820</v>
      </c>
      <c r="D1792">
        <v>0.55259694379407298</v>
      </c>
      <c r="E1792">
        <v>0.47829217964519699</v>
      </c>
      <c r="F1792">
        <v>0.70451425119446398</v>
      </c>
      <c r="G1792">
        <v>0.55863539445628996</v>
      </c>
      <c r="H1792">
        <v>0.18486737327695099</v>
      </c>
      <c r="I1792">
        <v>0.923828875830633</v>
      </c>
      <c r="J1792">
        <v>7.8628700093360399E-2</v>
      </c>
      <c r="K1792">
        <v>0.70120544785545602</v>
      </c>
    </row>
    <row r="1793" spans="1:11" x14ac:dyDescent="0.6">
      <c r="A1793">
        <v>51810040404</v>
      </c>
      <c r="B1793" t="s">
        <v>1741</v>
      </c>
      <c r="C1793" t="s">
        <v>1820</v>
      </c>
      <c r="D1793">
        <v>0.43670772086837301</v>
      </c>
      <c r="E1793">
        <v>0.11825395726294501</v>
      </c>
      <c r="F1793">
        <v>0.395326486902081</v>
      </c>
      <c r="G1793">
        <v>0.32331847257220397</v>
      </c>
      <c r="H1793">
        <v>0.51503377450711196</v>
      </c>
      <c r="I1793">
        <v>0.786932286232083</v>
      </c>
      <c r="J1793">
        <v>0.49756988302487798</v>
      </c>
      <c r="K1793">
        <v>0.66089571091218602</v>
      </c>
    </row>
    <row r="1794" spans="1:11" x14ac:dyDescent="0.6">
      <c r="A1794">
        <v>51810040600</v>
      </c>
      <c r="B1794" t="s">
        <v>1741</v>
      </c>
      <c r="C1794" t="s">
        <v>1820</v>
      </c>
      <c r="D1794">
        <v>0.77560576883113297</v>
      </c>
      <c r="E1794">
        <v>0.50065781273802401</v>
      </c>
      <c r="F1794">
        <v>0.70377285957493596</v>
      </c>
      <c r="G1794">
        <v>0.72806191676127696</v>
      </c>
      <c r="H1794">
        <v>0.210088417815366</v>
      </c>
      <c r="I1794">
        <v>0.94734746553901905</v>
      </c>
      <c r="J1794">
        <v>0.49756988302487798</v>
      </c>
      <c r="K1794">
        <v>0.74652644296776305</v>
      </c>
    </row>
    <row r="1795" spans="1:11" x14ac:dyDescent="0.6">
      <c r="A1795">
        <v>51810040801</v>
      </c>
      <c r="B1795" t="s">
        <v>1741</v>
      </c>
      <c r="C1795" t="s">
        <v>1820</v>
      </c>
      <c r="D1795">
        <v>0.55039414804449904</v>
      </c>
      <c r="E1795">
        <v>0.38126826295891098</v>
      </c>
      <c r="F1795">
        <v>0.45327859849524998</v>
      </c>
      <c r="G1795">
        <v>0.41024007974967502</v>
      </c>
      <c r="H1795">
        <v>0.152918886265034</v>
      </c>
      <c r="I1795">
        <v>0.928441979241035</v>
      </c>
      <c r="J1795">
        <v>0.49756988302487798</v>
      </c>
      <c r="K1795">
        <v>0.79956340271294402</v>
      </c>
    </row>
    <row r="1796" spans="1:11" x14ac:dyDescent="0.6">
      <c r="A1796">
        <v>51810040802</v>
      </c>
      <c r="B1796" t="s">
        <v>1741</v>
      </c>
      <c r="C1796" t="s">
        <v>1820</v>
      </c>
      <c r="D1796">
        <v>0.30724151785095799</v>
      </c>
      <c r="E1796">
        <v>0.28118378595465898</v>
      </c>
      <c r="F1796">
        <v>0.536575319896754</v>
      </c>
      <c r="G1796">
        <v>0.12798715144130901</v>
      </c>
      <c r="H1796">
        <v>0.23684716349058199</v>
      </c>
      <c r="I1796">
        <v>0.91642868910978104</v>
      </c>
      <c r="J1796">
        <v>7.8628700093360399E-2</v>
      </c>
      <c r="K1796">
        <v>0.75744137514415899</v>
      </c>
    </row>
    <row r="1797" spans="1:11" x14ac:dyDescent="0.6">
      <c r="A1797">
        <v>51810041002</v>
      </c>
      <c r="B1797" t="s">
        <v>1741</v>
      </c>
      <c r="C1797" t="s">
        <v>1820</v>
      </c>
      <c r="D1797">
        <v>0.66469015391862096</v>
      </c>
      <c r="E1797">
        <v>0.70858203271060405</v>
      </c>
      <c r="F1797">
        <v>0.79769619418968596</v>
      </c>
      <c r="G1797">
        <v>0.56541965497189395</v>
      </c>
      <c r="H1797">
        <v>0.338417815366028</v>
      </c>
      <c r="I1797">
        <v>0.91149980778735795</v>
      </c>
      <c r="J1797">
        <v>7.8628700093360399E-2</v>
      </c>
      <c r="K1797">
        <v>0.56974573013345098</v>
      </c>
    </row>
    <row r="1798" spans="1:11" x14ac:dyDescent="0.6">
      <c r="A1798">
        <v>51810041003</v>
      </c>
      <c r="B1798" t="s">
        <v>1741</v>
      </c>
      <c r="C1798" t="s">
        <v>1820</v>
      </c>
      <c r="D1798">
        <v>0.223299760324739</v>
      </c>
      <c r="E1798">
        <v>0.38902352892298703</v>
      </c>
      <c r="F1798">
        <v>0.26452578395298998</v>
      </c>
      <c r="G1798">
        <v>0.197851189322405</v>
      </c>
      <c r="H1798">
        <v>0.271225767477621</v>
      </c>
      <c r="I1798">
        <v>0.82429018617167304</v>
      </c>
      <c r="J1798">
        <v>7.8628700093360399E-2</v>
      </c>
      <c r="K1798">
        <v>0.66372398264594401</v>
      </c>
    </row>
    <row r="1799" spans="1:11" x14ac:dyDescent="0.6">
      <c r="A1799">
        <v>51810041004</v>
      </c>
      <c r="B1799" t="s">
        <v>1741</v>
      </c>
      <c r="C1799" t="s">
        <v>1820</v>
      </c>
      <c r="D1799">
        <v>0.47181391224837599</v>
      </c>
      <c r="E1799">
        <v>0.67321248043872695</v>
      </c>
      <c r="F1799">
        <v>0.45204294579603499</v>
      </c>
      <c r="G1799">
        <v>0.21215351812366701</v>
      </c>
      <c r="H1799">
        <v>0.29442857927398502</v>
      </c>
      <c r="I1799">
        <v>0.89518919215772397</v>
      </c>
      <c r="J1799">
        <v>7.8628700093360399E-2</v>
      </c>
      <c r="K1799">
        <v>0.79069416222747002</v>
      </c>
    </row>
    <row r="1800" spans="1:11" x14ac:dyDescent="0.6">
      <c r="A1800">
        <v>51810041200</v>
      </c>
      <c r="B1800" t="s">
        <v>1741</v>
      </c>
      <c r="C1800" t="s">
        <v>1820</v>
      </c>
      <c r="D1800">
        <v>0.172912539310899</v>
      </c>
      <c r="E1800">
        <v>0.159910814441413</v>
      </c>
      <c r="F1800">
        <v>0.35687022900763399</v>
      </c>
      <c r="G1800">
        <v>9.7236452247113206E-2</v>
      </c>
      <c r="H1800">
        <v>0.71131034104014501</v>
      </c>
      <c r="I1800">
        <v>0.59509033994178695</v>
      </c>
      <c r="J1800">
        <v>7.8628700093360399E-2</v>
      </c>
      <c r="K1800">
        <v>0.529298698445823</v>
      </c>
    </row>
    <row r="1801" spans="1:11" x14ac:dyDescent="0.6">
      <c r="A1801">
        <v>51810041400</v>
      </c>
      <c r="B1801" t="s">
        <v>1741</v>
      </c>
      <c r="C1801" t="s">
        <v>1820</v>
      </c>
      <c r="D1801">
        <v>0.114392984303349</v>
      </c>
      <c r="E1801">
        <v>5.34282430167985E-2</v>
      </c>
      <c r="F1801">
        <v>0.34386841671700802</v>
      </c>
      <c r="G1801">
        <v>1.34716030238418E-2</v>
      </c>
      <c r="H1801">
        <v>0.62503432368608902</v>
      </c>
      <c r="I1801">
        <v>0.69314624636168898</v>
      </c>
      <c r="J1801">
        <v>7.8628700093360399E-2</v>
      </c>
      <c r="K1801">
        <v>0.50385798231643697</v>
      </c>
    </row>
    <row r="1802" spans="1:11" x14ac:dyDescent="0.6">
      <c r="A1802">
        <v>51810041600</v>
      </c>
      <c r="B1802" t="s">
        <v>1741</v>
      </c>
      <c r="C1802" t="s">
        <v>1820</v>
      </c>
      <c r="D1802">
        <v>0.34135021681605998</v>
      </c>
      <c r="E1802">
        <v>0.183038125441427</v>
      </c>
      <c r="F1802">
        <v>0.43026799934098497</v>
      </c>
      <c r="G1802">
        <v>0.43525877107966698</v>
      </c>
      <c r="H1802">
        <v>0.833447745620298</v>
      </c>
      <c r="I1802">
        <v>0.52647042671206501</v>
      </c>
      <c r="J1802">
        <v>7.8628700093360399E-2</v>
      </c>
      <c r="K1802">
        <v>0.54504640562359297</v>
      </c>
    </row>
    <row r="1803" spans="1:11" x14ac:dyDescent="0.6">
      <c r="A1803">
        <v>51810041801</v>
      </c>
      <c r="B1803" t="s">
        <v>1741</v>
      </c>
      <c r="C1803" t="s">
        <v>1820</v>
      </c>
      <c r="D1803">
        <v>0.46077222537786999</v>
      </c>
      <c r="E1803">
        <v>0.67502665872675105</v>
      </c>
      <c r="F1803">
        <v>0.75010983579548596</v>
      </c>
      <c r="G1803">
        <v>5.0798881289286398E-2</v>
      </c>
      <c r="H1803">
        <v>0.11153825031577801</v>
      </c>
      <c r="I1803">
        <v>0.93091328463946399</v>
      </c>
      <c r="J1803">
        <v>7.8628700093360399E-2</v>
      </c>
      <c r="K1803">
        <v>0.76799934098522704</v>
      </c>
    </row>
    <row r="1804" spans="1:11" x14ac:dyDescent="0.6">
      <c r="A1804">
        <v>51810041802</v>
      </c>
      <c r="B1804" t="s">
        <v>1741</v>
      </c>
      <c r="C1804" t="s">
        <v>1820</v>
      </c>
      <c r="D1804">
        <v>0.34353915850431599</v>
      </c>
      <c r="E1804">
        <v>0.42199725795953402</v>
      </c>
      <c r="F1804">
        <v>0.277170629908287</v>
      </c>
      <c r="G1804">
        <v>3.08060809126907E-2</v>
      </c>
      <c r="H1804">
        <v>0.43058377725300701</v>
      </c>
      <c r="I1804">
        <v>0.76845241364160599</v>
      </c>
      <c r="J1804">
        <v>0.49756988302487798</v>
      </c>
      <c r="K1804">
        <v>0.61184029875336399</v>
      </c>
    </row>
    <row r="1805" spans="1:11" x14ac:dyDescent="0.6">
      <c r="A1805">
        <v>51810042000</v>
      </c>
      <c r="B1805" t="s">
        <v>1741</v>
      </c>
      <c r="C1805" t="s">
        <v>1820</v>
      </c>
      <c r="D1805">
        <v>4.3584876906665203E-2</v>
      </c>
      <c r="E1805">
        <v>4.7777977814399903E-3</v>
      </c>
      <c r="F1805">
        <v>9.0944038662199994E-2</v>
      </c>
      <c r="G1805">
        <v>6.7981059452274801E-3</v>
      </c>
      <c r="H1805">
        <v>0.77244769070240005</v>
      </c>
      <c r="I1805">
        <v>0.54316546762589901</v>
      </c>
      <c r="J1805">
        <v>7.8628700093360399E-2</v>
      </c>
      <c r="K1805">
        <v>0.42041023669613897</v>
      </c>
    </row>
    <row r="1806" spans="1:11" x14ac:dyDescent="0.6">
      <c r="A1806">
        <v>51810042201</v>
      </c>
      <c r="B1806" t="s">
        <v>1741</v>
      </c>
      <c r="C1806" t="s">
        <v>1820</v>
      </c>
      <c r="D1806">
        <v>7.5795569471190496E-2</v>
      </c>
      <c r="E1806">
        <v>6.3343904499439094E-2</v>
      </c>
      <c r="F1806">
        <v>0.140452523477401</v>
      </c>
      <c r="G1806">
        <v>2.6500152299725899E-2</v>
      </c>
      <c r="H1806">
        <v>0.57602009995057402</v>
      </c>
      <c r="I1806">
        <v>0.62815091438299697</v>
      </c>
      <c r="J1806">
        <v>7.8628700093360399E-2</v>
      </c>
      <c r="K1806">
        <v>0.60800977538579803</v>
      </c>
    </row>
    <row r="1807" spans="1:11" x14ac:dyDescent="0.6">
      <c r="A1807">
        <v>51810042202</v>
      </c>
      <c r="B1807" t="s">
        <v>1741</v>
      </c>
      <c r="C1807" t="s">
        <v>1820</v>
      </c>
      <c r="D1807">
        <v>0.38219198958174599</v>
      </c>
      <c r="E1807">
        <v>0.31429600188342199</v>
      </c>
      <c r="F1807">
        <v>0.32718710527761002</v>
      </c>
      <c r="G1807">
        <v>0.22100074765319999</v>
      </c>
      <c r="H1807">
        <v>0.574578505134823</v>
      </c>
      <c r="I1807">
        <v>0.64724861332308203</v>
      </c>
      <c r="J1807">
        <v>0.49756988302487798</v>
      </c>
      <c r="K1807">
        <v>0.564638365643363</v>
      </c>
    </row>
    <row r="1808" spans="1:11" x14ac:dyDescent="0.6">
      <c r="A1808">
        <v>51810042400</v>
      </c>
      <c r="B1808" t="s">
        <v>1741</v>
      </c>
      <c r="C1808" t="s">
        <v>1820</v>
      </c>
      <c r="D1808">
        <v>0.30056386029564602</v>
      </c>
      <c r="E1808">
        <v>0.28015898295226399</v>
      </c>
      <c r="F1808">
        <v>0.21534680652424601</v>
      </c>
      <c r="G1808">
        <v>0.382950737961399</v>
      </c>
      <c r="H1808">
        <v>0.48292053380196598</v>
      </c>
      <c r="I1808">
        <v>0.75597232137953796</v>
      </c>
      <c r="J1808">
        <v>7.8628700093360399E-2</v>
      </c>
      <c r="K1808">
        <v>0.72108572683837702</v>
      </c>
    </row>
    <row r="1809" spans="1:11" x14ac:dyDescent="0.6">
      <c r="A1809">
        <v>51810042600</v>
      </c>
      <c r="B1809" t="s">
        <v>1741</v>
      </c>
      <c r="C1809" t="s">
        <v>1820</v>
      </c>
      <c r="D1809">
        <v>0.55689170280267697</v>
      </c>
      <c r="E1809">
        <v>0.86197011452866001</v>
      </c>
      <c r="F1809">
        <v>0.54644681201603595</v>
      </c>
      <c r="G1809">
        <v>0.37284357433611198</v>
      </c>
      <c r="H1809">
        <v>0.37120380031852401</v>
      </c>
      <c r="I1809">
        <v>0.86652204953594403</v>
      </c>
      <c r="J1809">
        <v>7.8628700093360399E-2</v>
      </c>
      <c r="K1809">
        <v>0.54565050249876401</v>
      </c>
    </row>
    <row r="1810" spans="1:11" x14ac:dyDescent="0.6">
      <c r="A1810">
        <v>51810042801</v>
      </c>
      <c r="B1810" t="s">
        <v>1741</v>
      </c>
      <c r="C1810" t="s">
        <v>1820</v>
      </c>
      <c r="D1810">
        <v>0.43860572726894897</v>
      </c>
      <c r="E1810">
        <v>0.491379190959576</v>
      </c>
      <c r="F1810">
        <v>0.55489043879400302</v>
      </c>
      <c r="G1810">
        <v>0.134965247971645</v>
      </c>
      <c r="H1810">
        <v>0.50591740348179504</v>
      </c>
      <c r="I1810">
        <v>0.80583777253006705</v>
      </c>
      <c r="J1810">
        <v>7.8628700093360399E-2</v>
      </c>
      <c r="K1810">
        <v>0.73073754736668695</v>
      </c>
    </row>
    <row r="1811" spans="1:11" x14ac:dyDescent="0.6">
      <c r="A1811">
        <v>51810042802</v>
      </c>
      <c r="B1811" t="s">
        <v>1741</v>
      </c>
      <c r="C1811" t="s">
        <v>1820</v>
      </c>
      <c r="D1811">
        <v>0.477785012676466</v>
      </c>
      <c r="E1811">
        <v>0.42630420030744098</v>
      </c>
      <c r="F1811">
        <v>0.61144214399472796</v>
      </c>
      <c r="G1811">
        <v>0.42635615983163999</v>
      </c>
      <c r="H1811">
        <v>0.113995826239772</v>
      </c>
      <c r="I1811">
        <v>0.95624416497336495</v>
      </c>
      <c r="J1811">
        <v>7.8628700093360399E-2</v>
      </c>
      <c r="K1811">
        <v>0.80009885221593702</v>
      </c>
    </row>
    <row r="1812" spans="1:11" x14ac:dyDescent="0.6">
      <c r="A1812">
        <v>51810043002</v>
      </c>
      <c r="B1812" t="s">
        <v>1741</v>
      </c>
      <c r="C1812" t="s">
        <v>1820</v>
      </c>
      <c r="D1812">
        <v>7.4465579584655203E-2</v>
      </c>
      <c r="E1812">
        <v>7.2927197440762204E-2</v>
      </c>
      <c r="F1812">
        <v>0.28030095007963102</v>
      </c>
      <c r="G1812">
        <v>7.5180682856589003E-3</v>
      </c>
      <c r="H1812">
        <v>0.67857927398539197</v>
      </c>
      <c r="I1812">
        <v>0.57424899774836602</v>
      </c>
      <c r="J1812">
        <v>7.8628700093360399E-2</v>
      </c>
      <c r="K1812">
        <v>0.42268932945246901</v>
      </c>
    </row>
    <row r="1813" spans="1:11" x14ac:dyDescent="0.6">
      <c r="A1813">
        <v>51810043003</v>
      </c>
      <c r="B1813" t="s">
        <v>1741</v>
      </c>
      <c r="C1813" t="s">
        <v>1820</v>
      </c>
      <c r="D1813">
        <v>0.34535404053698299</v>
      </c>
      <c r="E1813">
        <v>2.9788530515586699E-2</v>
      </c>
      <c r="F1813">
        <v>5.8185512658575397E-2</v>
      </c>
      <c r="G1813">
        <v>0.24250269985877701</v>
      </c>
      <c r="H1813">
        <v>0.83878851117579201</v>
      </c>
      <c r="I1813">
        <v>0.52393047394145797</v>
      </c>
      <c r="J1813">
        <v>0.49756988302487798</v>
      </c>
      <c r="K1813">
        <v>0.85228458454610401</v>
      </c>
    </row>
    <row r="1814" spans="1:11" x14ac:dyDescent="0.6">
      <c r="A1814">
        <v>51810043004</v>
      </c>
      <c r="B1814" t="s">
        <v>1741</v>
      </c>
      <c r="C1814" t="s">
        <v>1820</v>
      </c>
      <c r="D1814">
        <v>0.10648231529072701</v>
      </c>
      <c r="E1814">
        <v>3.7280671384453498E-2</v>
      </c>
      <c r="F1814">
        <v>0.11089296501729901</v>
      </c>
      <c r="G1814">
        <v>0.14590313737435301</v>
      </c>
      <c r="H1814">
        <v>0.49288813224229799</v>
      </c>
      <c r="I1814">
        <v>0.716088198143775</v>
      </c>
      <c r="J1814">
        <v>7.8628700093360399E-2</v>
      </c>
      <c r="K1814">
        <v>0.69530177384809699</v>
      </c>
    </row>
    <row r="1815" spans="1:11" x14ac:dyDescent="0.6">
      <c r="A1815">
        <v>51810043200</v>
      </c>
      <c r="B1815" t="s">
        <v>1741</v>
      </c>
      <c r="C1815" t="s">
        <v>1820</v>
      </c>
      <c r="D1815">
        <v>2.0697967609204601E-2</v>
      </c>
      <c r="E1815">
        <v>8.6208090404243196E-2</v>
      </c>
      <c r="F1815">
        <v>0.20153495524191301</v>
      </c>
      <c r="G1815">
        <v>0.110943427574558</v>
      </c>
      <c r="H1815">
        <v>2.5221044538415099E-2</v>
      </c>
      <c r="I1815">
        <v>0.97431215333077004</v>
      </c>
      <c r="J1815">
        <v>7.8628700093360399E-2</v>
      </c>
      <c r="K1815">
        <v>0.20989620517326599</v>
      </c>
    </row>
    <row r="1816" spans="1:11" x14ac:dyDescent="0.6">
      <c r="A1816">
        <v>51810043400</v>
      </c>
      <c r="B1816" t="s">
        <v>1741</v>
      </c>
      <c r="C1816" t="s">
        <v>1820</v>
      </c>
      <c r="D1816">
        <v>7.9106690126210494E-2</v>
      </c>
      <c r="E1816">
        <v>9.3021645501253303E-2</v>
      </c>
      <c r="F1816">
        <v>4.73804162776649E-2</v>
      </c>
      <c r="G1816">
        <v>7.3103868413036902E-3</v>
      </c>
      <c r="H1816">
        <v>0.75059036740073604</v>
      </c>
      <c r="I1816">
        <v>0.544565874018343</v>
      </c>
      <c r="J1816">
        <v>7.8628700093360399E-2</v>
      </c>
      <c r="K1816">
        <v>0.62077818661101702</v>
      </c>
    </row>
    <row r="1817" spans="1:11" x14ac:dyDescent="0.6">
      <c r="A1817">
        <v>51810043600</v>
      </c>
      <c r="B1817" t="s">
        <v>1741</v>
      </c>
      <c r="C1817" t="s">
        <v>1820</v>
      </c>
      <c r="D1817">
        <v>7.4853493301561394E-2</v>
      </c>
      <c r="E1817">
        <v>5.8566106717999097E-2</v>
      </c>
      <c r="F1817">
        <v>4.9508484815201301E-2</v>
      </c>
      <c r="G1817">
        <v>5.5381718494724899E-4</v>
      </c>
      <c r="H1817">
        <v>0.74986270525564303</v>
      </c>
      <c r="I1817">
        <v>0.55240540392113802</v>
      </c>
      <c r="J1817">
        <v>7.8628700093360399E-2</v>
      </c>
      <c r="K1817">
        <v>0.62775275962436194</v>
      </c>
    </row>
    <row r="1818" spans="1:11" x14ac:dyDescent="0.6">
      <c r="A1818">
        <v>51810043800</v>
      </c>
      <c r="B1818" t="s">
        <v>1741</v>
      </c>
      <c r="C1818" t="s">
        <v>1820</v>
      </c>
      <c r="D1818">
        <v>0.193208739141879</v>
      </c>
      <c r="E1818">
        <v>0.227423174396543</v>
      </c>
      <c r="F1818">
        <v>0.20878411774397301</v>
      </c>
      <c r="G1818">
        <v>0.24984077755932799</v>
      </c>
      <c r="H1818">
        <v>0.76289197649513996</v>
      </c>
      <c r="I1818">
        <v>0.55749903893678998</v>
      </c>
      <c r="J1818">
        <v>7.8628700093360399E-2</v>
      </c>
      <c r="K1818">
        <v>0.51187599538689699</v>
      </c>
    </row>
    <row r="1819" spans="1:11" x14ac:dyDescent="0.6">
      <c r="A1819">
        <v>51810044001</v>
      </c>
      <c r="B1819" t="s">
        <v>1741</v>
      </c>
      <c r="C1819" t="s">
        <v>1820</v>
      </c>
      <c r="D1819">
        <v>0.58381014394369701</v>
      </c>
      <c r="E1819">
        <v>0.53148499494522805</v>
      </c>
      <c r="F1819">
        <v>0.57661046735131005</v>
      </c>
      <c r="G1819">
        <v>0.63186387173594005</v>
      </c>
      <c r="H1819">
        <v>7.8230545334724594E-2</v>
      </c>
      <c r="I1819">
        <v>0.95437695645010701</v>
      </c>
      <c r="J1819">
        <v>7.8628700093360399E-2</v>
      </c>
      <c r="K1819">
        <v>0.87212367510571698</v>
      </c>
    </row>
    <row r="1820" spans="1:11" x14ac:dyDescent="0.6">
      <c r="A1820">
        <v>51810044003</v>
      </c>
      <c r="B1820" t="s">
        <v>1741</v>
      </c>
      <c r="C1820" t="s">
        <v>1820</v>
      </c>
      <c r="D1820">
        <v>0.24492595004225501</v>
      </c>
      <c r="E1820">
        <v>0.41604232159426102</v>
      </c>
      <c r="F1820">
        <v>0.14207260146081599</v>
      </c>
      <c r="G1820">
        <v>0.14231717110181899</v>
      </c>
      <c r="H1820">
        <v>0.51699708935141997</v>
      </c>
      <c r="I1820">
        <v>0.74292932066560502</v>
      </c>
      <c r="J1820">
        <v>7.8628700093360399E-2</v>
      </c>
      <c r="K1820">
        <v>0.71784557087154699</v>
      </c>
    </row>
    <row r="1821" spans="1:11" x14ac:dyDescent="0.6">
      <c r="A1821">
        <v>51810044004</v>
      </c>
      <c r="B1821" t="s">
        <v>1741</v>
      </c>
      <c r="C1821" t="s">
        <v>1820</v>
      </c>
      <c r="D1821">
        <v>0.33406298056275202</v>
      </c>
      <c r="E1821">
        <v>0.494356659142212</v>
      </c>
      <c r="F1821">
        <v>0.50196331484430801</v>
      </c>
      <c r="G1821">
        <v>0.25382826129094799</v>
      </c>
      <c r="H1821">
        <v>0.19148497995496699</v>
      </c>
      <c r="I1821">
        <v>0.84820693063869501</v>
      </c>
      <c r="J1821">
        <v>7.8628700093360399E-2</v>
      </c>
      <c r="K1821">
        <v>0.64292382887583099</v>
      </c>
    </row>
    <row r="1822" spans="1:11" x14ac:dyDescent="0.6">
      <c r="A1822">
        <v>51810044200</v>
      </c>
      <c r="B1822" t="s">
        <v>1741</v>
      </c>
      <c r="C1822" t="s">
        <v>1820</v>
      </c>
      <c r="D1822">
        <v>0.68285282830661798</v>
      </c>
      <c r="E1822">
        <v>0.87022393330471304</v>
      </c>
      <c r="F1822">
        <v>0.65835575814157798</v>
      </c>
      <c r="G1822">
        <v>0.74865007061169098</v>
      </c>
      <c r="H1822">
        <v>0.14547751112087401</v>
      </c>
      <c r="I1822">
        <v>0.95106815311109905</v>
      </c>
      <c r="J1822">
        <v>7.8628700093360399E-2</v>
      </c>
      <c r="K1822">
        <v>0.57596518205283098</v>
      </c>
    </row>
    <row r="1823" spans="1:11" x14ac:dyDescent="0.6">
      <c r="A1823">
        <v>51810044401</v>
      </c>
      <c r="B1823" t="s">
        <v>1741</v>
      </c>
      <c r="C1823" t="s">
        <v>1820</v>
      </c>
      <c r="D1823">
        <v>9.4664800986409198E-2</v>
      </c>
      <c r="E1823">
        <v>7.1777756235372303E-2</v>
      </c>
      <c r="F1823">
        <v>0.24820143884892101</v>
      </c>
      <c r="G1823">
        <v>3.28413590673719E-2</v>
      </c>
      <c r="H1823">
        <v>0.75260860014278697</v>
      </c>
      <c r="I1823">
        <v>0.54685869624910799</v>
      </c>
      <c r="J1823">
        <v>7.8628700093360399E-2</v>
      </c>
      <c r="K1823">
        <v>0.49229776484156201</v>
      </c>
    </row>
    <row r="1824" spans="1:11" x14ac:dyDescent="0.6">
      <c r="A1824">
        <v>51810044402</v>
      </c>
      <c r="B1824" t="s">
        <v>1741</v>
      </c>
      <c r="C1824" t="s">
        <v>1820</v>
      </c>
      <c r="D1824">
        <v>0.61862540003602096</v>
      </c>
      <c r="E1824">
        <v>0.61792851306623797</v>
      </c>
      <c r="F1824">
        <v>0.58604261628864895</v>
      </c>
      <c r="G1824">
        <v>0.247639354249162</v>
      </c>
      <c r="H1824">
        <v>0.43674831127464397</v>
      </c>
      <c r="I1824">
        <v>0.76812290625514901</v>
      </c>
      <c r="J1824">
        <v>0.49756988302487798</v>
      </c>
      <c r="K1824">
        <v>0.67174199571640403</v>
      </c>
    </row>
    <row r="1825" spans="1:11" x14ac:dyDescent="0.6">
      <c r="A1825">
        <v>51810044600</v>
      </c>
      <c r="B1825" t="s">
        <v>1741</v>
      </c>
      <c r="C1825" t="s">
        <v>1820</v>
      </c>
      <c r="D1825">
        <v>0.25900167634141902</v>
      </c>
      <c r="E1825">
        <v>0.141450511709067</v>
      </c>
      <c r="F1825">
        <v>0.175023340106541</v>
      </c>
      <c r="G1825">
        <v>0.15794866114695499</v>
      </c>
      <c r="H1825">
        <v>0.87820583228074001</v>
      </c>
      <c r="I1825">
        <v>0.49710308089406302</v>
      </c>
      <c r="J1825">
        <v>0.49756988302487798</v>
      </c>
      <c r="K1825">
        <v>0.45278433741556401</v>
      </c>
    </row>
    <row r="1826" spans="1:11" x14ac:dyDescent="0.6">
      <c r="A1826">
        <v>51810044805</v>
      </c>
      <c r="B1826" t="s">
        <v>1741</v>
      </c>
      <c r="C1826" t="s">
        <v>1820</v>
      </c>
      <c r="D1826">
        <v>0.25652179936548403</v>
      </c>
      <c r="E1826">
        <v>0.236937223891759</v>
      </c>
      <c r="F1826">
        <v>0.56388324454939898</v>
      </c>
      <c r="G1826">
        <v>0.15112286434248101</v>
      </c>
      <c r="H1826">
        <v>2.8159152067658899E-2</v>
      </c>
      <c r="I1826">
        <v>0.97208797847218398</v>
      </c>
      <c r="J1826">
        <v>7.8628700093360399E-2</v>
      </c>
      <c r="K1826">
        <v>0.76230160909440403</v>
      </c>
    </row>
    <row r="1827" spans="1:11" x14ac:dyDescent="0.6">
      <c r="A1827">
        <v>51810044806</v>
      </c>
      <c r="B1827" t="s">
        <v>1741</v>
      </c>
      <c r="C1827" t="s">
        <v>1820</v>
      </c>
      <c r="D1827">
        <v>0.69472575885620902</v>
      </c>
      <c r="E1827">
        <v>0.85920037668434701</v>
      </c>
      <c r="F1827">
        <v>0.553805810313581</v>
      </c>
      <c r="G1827">
        <v>0.90104671447954998</v>
      </c>
      <c r="H1827">
        <v>0.15485474216046999</v>
      </c>
      <c r="I1827">
        <v>0.94843209401944095</v>
      </c>
      <c r="J1827">
        <v>7.8628700093360399E-2</v>
      </c>
      <c r="K1827">
        <v>0.56940249327255799</v>
      </c>
    </row>
    <row r="1828" spans="1:11" x14ac:dyDescent="0.6">
      <c r="A1828">
        <v>51810044807</v>
      </c>
      <c r="B1828" t="s">
        <v>1741</v>
      </c>
      <c r="C1828" t="s">
        <v>1820</v>
      </c>
      <c r="D1828">
        <v>0.74692786190271698</v>
      </c>
      <c r="E1828">
        <v>0.78459748784777505</v>
      </c>
      <c r="F1828">
        <v>0.65765555494535699</v>
      </c>
      <c r="G1828">
        <v>0.44331681112064902</v>
      </c>
      <c r="H1828">
        <v>0.108682519633148</v>
      </c>
      <c r="I1828">
        <v>0.93722884287989505</v>
      </c>
      <c r="J1828">
        <v>0.49756988302487798</v>
      </c>
      <c r="K1828">
        <v>0.80759514525783904</v>
      </c>
    </row>
    <row r="1829" spans="1:11" x14ac:dyDescent="0.6">
      <c r="A1829">
        <v>51810044808</v>
      </c>
      <c r="B1829" t="s">
        <v>1741</v>
      </c>
      <c r="C1829" t="s">
        <v>1820</v>
      </c>
      <c r="D1829">
        <v>0.46895997561685199</v>
      </c>
      <c r="E1829">
        <v>0.57659017573986604</v>
      </c>
      <c r="F1829">
        <v>0.46518205283101799</v>
      </c>
      <c r="G1829">
        <v>0.39593775094841199</v>
      </c>
      <c r="H1829">
        <v>0.13842056126091501</v>
      </c>
      <c r="I1829">
        <v>0.92963644351694197</v>
      </c>
      <c r="J1829">
        <v>7.8628700093360399E-2</v>
      </c>
      <c r="K1829">
        <v>0.80438244823988103</v>
      </c>
    </row>
    <row r="1830" spans="1:11" x14ac:dyDescent="0.6">
      <c r="A1830">
        <v>51810045000</v>
      </c>
      <c r="B1830" t="s">
        <v>1741</v>
      </c>
      <c r="C1830" t="s">
        <v>1820</v>
      </c>
      <c r="D1830">
        <v>1.6250813926102399E-2</v>
      </c>
      <c r="E1830">
        <v>1.24638202994087E-4</v>
      </c>
      <c r="F1830">
        <v>0.26478664396726898</v>
      </c>
      <c r="G1830">
        <v>4.2630077811314497E-2</v>
      </c>
      <c r="H1830">
        <v>1.27546817507826E-2</v>
      </c>
      <c r="I1830">
        <v>0.97821132407051503</v>
      </c>
      <c r="J1830">
        <v>7.8628700093360399E-2</v>
      </c>
      <c r="K1830">
        <v>0.24700697457301299</v>
      </c>
    </row>
    <row r="1831" spans="1:11" x14ac:dyDescent="0.6">
      <c r="A1831">
        <v>51810045200</v>
      </c>
      <c r="B1831" t="s">
        <v>1741</v>
      </c>
      <c r="C1831" t="s">
        <v>1820</v>
      </c>
      <c r="D1831">
        <v>0.15012260844266501</v>
      </c>
      <c r="E1831">
        <v>0.109044578930604</v>
      </c>
      <c r="F1831">
        <v>0.46045911362512998</v>
      </c>
      <c r="G1831">
        <v>0.45440700024921798</v>
      </c>
      <c r="H1831">
        <v>2.4314899225657601E-2</v>
      </c>
      <c r="I1831">
        <v>0.97477895546158499</v>
      </c>
      <c r="J1831">
        <v>7.8628700093360399E-2</v>
      </c>
      <c r="K1831">
        <v>0.34633972211543701</v>
      </c>
    </row>
    <row r="1832" spans="1:11" x14ac:dyDescent="0.6">
      <c r="A1832">
        <v>51810045405</v>
      </c>
      <c r="B1832" t="s">
        <v>1741</v>
      </c>
      <c r="C1832" t="s">
        <v>1820</v>
      </c>
      <c r="D1832">
        <v>0.40951219850099102</v>
      </c>
      <c r="E1832">
        <v>0.42629035161821899</v>
      </c>
      <c r="F1832">
        <v>0.58178647921357596</v>
      </c>
      <c r="G1832">
        <v>0.20651842826682901</v>
      </c>
      <c r="H1832">
        <v>0.161980339392608</v>
      </c>
      <c r="I1832">
        <v>0.93490856170025805</v>
      </c>
      <c r="J1832">
        <v>7.8628700093360399E-2</v>
      </c>
      <c r="K1832">
        <v>0.83126475918501797</v>
      </c>
    </row>
    <row r="1833" spans="1:11" x14ac:dyDescent="0.6">
      <c r="A1833">
        <v>51810045406</v>
      </c>
      <c r="B1833" t="s">
        <v>1741</v>
      </c>
      <c r="C1833" t="s">
        <v>1820</v>
      </c>
      <c r="D1833">
        <v>0.59512891204056495</v>
      </c>
      <c r="E1833">
        <v>0.37863701200681399</v>
      </c>
      <c r="F1833">
        <v>0.80708715470371795</v>
      </c>
      <c r="G1833">
        <v>0.70380472406058803</v>
      </c>
      <c r="H1833">
        <v>8.1786479213575694E-2</v>
      </c>
      <c r="I1833">
        <v>0.95213905211708505</v>
      </c>
      <c r="J1833">
        <v>7.8628700093360399E-2</v>
      </c>
      <c r="K1833">
        <v>0.75447580866604402</v>
      </c>
    </row>
    <row r="1834" spans="1:11" x14ac:dyDescent="0.6">
      <c r="A1834">
        <v>51810045407</v>
      </c>
      <c r="B1834" t="s">
        <v>1741</v>
      </c>
      <c r="C1834" t="s">
        <v>1820</v>
      </c>
      <c r="D1834">
        <v>0.26301935412366101</v>
      </c>
      <c r="E1834">
        <v>0.50618343973742896</v>
      </c>
      <c r="F1834">
        <v>0.43106430885825697</v>
      </c>
      <c r="G1834">
        <v>0.25086533935147998</v>
      </c>
      <c r="H1834">
        <v>0.22442198912625599</v>
      </c>
      <c r="I1834">
        <v>0.91620901751880901</v>
      </c>
      <c r="J1834">
        <v>7.8628700093360399E-2</v>
      </c>
      <c r="K1834">
        <v>0.40390740842440598</v>
      </c>
    </row>
    <row r="1835" spans="1:11" x14ac:dyDescent="0.6">
      <c r="A1835">
        <v>51810045408</v>
      </c>
      <c r="B1835" t="s">
        <v>1741</v>
      </c>
      <c r="C1835" t="s">
        <v>1820</v>
      </c>
      <c r="D1835">
        <v>0.29431567864119401</v>
      </c>
      <c r="E1835">
        <v>0.37174036477447397</v>
      </c>
      <c r="F1835">
        <v>0.24545554396177699</v>
      </c>
      <c r="G1835">
        <v>0.69768504416692001</v>
      </c>
      <c r="H1835">
        <v>0.13544126530836401</v>
      </c>
      <c r="I1835">
        <v>0.93201164259432101</v>
      </c>
      <c r="J1835">
        <v>7.8628700093360399E-2</v>
      </c>
      <c r="K1835">
        <v>0.43917842824976699</v>
      </c>
    </row>
    <row r="1836" spans="1:11" x14ac:dyDescent="0.6">
      <c r="A1836">
        <v>51810045412</v>
      </c>
      <c r="B1836" t="s">
        <v>1741</v>
      </c>
      <c r="C1836" t="s">
        <v>1820</v>
      </c>
      <c r="D1836">
        <v>8.0589074687244605E-2</v>
      </c>
      <c r="E1836">
        <v>0.17596144524920701</v>
      </c>
      <c r="F1836">
        <v>8.2115986600032997E-2</v>
      </c>
      <c r="G1836">
        <v>0.20734915404425</v>
      </c>
      <c r="H1836">
        <v>0.78838761052226902</v>
      </c>
      <c r="I1836">
        <v>0.59706738426053096</v>
      </c>
      <c r="J1836">
        <v>7.8628700093360399E-2</v>
      </c>
      <c r="K1836">
        <v>0.22222527321654101</v>
      </c>
    </row>
    <row r="1837" spans="1:11" x14ac:dyDescent="0.6">
      <c r="A1837">
        <v>51810045414</v>
      </c>
      <c r="B1837" t="s">
        <v>1741</v>
      </c>
      <c r="C1837" t="s">
        <v>1820</v>
      </c>
      <c r="D1837">
        <v>0.58220307283079997</v>
      </c>
      <c r="E1837">
        <v>0.63363292664349302</v>
      </c>
      <c r="F1837">
        <v>0.63750068647372204</v>
      </c>
      <c r="G1837">
        <v>0.44139229640295702</v>
      </c>
      <c r="H1837">
        <v>0.14269042781042299</v>
      </c>
      <c r="I1837">
        <v>0.94480751276841102</v>
      </c>
      <c r="J1837">
        <v>7.8628700093360399E-2</v>
      </c>
      <c r="K1837">
        <v>0.84001043440057099</v>
      </c>
    </row>
    <row r="1838" spans="1:11" x14ac:dyDescent="0.6">
      <c r="A1838">
        <v>51810045415</v>
      </c>
      <c r="B1838" t="s">
        <v>1741</v>
      </c>
      <c r="C1838" t="s">
        <v>1820</v>
      </c>
      <c r="D1838">
        <v>0.42924038181793001</v>
      </c>
      <c r="E1838">
        <v>0.496115442673351</v>
      </c>
      <c r="F1838">
        <v>0.58898072381789202</v>
      </c>
      <c r="G1838">
        <v>0.11610777282419101</v>
      </c>
      <c r="H1838">
        <v>0.41800757866988902</v>
      </c>
      <c r="I1838">
        <v>0.81472074248997794</v>
      </c>
      <c r="J1838">
        <v>7.8628700093360399E-2</v>
      </c>
      <c r="K1838">
        <v>0.76410017024548305</v>
      </c>
    </row>
    <row r="1839" spans="1:11" x14ac:dyDescent="0.6">
      <c r="A1839">
        <v>51810045417</v>
      </c>
      <c r="B1839" t="s">
        <v>1741</v>
      </c>
      <c r="C1839" t="s">
        <v>1820</v>
      </c>
      <c r="D1839">
        <v>0.17557251908396901</v>
      </c>
      <c r="E1839">
        <v>0.25807032364386701</v>
      </c>
      <c r="F1839">
        <v>0.32203855236421602</v>
      </c>
      <c r="G1839">
        <v>0.144837039293329</v>
      </c>
      <c r="H1839">
        <v>0.29105112856279902</v>
      </c>
      <c r="I1839">
        <v>0.87813718490856196</v>
      </c>
      <c r="J1839">
        <v>7.8628700093360399E-2</v>
      </c>
      <c r="K1839">
        <v>0.56517381514635601</v>
      </c>
    </row>
    <row r="1840" spans="1:11" x14ac:dyDescent="0.6">
      <c r="A1840">
        <v>51810045420</v>
      </c>
      <c r="B1840" t="s">
        <v>1741</v>
      </c>
      <c r="C1840" t="s">
        <v>1820</v>
      </c>
      <c r="D1840">
        <v>8.4191130629944197E-2</v>
      </c>
      <c r="E1840">
        <v>4.8498109653921297E-2</v>
      </c>
      <c r="F1840">
        <v>0.15519797902136301</v>
      </c>
      <c r="G1840">
        <v>8.7558496940160005E-2</v>
      </c>
      <c r="H1840">
        <v>0.40673568015816403</v>
      </c>
      <c r="I1840">
        <v>0.85008786863638897</v>
      </c>
      <c r="J1840">
        <v>7.8628700093360399E-2</v>
      </c>
      <c r="K1840">
        <v>0.54490911087923599</v>
      </c>
    </row>
    <row r="1841" spans="1:11" x14ac:dyDescent="0.6">
      <c r="A1841">
        <v>51810045421</v>
      </c>
      <c r="B1841" t="s">
        <v>1741</v>
      </c>
      <c r="C1841" t="s">
        <v>1820</v>
      </c>
      <c r="D1841">
        <v>0.10202130754630701</v>
      </c>
      <c r="E1841">
        <v>7.3411901563516999E-2</v>
      </c>
      <c r="F1841">
        <v>0.50608215717502303</v>
      </c>
      <c r="G1841">
        <v>1.8705175421593299E-2</v>
      </c>
      <c r="H1841">
        <v>0.215909714976111</v>
      </c>
      <c r="I1841">
        <v>0.87545993739359695</v>
      </c>
      <c r="J1841">
        <v>7.8628700093360399E-2</v>
      </c>
      <c r="K1841">
        <v>0.48967543522433998</v>
      </c>
    </row>
    <row r="1842" spans="1:11" x14ac:dyDescent="0.6">
      <c r="A1842">
        <v>51810045422</v>
      </c>
      <c r="B1842" t="s">
        <v>1741</v>
      </c>
      <c r="C1842" t="s">
        <v>1820</v>
      </c>
      <c r="D1842">
        <v>7.4590266136517897E-2</v>
      </c>
      <c r="E1842">
        <v>5.8995416083867699E-2</v>
      </c>
      <c r="F1842">
        <v>0.25711186775770201</v>
      </c>
      <c r="G1842">
        <v>8.6118572259297199E-2</v>
      </c>
      <c r="H1842">
        <v>0.24638914822340599</v>
      </c>
      <c r="I1842">
        <v>0.83851392168707795</v>
      </c>
      <c r="J1842">
        <v>7.8628700093360399E-2</v>
      </c>
      <c r="K1842">
        <v>0.54982426272722296</v>
      </c>
    </row>
    <row r="1843" spans="1:11" x14ac:dyDescent="0.6">
      <c r="A1843">
        <v>51810045423</v>
      </c>
      <c r="B1843" t="s">
        <v>1741</v>
      </c>
      <c r="C1843" t="s">
        <v>1820</v>
      </c>
      <c r="D1843">
        <v>0.37329768221554099</v>
      </c>
      <c r="E1843">
        <v>0.33153761996427</v>
      </c>
      <c r="F1843">
        <v>0.36031632709099898</v>
      </c>
      <c r="G1843">
        <v>0.27112120289092601</v>
      </c>
      <c r="H1843">
        <v>0.60006040968751695</v>
      </c>
      <c r="I1843">
        <v>0.76076390795760296</v>
      </c>
      <c r="J1843">
        <v>0.49756988302487798</v>
      </c>
      <c r="K1843">
        <v>0.30045581855126602</v>
      </c>
    </row>
    <row r="1844" spans="1:11" x14ac:dyDescent="0.6">
      <c r="A1844">
        <v>51810045424</v>
      </c>
      <c r="B1844" t="s">
        <v>1741</v>
      </c>
      <c r="C1844" t="s">
        <v>1820</v>
      </c>
      <c r="D1844">
        <v>6.5197212562862802E-2</v>
      </c>
      <c r="E1844">
        <v>5.81644947305738E-2</v>
      </c>
      <c r="F1844">
        <v>0.33333790982481198</v>
      </c>
      <c r="G1844">
        <v>3.8974884390662601E-2</v>
      </c>
      <c r="H1844">
        <v>0.33281618979625499</v>
      </c>
      <c r="I1844">
        <v>0.87635235323191796</v>
      </c>
      <c r="J1844">
        <v>7.8628700093360399E-2</v>
      </c>
      <c r="K1844">
        <v>0.34459607886210097</v>
      </c>
    </row>
    <row r="1845" spans="1:11" x14ac:dyDescent="0.6">
      <c r="A1845">
        <v>51810045425</v>
      </c>
      <c r="B1845" t="s">
        <v>1741</v>
      </c>
      <c r="C1845" t="s">
        <v>1820</v>
      </c>
      <c r="D1845">
        <v>0.17540627034815301</v>
      </c>
      <c r="E1845">
        <v>0.26121397609716202</v>
      </c>
      <c r="F1845">
        <v>0.31424021088472698</v>
      </c>
      <c r="G1845">
        <v>6.2719796195275903E-3</v>
      </c>
      <c r="H1845">
        <v>0.31157669284419798</v>
      </c>
      <c r="I1845">
        <v>0.83229446976769705</v>
      </c>
      <c r="J1845">
        <v>7.8628700093360399E-2</v>
      </c>
      <c r="K1845">
        <v>0.73327750013729498</v>
      </c>
    </row>
    <row r="1846" spans="1:11" x14ac:dyDescent="0.6">
      <c r="A1846">
        <v>51810045426</v>
      </c>
      <c r="B1846" t="s">
        <v>1741</v>
      </c>
      <c r="C1846" t="s">
        <v>1820</v>
      </c>
      <c r="D1846">
        <v>0.243886895443399</v>
      </c>
      <c r="E1846">
        <v>0.37730753784154297</v>
      </c>
      <c r="F1846">
        <v>0.503734417046515</v>
      </c>
      <c r="G1846">
        <v>8.2255697394290103E-2</v>
      </c>
      <c r="H1846">
        <v>0.196647262342798</v>
      </c>
      <c r="I1846">
        <v>0.88752814542259295</v>
      </c>
      <c r="J1846">
        <v>7.8628700093360399E-2</v>
      </c>
      <c r="K1846">
        <v>0.62757427645669694</v>
      </c>
    </row>
    <row r="1847" spans="1:11" x14ac:dyDescent="0.6">
      <c r="A1847">
        <v>51810045427</v>
      </c>
      <c r="B1847" t="s">
        <v>1741</v>
      </c>
      <c r="C1847" t="s">
        <v>1820</v>
      </c>
      <c r="D1847">
        <v>0.16523738934068499</v>
      </c>
      <c r="E1847">
        <v>0.32990347463612602</v>
      </c>
      <c r="F1847">
        <v>0.34066944917348602</v>
      </c>
      <c r="G1847">
        <v>3.1373743527261702E-2</v>
      </c>
      <c r="H1847">
        <v>0.149280575539568</v>
      </c>
      <c r="I1847">
        <v>0.93033664671316396</v>
      </c>
      <c r="J1847">
        <v>7.8628700093360399E-2</v>
      </c>
      <c r="K1847">
        <v>0.64251194464275896</v>
      </c>
    </row>
    <row r="1848" spans="1:11" x14ac:dyDescent="0.6">
      <c r="A1848">
        <v>51810045428</v>
      </c>
      <c r="B1848" t="s">
        <v>1741</v>
      </c>
      <c r="C1848" t="s">
        <v>1820</v>
      </c>
      <c r="D1848">
        <v>0.63094166054779</v>
      </c>
      <c r="E1848">
        <v>0.352005982633744</v>
      </c>
      <c r="F1848">
        <v>0.48400516228238799</v>
      </c>
      <c r="G1848">
        <v>0.77639631157754796</v>
      </c>
      <c r="H1848">
        <v>0.91331209841287297</v>
      </c>
      <c r="I1848">
        <v>0.47972156625844398</v>
      </c>
      <c r="J1848">
        <v>0.49756988302487798</v>
      </c>
      <c r="K1848">
        <v>0.359465099675984</v>
      </c>
    </row>
    <row r="1849" spans="1:11" x14ac:dyDescent="0.6">
      <c r="A1849">
        <v>51810045601</v>
      </c>
      <c r="B1849" t="s">
        <v>1741</v>
      </c>
      <c r="C1849" t="s">
        <v>1820</v>
      </c>
      <c r="D1849">
        <v>0.190437926878264</v>
      </c>
      <c r="E1849">
        <v>2.0966915481449699E-2</v>
      </c>
      <c r="F1849">
        <v>0.53557306826294704</v>
      </c>
      <c r="G1849">
        <v>0.164082186470246</v>
      </c>
      <c r="H1849">
        <v>0.48985391839200398</v>
      </c>
      <c r="I1849">
        <v>0.70355318798396405</v>
      </c>
      <c r="J1849">
        <v>7.8628700093360399E-2</v>
      </c>
      <c r="K1849">
        <v>0.59559833049590905</v>
      </c>
    </row>
    <row r="1850" spans="1:11" x14ac:dyDescent="0.6">
      <c r="A1850">
        <v>51810045603</v>
      </c>
      <c r="B1850" t="s">
        <v>1741</v>
      </c>
      <c r="C1850" t="s">
        <v>1820</v>
      </c>
      <c r="D1850">
        <v>0.333259445006304</v>
      </c>
      <c r="E1850">
        <v>0.54318713733745105</v>
      </c>
      <c r="F1850">
        <v>0.37022900763358801</v>
      </c>
      <c r="G1850">
        <v>0.16118849167889701</v>
      </c>
      <c r="H1850">
        <v>0.16141743094074401</v>
      </c>
      <c r="I1850">
        <v>0.93209401944093595</v>
      </c>
      <c r="J1850">
        <v>7.8628700093360399E-2</v>
      </c>
      <c r="K1850">
        <v>0.76220550277335397</v>
      </c>
    </row>
    <row r="1851" spans="1:11" x14ac:dyDescent="0.6">
      <c r="A1851">
        <v>51810045604</v>
      </c>
      <c r="B1851" t="s">
        <v>1741</v>
      </c>
      <c r="C1851" t="s">
        <v>1820</v>
      </c>
      <c r="D1851">
        <v>0.67672933320402895</v>
      </c>
      <c r="E1851">
        <v>0.51548975889432103</v>
      </c>
      <c r="F1851">
        <v>0.74266846065132597</v>
      </c>
      <c r="G1851">
        <v>0.38977653476587398</v>
      </c>
      <c r="H1851">
        <v>7.1201054423636695E-2</v>
      </c>
      <c r="I1851">
        <v>0.96446812016035999</v>
      </c>
      <c r="J1851">
        <v>0.49756988302487798</v>
      </c>
      <c r="K1851">
        <v>0.82717337580317396</v>
      </c>
    </row>
    <row r="1852" spans="1:11" x14ac:dyDescent="0.6">
      <c r="A1852">
        <v>51810045801</v>
      </c>
      <c r="B1852" t="s">
        <v>1741</v>
      </c>
      <c r="C1852" t="s">
        <v>1820</v>
      </c>
      <c r="D1852">
        <v>0.65008797328936996</v>
      </c>
      <c r="E1852">
        <v>0.60083923056682698</v>
      </c>
      <c r="F1852">
        <v>0.38233840408589198</v>
      </c>
      <c r="G1852">
        <v>0.49145736992218902</v>
      </c>
      <c r="H1852">
        <v>0.55568674831127496</v>
      </c>
      <c r="I1852">
        <v>0.77528969191059405</v>
      </c>
      <c r="J1852">
        <v>0.49756988302487798</v>
      </c>
      <c r="K1852">
        <v>0.62120380031852396</v>
      </c>
    </row>
    <row r="1853" spans="1:11" x14ac:dyDescent="0.6">
      <c r="A1853">
        <v>51810045803</v>
      </c>
      <c r="B1853" t="s">
        <v>1741</v>
      </c>
      <c r="C1853" t="s">
        <v>1820</v>
      </c>
      <c r="D1853">
        <v>0.25516410135631301</v>
      </c>
      <c r="E1853">
        <v>0.29395227741694202</v>
      </c>
      <c r="F1853">
        <v>0.41436926794442303</v>
      </c>
      <c r="G1853">
        <v>0.107620524464874</v>
      </c>
      <c r="H1853">
        <v>0.38766544016694998</v>
      </c>
      <c r="I1853">
        <v>0.81833159426657098</v>
      </c>
      <c r="J1853">
        <v>7.8628700093360399E-2</v>
      </c>
      <c r="K1853">
        <v>0.68886265033774496</v>
      </c>
    </row>
    <row r="1854" spans="1:11" x14ac:dyDescent="0.6">
      <c r="A1854">
        <v>51810045805</v>
      </c>
      <c r="B1854" t="s">
        <v>1741</v>
      </c>
      <c r="C1854" t="s">
        <v>1820</v>
      </c>
      <c r="D1854">
        <v>0.26393372217065397</v>
      </c>
      <c r="E1854">
        <v>0.27935575897741299</v>
      </c>
      <c r="F1854">
        <v>0.26294689439288299</v>
      </c>
      <c r="G1854">
        <v>5.33602857696674E-2</v>
      </c>
      <c r="H1854">
        <v>0.60593662474600496</v>
      </c>
      <c r="I1854">
        <v>0.77474051293316504</v>
      </c>
      <c r="J1854">
        <v>7.8628700093360399E-2</v>
      </c>
      <c r="K1854">
        <v>0.75900653522983097</v>
      </c>
    </row>
    <row r="1855" spans="1:11" x14ac:dyDescent="0.6">
      <c r="A1855">
        <v>51810045806</v>
      </c>
      <c r="B1855" t="s">
        <v>1741</v>
      </c>
      <c r="C1855" t="s">
        <v>1820</v>
      </c>
      <c r="D1855">
        <v>0.57262991646001005</v>
      </c>
      <c r="E1855">
        <v>0.48298688529130701</v>
      </c>
      <c r="F1855">
        <v>0.67113789884123198</v>
      </c>
      <c r="G1855">
        <v>0.386149032204469</v>
      </c>
      <c r="H1855">
        <v>0.415398978527102</v>
      </c>
      <c r="I1855">
        <v>0.82843648745125997</v>
      </c>
      <c r="J1855">
        <v>7.8628700093360399E-2</v>
      </c>
      <c r="K1855">
        <v>0.82676149157010304</v>
      </c>
    </row>
    <row r="1856" spans="1:11" x14ac:dyDescent="0.6">
      <c r="A1856">
        <v>51810045807</v>
      </c>
      <c r="B1856" t="s">
        <v>1741</v>
      </c>
      <c r="C1856" t="s">
        <v>1820</v>
      </c>
      <c r="D1856">
        <v>0.34510466743325802</v>
      </c>
      <c r="E1856">
        <v>0.179063551634838</v>
      </c>
      <c r="F1856">
        <v>0.70304519742984195</v>
      </c>
      <c r="G1856">
        <v>8.6935452607094399E-2</v>
      </c>
      <c r="H1856">
        <v>0.165344060629359</v>
      </c>
      <c r="I1856">
        <v>0.932698116316107</v>
      </c>
      <c r="J1856">
        <v>7.8628700093360399E-2</v>
      </c>
      <c r="K1856">
        <v>0.89660332802460296</v>
      </c>
    </row>
    <row r="1857" spans="1:11" x14ac:dyDescent="0.6">
      <c r="A1857">
        <v>51810045808</v>
      </c>
      <c r="B1857" t="s">
        <v>1741</v>
      </c>
      <c r="C1857" t="s">
        <v>1820</v>
      </c>
      <c r="D1857">
        <v>0.56144968897632297</v>
      </c>
      <c r="E1857">
        <v>0.65785428409201097</v>
      </c>
      <c r="F1857">
        <v>0.53827777472678395</v>
      </c>
      <c r="G1857">
        <v>0.41670589538393399</v>
      </c>
      <c r="H1857">
        <v>0.20553023230270701</v>
      </c>
      <c r="I1857">
        <v>0.90816354549947798</v>
      </c>
      <c r="J1857">
        <v>7.8628700093360399E-2</v>
      </c>
      <c r="K1857">
        <v>0.85140589818221801</v>
      </c>
    </row>
    <row r="1858" spans="1:11" x14ac:dyDescent="0.6">
      <c r="A1858">
        <v>51810045809</v>
      </c>
      <c r="B1858" t="s">
        <v>1741</v>
      </c>
      <c r="C1858" t="s">
        <v>1820</v>
      </c>
      <c r="D1858">
        <v>0.22704035688061999</v>
      </c>
      <c r="E1858">
        <v>0.11688293703001</v>
      </c>
      <c r="F1858">
        <v>0.36252677247515003</v>
      </c>
      <c r="G1858">
        <v>0.20790297122919699</v>
      </c>
      <c r="H1858">
        <v>0.19391509693008999</v>
      </c>
      <c r="I1858">
        <v>0.91270800153770104</v>
      </c>
      <c r="J1858">
        <v>7.8628700093360399E-2</v>
      </c>
      <c r="K1858">
        <v>0.82850513482343902</v>
      </c>
    </row>
    <row r="1859" spans="1:11" x14ac:dyDescent="0.6">
      <c r="A1859">
        <v>51810045810</v>
      </c>
      <c r="B1859" t="s">
        <v>1741</v>
      </c>
      <c r="C1859" t="s">
        <v>1820</v>
      </c>
      <c r="D1859">
        <v>0.73185464318865101</v>
      </c>
      <c r="E1859">
        <v>0.84075392264122195</v>
      </c>
      <c r="F1859">
        <v>0.80346257345268801</v>
      </c>
      <c r="G1859">
        <v>0.54827901309777605</v>
      </c>
      <c r="H1859">
        <v>0.11778516118403</v>
      </c>
      <c r="I1859">
        <v>0.95178208578175605</v>
      </c>
      <c r="J1859">
        <v>7.8628700093360399E-2</v>
      </c>
      <c r="K1859">
        <v>0.84311329562304405</v>
      </c>
    </row>
    <row r="1860" spans="1:11" x14ac:dyDescent="0.6">
      <c r="A1860">
        <v>51810046002</v>
      </c>
      <c r="B1860" t="s">
        <v>1741</v>
      </c>
      <c r="C1860" t="s">
        <v>1820</v>
      </c>
      <c r="D1860">
        <v>0.35891716656737899</v>
      </c>
      <c r="E1860">
        <v>0.44386433824038601</v>
      </c>
      <c r="F1860">
        <v>0.417527047064638</v>
      </c>
      <c r="G1860">
        <v>0.121244427214576</v>
      </c>
      <c r="H1860">
        <v>0.67764566972376294</v>
      </c>
      <c r="I1860">
        <v>0.70640891866659306</v>
      </c>
      <c r="J1860">
        <v>7.8628700093360399E-2</v>
      </c>
      <c r="K1860">
        <v>0.63612773903014996</v>
      </c>
    </row>
    <row r="1861" spans="1:11" x14ac:dyDescent="0.6">
      <c r="A1861">
        <v>51810046005</v>
      </c>
      <c r="B1861" t="s">
        <v>1741</v>
      </c>
      <c r="C1861" t="s">
        <v>1820</v>
      </c>
      <c r="D1861">
        <v>0.49928651584211903</v>
      </c>
      <c r="E1861">
        <v>0.40850863465773002</v>
      </c>
      <c r="F1861">
        <v>0.54081772749739099</v>
      </c>
      <c r="G1861">
        <v>0.40237587572342398</v>
      </c>
      <c r="H1861">
        <v>0.42440551375693297</v>
      </c>
      <c r="I1861">
        <v>0.86119501345488503</v>
      </c>
      <c r="J1861">
        <v>7.8628700093360399E-2</v>
      </c>
      <c r="K1861">
        <v>0.759583173156132</v>
      </c>
    </row>
    <row r="1862" spans="1:11" x14ac:dyDescent="0.6">
      <c r="A1862">
        <v>51810046006</v>
      </c>
      <c r="B1862" t="s">
        <v>1741</v>
      </c>
      <c r="C1862" t="s">
        <v>1820</v>
      </c>
      <c r="D1862">
        <v>0.30444299746470699</v>
      </c>
      <c r="E1862">
        <v>0.142932321455774</v>
      </c>
      <c r="F1862">
        <v>0.45104069416222697</v>
      </c>
      <c r="G1862">
        <v>0.19675740038213399</v>
      </c>
      <c r="H1862">
        <v>0.75702949091108795</v>
      </c>
      <c r="I1862">
        <v>0.67505079905541199</v>
      </c>
      <c r="J1862">
        <v>7.8628700093360399E-2</v>
      </c>
      <c r="K1862">
        <v>0.62599538689658996</v>
      </c>
    </row>
    <row r="1863" spans="1:11" x14ac:dyDescent="0.6">
      <c r="A1863">
        <v>51810046009</v>
      </c>
      <c r="B1863" t="s">
        <v>1741</v>
      </c>
      <c r="C1863" t="s">
        <v>1820</v>
      </c>
      <c r="D1863">
        <v>0.41490142835372201</v>
      </c>
      <c r="E1863">
        <v>0.14974587655278401</v>
      </c>
      <c r="F1863">
        <v>0.63754187489702896</v>
      </c>
      <c r="G1863">
        <v>0.33381330822695399</v>
      </c>
      <c r="H1863">
        <v>0.67853808556208495</v>
      </c>
      <c r="I1863">
        <v>0.75027458948871395</v>
      </c>
      <c r="J1863">
        <v>7.8628700093360399E-2</v>
      </c>
      <c r="K1863">
        <v>0.60876489647976295</v>
      </c>
    </row>
    <row r="1864" spans="1:11" x14ac:dyDescent="0.6">
      <c r="A1864">
        <v>51810046010</v>
      </c>
      <c r="B1864" t="s">
        <v>1741</v>
      </c>
      <c r="C1864" t="s">
        <v>1820</v>
      </c>
      <c r="D1864">
        <v>0.558346379241075</v>
      </c>
      <c r="E1864">
        <v>0.18332894791508</v>
      </c>
      <c r="F1864">
        <v>0.67208523257729702</v>
      </c>
      <c r="G1864">
        <v>0.28086838534599701</v>
      </c>
      <c r="H1864">
        <v>0.40721621176341399</v>
      </c>
      <c r="I1864">
        <v>0.83609753418639099</v>
      </c>
      <c r="J1864">
        <v>0.49756988302487798</v>
      </c>
      <c r="K1864">
        <v>0.77073150639793497</v>
      </c>
    </row>
    <row r="1865" spans="1:11" x14ac:dyDescent="0.6">
      <c r="A1865">
        <v>51810046011</v>
      </c>
      <c r="B1865" t="s">
        <v>1741</v>
      </c>
      <c r="C1865" t="s">
        <v>1820</v>
      </c>
      <c r="D1865">
        <v>0.47434920546958298</v>
      </c>
      <c r="E1865">
        <v>0.188909969671371</v>
      </c>
      <c r="F1865">
        <v>0.43413971113185801</v>
      </c>
      <c r="G1865">
        <v>0.146636945144408</v>
      </c>
      <c r="H1865">
        <v>0.59820693063869501</v>
      </c>
      <c r="I1865">
        <v>0.89428304684496696</v>
      </c>
      <c r="J1865">
        <v>0.49756988302487798</v>
      </c>
      <c r="K1865">
        <v>0.64385743313745902</v>
      </c>
    </row>
    <row r="1866" spans="1:11" x14ac:dyDescent="0.6">
      <c r="A1866">
        <v>51810046012</v>
      </c>
      <c r="B1866" t="s">
        <v>1741</v>
      </c>
      <c r="C1866" t="s">
        <v>1820</v>
      </c>
      <c r="D1866">
        <v>0.333481109987393</v>
      </c>
      <c r="E1866">
        <v>0.14110429447852799</v>
      </c>
      <c r="F1866">
        <v>0.62456752155527495</v>
      </c>
      <c r="G1866">
        <v>0.24557638523523401</v>
      </c>
      <c r="H1866">
        <v>0.14833324180350399</v>
      </c>
      <c r="I1866">
        <v>0.93810752924378105</v>
      </c>
      <c r="J1866">
        <v>7.8628700093360399E-2</v>
      </c>
      <c r="K1866">
        <v>0.83328299192706901</v>
      </c>
    </row>
    <row r="1867" spans="1:11" x14ac:dyDescent="0.6">
      <c r="A1867">
        <v>51810046013</v>
      </c>
      <c r="B1867" t="s">
        <v>1741</v>
      </c>
      <c r="C1867" t="s">
        <v>1820</v>
      </c>
      <c r="D1867">
        <v>0.56229478671672595</v>
      </c>
      <c r="E1867">
        <v>0.55156559431649799</v>
      </c>
      <c r="F1867">
        <v>0.782140699654017</v>
      </c>
      <c r="G1867">
        <v>0.286863456373051</v>
      </c>
      <c r="H1867">
        <v>0.18236860892965001</v>
      </c>
      <c r="I1867">
        <v>0.92573727277719797</v>
      </c>
      <c r="J1867">
        <v>7.8628700093360399E-2</v>
      </c>
      <c r="K1867">
        <v>0.85128233291229605</v>
      </c>
    </row>
    <row r="1868" spans="1:11" x14ac:dyDescent="0.6">
      <c r="A1868">
        <v>51810046014</v>
      </c>
      <c r="B1868" t="s">
        <v>1741</v>
      </c>
      <c r="C1868" t="s">
        <v>1820</v>
      </c>
      <c r="D1868">
        <v>0.494368324074202</v>
      </c>
      <c r="E1868">
        <v>0.33073439598942</v>
      </c>
      <c r="F1868">
        <v>0.63692404854742202</v>
      </c>
      <c r="G1868">
        <v>0.56424279345388095</v>
      </c>
      <c r="H1868">
        <v>0.18240979735295701</v>
      </c>
      <c r="I1868">
        <v>0.93398868691306502</v>
      </c>
      <c r="J1868">
        <v>7.8628700093360399E-2</v>
      </c>
      <c r="K1868">
        <v>0.73414245702674497</v>
      </c>
    </row>
    <row r="1869" spans="1:11" x14ac:dyDescent="0.6">
      <c r="A1869">
        <v>51810046015</v>
      </c>
      <c r="B1869" t="s">
        <v>1741</v>
      </c>
      <c r="C1869" t="s">
        <v>1820</v>
      </c>
      <c r="D1869">
        <v>0.257477729596431</v>
      </c>
      <c r="E1869">
        <v>0.41859048041102898</v>
      </c>
      <c r="F1869">
        <v>0.48175352847493003</v>
      </c>
      <c r="G1869">
        <v>0.21774707169163501</v>
      </c>
      <c r="H1869">
        <v>0.14658959855016801</v>
      </c>
      <c r="I1869">
        <v>0.93312373002361504</v>
      </c>
      <c r="J1869">
        <v>7.8628700093360399E-2</v>
      </c>
      <c r="K1869">
        <v>0.51920753473557002</v>
      </c>
    </row>
    <row r="1870" spans="1:11" x14ac:dyDescent="0.6">
      <c r="A1870">
        <v>51810046016</v>
      </c>
      <c r="B1870" t="s">
        <v>1741</v>
      </c>
      <c r="C1870" t="s">
        <v>1820</v>
      </c>
      <c r="D1870">
        <v>0.11859076488272501</v>
      </c>
      <c r="E1870">
        <v>0.15482834549709901</v>
      </c>
      <c r="F1870">
        <v>0.45260585424789901</v>
      </c>
      <c r="G1870">
        <v>8.4457120704455498E-3</v>
      </c>
      <c r="H1870">
        <v>0.285779010379483</v>
      </c>
      <c r="I1870">
        <v>0.89825086495688899</v>
      </c>
      <c r="J1870">
        <v>7.8628700093360399E-2</v>
      </c>
      <c r="K1870">
        <v>0.45060135098028398</v>
      </c>
    </row>
    <row r="1871" spans="1:11" x14ac:dyDescent="0.6">
      <c r="A1871">
        <v>51810046204</v>
      </c>
      <c r="B1871" t="s">
        <v>1741</v>
      </c>
      <c r="C1871" t="s">
        <v>1820</v>
      </c>
      <c r="D1871">
        <v>0.19101979745362399</v>
      </c>
      <c r="E1871">
        <v>0.20890747690731101</v>
      </c>
      <c r="F1871">
        <v>0.18699544181448699</v>
      </c>
      <c r="G1871">
        <v>0.147716888655055</v>
      </c>
      <c r="H1871">
        <v>0.71081607996045904</v>
      </c>
      <c r="I1871">
        <v>0.68659728705585199</v>
      </c>
      <c r="J1871">
        <v>7.8628700093360399E-2</v>
      </c>
      <c r="K1871">
        <v>0.57098138283266497</v>
      </c>
    </row>
    <row r="1872" spans="1:11" x14ac:dyDescent="0.6">
      <c r="A1872">
        <v>51810046206</v>
      </c>
      <c r="B1872" t="s">
        <v>1741</v>
      </c>
      <c r="C1872" t="s">
        <v>1820</v>
      </c>
      <c r="D1872">
        <v>0.517878666130976</v>
      </c>
      <c r="E1872">
        <v>0.13168718580786301</v>
      </c>
      <c r="F1872">
        <v>0.69022186830688104</v>
      </c>
      <c r="G1872">
        <v>0.14881067759532601</v>
      </c>
      <c r="H1872">
        <v>0.53969191059366295</v>
      </c>
      <c r="I1872">
        <v>0.79061178538085597</v>
      </c>
      <c r="J1872">
        <v>0.49756988302487798</v>
      </c>
      <c r="K1872">
        <v>0.73187709374485099</v>
      </c>
    </row>
    <row r="1873" spans="1:11" x14ac:dyDescent="0.6">
      <c r="A1873">
        <v>51810046207</v>
      </c>
      <c r="B1873" t="s">
        <v>1741</v>
      </c>
      <c r="C1873" t="s">
        <v>1820</v>
      </c>
      <c r="D1873">
        <v>0.32275806652720201</v>
      </c>
      <c r="E1873">
        <v>0.35328006204212797</v>
      </c>
      <c r="F1873">
        <v>0.45293536163435699</v>
      </c>
      <c r="G1873">
        <v>0.418048902057431</v>
      </c>
      <c r="H1873">
        <v>0.13669064748201401</v>
      </c>
      <c r="I1873">
        <v>0.946207919160855</v>
      </c>
      <c r="J1873">
        <v>7.8628700093360399E-2</v>
      </c>
      <c r="K1873">
        <v>0.59399198198693004</v>
      </c>
    </row>
    <row r="1874" spans="1:11" x14ac:dyDescent="0.6">
      <c r="A1874">
        <v>51810046211</v>
      </c>
      <c r="B1874" t="s">
        <v>1741</v>
      </c>
      <c r="C1874" t="s">
        <v>1820</v>
      </c>
      <c r="D1874">
        <v>0.41071750183566302</v>
      </c>
      <c r="E1874">
        <v>0.51605755515240503</v>
      </c>
      <c r="F1874">
        <v>0.46052776099730902</v>
      </c>
      <c r="G1874">
        <v>8.2117243098053294E-2</v>
      </c>
      <c r="H1874">
        <v>0.76668131143939799</v>
      </c>
      <c r="I1874">
        <v>0.67591575594486197</v>
      </c>
      <c r="J1874">
        <v>7.8628700093360399E-2</v>
      </c>
      <c r="K1874">
        <v>0.64575210060958899</v>
      </c>
    </row>
    <row r="1875" spans="1:11" x14ac:dyDescent="0.6">
      <c r="A1875">
        <v>51810046212</v>
      </c>
      <c r="B1875" t="s">
        <v>1741</v>
      </c>
      <c r="C1875" t="s">
        <v>1820</v>
      </c>
      <c r="D1875">
        <v>0.33335642343553001</v>
      </c>
      <c r="E1875">
        <v>0.31613787754988998</v>
      </c>
      <c r="F1875">
        <v>0.598550167499588</v>
      </c>
      <c r="G1875">
        <v>2.1460415916705899E-2</v>
      </c>
      <c r="H1875">
        <v>0.68191553627327195</v>
      </c>
      <c r="I1875">
        <v>0.66706024493382399</v>
      </c>
      <c r="J1875">
        <v>7.8628700093360399E-2</v>
      </c>
      <c r="K1875">
        <v>0.64549124059531005</v>
      </c>
    </row>
    <row r="1876" spans="1:11" x14ac:dyDescent="0.6">
      <c r="A1876">
        <v>51810046213</v>
      </c>
      <c r="B1876" t="s">
        <v>1741</v>
      </c>
      <c r="C1876" t="s">
        <v>1820</v>
      </c>
      <c r="D1876">
        <v>0.58405951704742198</v>
      </c>
      <c r="E1876">
        <v>0.63266351839798396</v>
      </c>
      <c r="F1876">
        <v>0.567645120544786</v>
      </c>
      <c r="G1876">
        <v>0.50692271481184104</v>
      </c>
      <c r="H1876">
        <v>0.100801801307046</v>
      </c>
      <c r="I1876">
        <v>0.95056016255697695</v>
      </c>
      <c r="J1876">
        <v>7.8628700093360399E-2</v>
      </c>
      <c r="K1876">
        <v>0.88651216431434998</v>
      </c>
    </row>
    <row r="1877" spans="1:11" x14ac:dyDescent="0.6">
      <c r="A1877">
        <v>51810046214</v>
      </c>
      <c r="B1877" t="s">
        <v>1741</v>
      </c>
      <c r="C1877" t="s">
        <v>1820</v>
      </c>
      <c r="D1877">
        <v>0.383397292916418</v>
      </c>
      <c r="E1877">
        <v>0.28597543242532097</v>
      </c>
      <c r="F1877">
        <v>0.525564281399308</v>
      </c>
      <c r="G1877">
        <v>0.23044333065655001</v>
      </c>
      <c r="H1877">
        <v>0.30295458289856703</v>
      </c>
      <c r="I1877">
        <v>0.90459388214619096</v>
      </c>
      <c r="J1877">
        <v>7.8628700093360399E-2</v>
      </c>
      <c r="K1877">
        <v>0.82164039760558005</v>
      </c>
    </row>
    <row r="1878" spans="1:11" x14ac:dyDescent="0.6">
      <c r="A1878">
        <v>51810046216</v>
      </c>
      <c r="B1878" t="s">
        <v>1741</v>
      </c>
      <c r="C1878" t="s">
        <v>1820</v>
      </c>
      <c r="D1878">
        <v>0.223050387221014</v>
      </c>
      <c r="E1878">
        <v>0.26788904430195698</v>
      </c>
      <c r="F1878">
        <v>0.49566148607831301</v>
      </c>
      <c r="G1878">
        <v>3.6358098191786897E-2</v>
      </c>
      <c r="H1878">
        <v>0.18148992256576399</v>
      </c>
      <c r="I1878">
        <v>0.91763688286012401</v>
      </c>
      <c r="J1878">
        <v>7.8628700093360399E-2</v>
      </c>
      <c r="K1878">
        <v>0.71082980943489504</v>
      </c>
    </row>
    <row r="1879" spans="1:11" x14ac:dyDescent="0.6">
      <c r="A1879">
        <v>51810046217</v>
      </c>
      <c r="B1879" t="s">
        <v>1741</v>
      </c>
      <c r="C1879" t="s">
        <v>1820</v>
      </c>
      <c r="D1879">
        <v>0.30329311037530698</v>
      </c>
      <c r="E1879">
        <v>0.232685676300738</v>
      </c>
      <c r="F1879">
        <v>0.69712779394804802</v>
      </c>
      <c r="G1879">
        <v>0.219090078365132</v>
      </c>
      <c r="H1879">
        <v>0.18817617661595901</v>
      </c>
      <c r="I1879">
        <v>0.93343950793563601</v>
      </c>
      <c r="J1879">
        <v>7.8628700093360399E-2</v>
      </c>
      <c r="K1879">
        <v>0.574921741995716</v>
      </c>
    </row>
    <row r="1880" spans="1:11" x14ac:dyDescent="0.6">
      <c r="A1880">
        <v>51810046219</v>
      </c>
      <c r="B1880" t="s">
        <v>1741</v>
      </c>
      <c r="C1880" t="s">
        <v>1820</v>
      </c>
      <c r="D1880">
        <v>0.35348637453069398</v>
      </c>
      <c r="E1880">
        <v>0.21364372862108599</v>
      </c>
      <c r="F1880">
        <v>0.72608325553297803</v>
      </c>
      <c r="G1880">
        <v>0.131794644587822</v>
      </c>
      <c r="H1880">
        <v>0.153234664177055</v>
      </c>
      <c r="I1880">
        <v>0.92864792135757002</v>
      </c>
      <c r="J1880">
        <v>7.8628700093360399E-2</v>
      </c>
      <c r="K1880">
        <v>0.83376352353231897</v>
      </c>
    </row>
    <row r="1881" spans="1:11" x14ac:dyDescent="0.6">
      <c r="A1881">
        <v>51810046220</v>
      </c>
      <c r="B1881" t="s">
        <v>1741</v>
      </c>
      <c r="C1881" t="s">
        <v>1820</v>
      </c>
      <c r="D1881">
        <v>0.69306327149804003</v>
      </c>
      <c r="E1881">
        <v>0.13208879779528901</v>
      </c>
      <c r="F1881">
        <v>0.66273546048657295</v>
      </c>
      <c r="G1881">
        <v>0.464957217622463</v>
      </c>
      <c r="H1881">
        <v>0.73616068976879601</v>
      </c>
      <c r="I1881">
        <v>0.77193970014827795</v>
      </c>
      <c r="J1881">
        <v>0.49756988302487798</v>
      </c>
      <c r="K1881">
        <v>0.79405788346422101</v>
      </c>
    </row>
    <row r="1882" spans="1:11" x14ac:dyDescent="0.6">
      <c r="A1882">
        <v>51810046221</v>
      </c>
      <c r="B1882" t="s">
        <v>1741</v>
      </c>
      <c r="C1882" t="s">
        <v>1820</v>
      </c>
      <c r="D1882">
        <v>0.54187390033388305</v>
      </c>
      <c r="E1882">
        <v>0.55753437937099204</v>
      </c>
      <c r="F1882">
        <v>0.62392223625679599</v>
      </c>
      <c r="G1882">
        <v>0.35447068922548702</v>
      </c>
      <c r="H1882">
        <v>0.16062112142347201</v>
      </c>
      <c r="I1882">
        <v>0.94701795815256196</v>
      </c>
      <c r="J1882">
        <v>7.8628700093360399E-2</v>
      </c>
      <c r="K1882">
        <v>0.87812345543412595</v>
      </c>
    </row>
    <row r="1883" spans="1:11" x14ac:dyDescent="0.6">
      <c r="A1883">
        <v>51810046222</v>
      </c>
      <c r="B1883" t="s">
        <v>1741</v>
      </c>
      <c r="C1883" t="s">
        <v>1820</v>
      </c>
      <c r="D1883">
        <v>0.439409262825397</v>
      </c>
      <c r="E1883">
        <v>0.385935271226578</v>
      </c>
      <c r="F1883">
        <v>0.613638859904443</v>
      </c>
      <c r="G1883">
        <v>0.21218120898291501</v>
      </c>
      <c r="H1883">
        <v>0.57595145257839497</v>
      </c>
      <c r="I1883">
        <v>0.73789060354769598</v>
      </c>
      <c r="J1883">
        <v>7.8628700093360399E-2</v>
      </c>
      <c r="K1883">
        <v>0.70009336042616299</v>
      </c>
    </row>
    <row r="1884" spans="1:11" x14ac:dyDescent="0.6">
      <c r="A1884">
        <v>51810046223</v>
      </c>
      <c r="B1884" t="s">
        <v>1741</v>
      </c>
      <c r="C1884" t="s">
        <v>1820</v>
      </c>
      <c r="D1884">
        <v>0.27173355869273103</v>
      </c>
      <c r="E1884">
        <v>4.2127712612001302E-2</v>
      </c>
      <c r="F1884">
        <v>0.64774287440276801</v>
      </c>
      <c r="G1884">
        <v>3.2246005593553603E-2</v>
      </c>
      <c r="H1884">
        <v>0.59666922950189505</v>
      </c>
      <c r="I1884">
        <v>0.69509583173156098</v>
      </c>
      <c r="J1884">
        <v>7.8628700093360399E-2</v>
      </c>
      <c r="K1884">
        <v>0.74240760063704803</v>
      </c>
    </row>
    <row r="1885" spans="1:11" x14ac:dyDescent="0.6">
      <c r="A1885">
        <v>51810046224</v>
      </c>
      <c r="B1885" t="s">
        <v>1741</v>
      </c>
      <c r="C1885" t="s">
        <v>1820</v>
      </c>
      <c r="D1885">
        <v>0.36121694074617999</v>
      </c>
      <c r="E1885">
        <v>0.30738550596186098</v>
      </c>
      <c r="F1885">
        <v>0.66894118293151705</v>
      </c>
      <c r="G1885">
        <v>5.2418796555257101E-2</v>
      </c>
      <c r="H1885">
        <v>0.16825470920973101</v>
      </c>
      <c r="I1885">
        <v>0.942651985282003</v>
      </c>
      <c r="J1885">
        <v>7.8628700093360399E-2</v>
      </c>
      <c r="K1885">
        <v>0.86893843703662998</v>
      </c>
    </row>
    <row r="1886" spans="1:11" x14ac:dyDescent="0.6">
      <c r="A1886">
        <v>51810046225</v>
      </c>
      <c r="B1886" t="s">
        <v>1741</v>
      </c>
      <c r="C1886" t="s">
        <v>1820</v>
      </c>
      <c r="D1886">
        <v>0.26482038209501102</v>
      </c>
      <c r="E1886">
        <v>0.15518841141685899</v>
      </c>
      <c r="F1886">
        <v>0.48621560766653898</v>
      </c>
      <c r="G1886">
        <v>0.21686096419571901</v>
      </c>
      <c r="H1886">
        <v>0.34680652424625202</v>
      </c>
      <c r="I1886">
        <v>0.86845790543138002</v>
      </c>
      <c r="J1886">
        <v>7.8628700093360399E-2</v>
      </c>
      <c r="K1886">
        <v>0.66441045636773</v>
      </c>
    </row>
    <row r="1887" spans="1:11" x14ac:dyDescent="0.6">
      <c r="A1887">
        <v>51810046400</v>
      </c>
      <c r="B1887" t="s">
        <v>1741</v>
      </c>
      <c r="C1887" t="s">
        <v>1820</v>
      </c>
      <c r="D1887">
        <v>5.8131641290644402E-2</v>
      </c>
      <c r="E1887">
        <v>0.33779722749241797</v>
      </c>
      <c r="F1887">
        <v>6.8084463726728495E-2</v>
      </c>
      <c r="G1887">
        <v>0.12741948882673801</v>
      </c>
      <c r="H1887">
        <v>0.63257180515129896</v>
      </c>
      <c r="I1887">
        <v>0.65501949585369901</v>
      </c>
      <c r="J1887">
        <v>7.8628700093360399E-2</v>
      </c>
      <c r="K1887">
        <v>0.120407490801252</v>
      </c>
    </row>
    <row r="1888" spans="1:11" x14ac:dyDescent="0.6">
      <c r="A1888">
        <v>51810990100</v>
      </c>
      <c r="B1888" t="s">
        <v>1741</v>
      </c>
      <c r="C1888" t="s">
        <v>1820</v>
      </c>
      <c r="D1888" t="s">
        <v>1913</v>
      </c>
      <c r="E1888" t="s">
        <v>1913</v>
      </c>
      <c r="F1888" t="s">
        <v>1913</v>
      </c>
      <c r="G1888" t="s">
        <v>1913</v>
      </c>
      <c r="H1888">
        <v>0.50867702784337399</v>
      </c>
      <c r="I1888">
        <v>0.82375473666868004</v>
      </c>
      <c r="J1888">
        <v>7.8628700093360399E-2</v>
      </c>
      <c r="K1888">
        <v>0.74735021143390601</v>
      </c>
    </row>
    <row r="1889" spans="1:11" x14ac:dyDescent="0.6">
      <c r="A1889">
        <v>51820003100</v>
      </c>
      <c r="B1889" t="s">
        <v>1741</v>
      </c>
      <c r="C1889" t="s">
        <v>1821</v>
      </c>
      <c r="D1889">
        <v>0.86036491597511799</v>
      </c>
      <c r="E1889">
        <v>0.84133556758852801</v>
      </c>
      <c r="F1889">
        <v>0.69737492448789096</v>
      </c>
      <c r="G1889">
        <v>0.54264392324093802</v>
      </c>
      <c r="H1889">
        <v>0.74949200944587802</v>
      </c>
      <c r="I1889">
        <v>0.79889065846559404</v>
      </c>
      <c r="J1889">
        <v>0.561782634960734</v>
      </c>
      <c r="K1889">
        <v>0.46398758855511002</v>
      </c>
    </row>
    <row r="1890" spans="1:11" x14ac:dyDescent="0.6">
      <c r="A1890">
        <v>51820003200</v>
      </c>
      <c r="B1890" t="s">
        <v>1741</v>
      </c>
      <c r="C1890" t="s">
        <v>1821</v>
      </c>
      <c r="D1890">
        <v>0.71256978983388997</v>
      </c>
      <c r="E1890">
        <v>0.82486947610408701</v>
      </c>
      <c r="F1890">
        <v>0.54894557636333696</v>
      </c>
      <c r="G1890">
        <v>0.95984825409132402</v>
      </c>
      <c r="H1890">
        <v>0.45456916909220701</v>
      </c>
      <c r="I1890">
        <v>0.88243451040694199</v>
      </c>
      <c r="J1890">
        <v>0.108504036465484</v>
      </c>
      <c r="K1890">
        <v>0.34260530506892201</v>
      </c>
    </row>
    <row r="1891" spans="1:11" x14ac:dyDescent="0.6">
      <c r="A1891">
        <v>51820003300</v>
      </c>
      <c r="B1891" t="s">
        <v>1741</v>
      </c>
      <c r="C1891" t="s">
        <v>1821</v>
      </c>
      <c r="D1891">
        <v>0.80877239162660497</v>
      </c>
      <c r="E1891">
        <v>0.67552521153872802</v>
      </c>
      <c r="F1891">
        <v>0.42565489593058398</v>
      </c>
      <c r="G1891">
        <v>0.91896270041259398</v>
      </c>
      <c r="H1891">
        <v>0.59029875336372095</v>
      </c>
      <c r="I1891">
        <v>0.82468834093030896</v>
      </c>
      <c r="J1891">
        <v>0.561782634960734</v>
      </c>
      <c r="K1891">
        <v>0.46115931682135203</v>
      </c>
    </row>
    <row r="1892" spans="1:11" x14ac:dyDescent="0.6">
      <c r="A1892">
        <v>51820003400</v>
      </c>
      <c r="B1892" t="s">
        <v>1741</v>
      </c>
      <c r="C1892" t="s">
        <v>1821</v>
      </c>
      <c r="D1892">
        <v>0.431664842548593</v>
      </c>
      <c r="E1892">
        <v>0.41883975681701702</v>
      </c>
      <c r="F1892">
        <v>0.52277719808885703</v>
      </c>
      <c r="G1892">
        <v>0.20682302771854999</v>
      </c>
      <c r="H1892">
        <v>0.81474820143884896</v>
      </c>
      <c r="I1892">
        <v>0.65570596957548499</v>
      </c>
      <c r="J1892">
        <v>0.108504036465484</v>
      </c>
      <c r="K1892">
        <v>0.55582404305563204</v>
      </c>
    </row>
    <row r="1893" spans="1:11" x14ac:dyDescent="0.6">
      <c r="A1893">
        <v>51820003500</v>
      </c>
      <c r="B1893" t="s">
        <v>1741</v>
      </c>
      <c r="C1893" t="s">
        <v>1821</v>
      </c>
      <c r="D1893">
        <v>0.35754561449688999</v>
      </c>
      <c r="E1893">
        <v>0.24009472503427601</v>
      </c>
      <c r="F1893">
        <v>7.3768466143115996E-2</v>
      </c>
      <c r="G1893">
        <v>0.26547226760446402</v>
      </c>
      <c r="H1893">
        <v>0.94738865396232597</v>
      </c>
      <c r="I1893">
        <v>0.57715964632873895</v>
      </c>
      <c r="J1893">
        <v>0.561782634960734</v>
      </c>
      <c r="K1893">
        <v>0.41188423307155803</v>
      </c>
    </row>
    <row r="1894" spans="1:11" x14ac:dyDescent="0.6">
      <c r="A1894">
        <v>51830370100</v>
      </c>
      <c r="B1894" t="s">
        <v>1741</v>
      </c>
      <c r="C1894" t="s">
        <v>1822</v>
      </c>
      <c r="D1894">
        <v>3.2210692564525301E-2</v>
      </c>
      <c r="E1894">
        <v>0.49644781121466902</v>
      </c>
      <c r="F1894">
        <v>0.14691910593662499</v>
      </c>
      <c r="G1894">
        <v>0.101902362030294</v>
      </c>
      <c r="H1894">
        <v>0.19865176561041201</v>
      </c>
      <c r="I1894">
        <v>0.47168982371354801</v>
      </c>
      <c r="J1894">
        <v>4.6144763578450203E-2</v>
      </c>
      <c r="K1894">
        <v>0.35791366906474797</v>
      </c>
    </row>
    <row r="1895" spans="1:11" x14ac:dyDescent="0.6">
      <c r="A1895">
        <v>51830370200</v>
      </c>
      <c r="B1895" t="s">
        <v>1741</v>
      </c>
      <c r="C1895" t="s">
        <v>1822</v>
      </c>
      <c r="D1895">
        <v>0.44561588229589499</v>
      </c>
      <c r="E1895">
        <v>0.85345317065739701</v>
      </c>
      <c r="F1895">
        <v>0.461475094733374</v>
      </c>
      <c r="G1895">
        <v>0.39824993769556699</v>
      </c>
      <c r="H1895">
        <v>0.189411829315174</v>
      </c>
      <c r="I1895">
        <v>0.59572189576583001</v>
      </c>
      <c r="J1895">
        <v>0.37529518370036802</v>
      </c>
      <c r="K1895">
        <v>0.44848701191718399</v>
      </c>
    </row>
    <row r="1896" spans="1:11" x14ac:dyDescent="0.6">
      <c r="A1896">
        <v>51830370300</v>
      </c>
      <c r="B1896" t="s">
        <v>1741</v>
      </c>
      <c r="C1896" t="s">
        <v>1822</v>
      </c>
      <c r="D1896">
        <v>0.31251991521314498</v>
      </c>
      <c r="E1896">
        <v>0.30288468196485202</v>
      </c>
      <c r="F1896">
        <v>0.44472513592179702</v>
      </c>
      <c r="G1896">
        <v>0.41305070196328197</v>
      </c>
      <c r="H1896">
        <v>9.1712889230600309E-3</v>
      </c>
      <c r="I1896">
        <v>0.85608764896479805</v>
      </c>
      <c r="J1896">
        <v>0.37529518370036802</v>
      </c>
      <c r="K1896">
        <v>0.54945356691745795</v>
      </c>
    </row>
    <row r="1897" spans="1:11" x14ac:dyDescent="0.6">
      <c r="A1897">
        <v>51840000100</v>
      </c>
      <c r="B1897" t="s">
        <v>1741</v>
      </c>
      <c r="C1897" t="s">
        <v>1823</v>
      </c>
      <c r="D1897">
        <v>0.74890899267120203</v>
      </c>
      <c r="E1897">
        <v>0.67872425874890896</v>
      </c>
      <c r="F1897">
        <v>0.86314459882475703</v>
      </c>
      <c r="G1897">
        <v>0.97217068645640103</v>
      </c>
      <c r="H1897">
        <v>0.32301334504915202</v>
      </c>
      <c r="I1897">
        <v>0.481437750562908</v>
      </c>
      <c r="J1897">
        <v>0.14282772255478099</v>
      </c>
      <c r="K1897">
        <v>0.78171508594650996</v>
      </c>
    </row>
    <row r="1898" spans="1:11" x14ac:dyDescent="0.6">
      <c r="A1898">
        <v>51840000201</v>
      </c>
      <c r="B1898" t="s">
        <v>1741</v>
      </c>
      <c r="C1898" t="s">
        <v>1823</v>
      </c>
      <c r="D1898">
        <v>0.55919147698147698</v>
      </c>
      <c r="E1898">
        <v>0.63824454015427401</v>
      </c>
      <c r="F1898">
        <v>0.468394749848976</v>
      </c>
      <c r="G1898">
        <v>0.53364439398554497</v>
      </c>
      <c r="H1898">
        <v>0.65228733044099096</v>
      </c>
      <c r="I1898">
        <v>0.226920753473557</v>
      </c>
      <c r="J1898">
        <v>0.64468120160360298</v>
      </c>
      <c r="K1898">
        <v>0.486421549783074</v>
      </c>
    </row>
    <row r="1899" spans="1:11" x14ac:dyDescent="0.6">
      <c r="A1899">
        <v>51840000202</v>
      </c>
      <c r="B1899" t="s">
        <v>1741</v>
      </c>
      <c r="C1899" t="s">
        <v>1823</v>
      </c>
      <c r="D1899">
        <v>0.17051578670287201</v>
      </c>
      <c r="E1899">
        <v>0.23600936171391401</v>
      </c>
      <c r="F1899">
        <v>0.128906035476962</v>
      </c>
      <c r="G1899">
        <v>0.107551297316756</v>
      </c>
      <c r="H1899">
        <v>0.710047229392059</v>
      </c>
      <c r="I1899">
        <v>0.14645230380581001</v>
      </c>
      <c r="J1899">
        <v>0.64468120160360298</v>
      </c>
      <c r="K1899">
        <v>0.54683123730023597</v>
      </c>
    </row>
    <row r="1900" spans="1:11" x14ac:dyDescent="0.6">
      <c r="A1900">
        <v>51840000301</v>
      </c>
      <c r="B1900" t="s">
        <v>1741</v>
      </c>
      <c r="C1900" t="s">
        <v>1823</v>
      </c>
      <c r="D1900">
        <v>0.74598578573308805</v>
      </c>
      <c r="E1900">
        <v>0.77480646456812896</v>
      </c>
      <c r="F1900">
        <v>0.682711845790543</v>
      </c>
      <c r="G1900">
        <v>0.81700495666380502</v>
      </c>
      <c r="H1900">
        <v>0.18073480147179999</v>
      </c>
      <c r="I1900">
        <v>0.473900269097699</v>
      </c>
      <c r="J1900">
        <v>0.64468120160360298</v>
      </c>
      <c r="K1900">
        <v>0.65989345927837895</v>
      </c>
    </row>
    <row r="1901" spans="1:11" x14ac:dyDescent="0.6">
      <c r="A1901">
        <v>51840000302</v>
      </c>
      <c r="B1901" t="s">
        <v>1741</v>
      </c>
      <c r="C1901" t="s">
        <v>1823</v>
      </c>
      <c r="D1901">
        <v>0.390753799476316</v>
      </c>
      <c r="E1901">
        <v>0.67562215236327905</v>
      </c>
      <c r="F1901">
        <v>0.56094513702015503</v>
      </c>
      <c r="G1901">
        <v>0.63704206241519701</v>
      </c>
      <c r="H1901">
        <v>0.37351035202372501</v>
      </c>
      <c r="I1901">
        <v>0.30678510626613198</v>
      </c>
      <c r="J1901">
        <v>0.14282772255478099</v>
      </c>
      <c r="K1901">
        <v>0.47405129331649198</v>
      </c>
    </row>
  </sheetData>
  <sortState xmlns:xlrd2="http://schemas.microsoft.com/office/spreadsheetml/2017/richdata2" ref="A2:K1901">
    <sortCondition ref="A1:A1901"/>
  </sortState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workbookViewId="0">
      <selection activeCell="F11" sqref="F11"/>
    </sheetView>
  </sheetViews>
  <sheetFormatPr defaultColWidth="10.796875" defaultRowHeight="15.6" x14ac:dyDescent="0.6"/>
  <sheetData>
    <row r="1" spans="1:10" x14ac:dyDescent="0.6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6">
      <c r="A2">
        <v>1</v>
      </c>
      <c r="B2" t="s">
        <v>12</v>
      </c>
      <c r="C2">
        <v>0.96</v>
      </c>
      <c r="D2">
        <v>0.86</v>
      </c>
      <c r="E2">
        <v>0.42</v>
      </c>
      <c r="F2">
        <v>0.78</v>
      </c>
      <c r="G2">
        <v>0.9</v>
      </c>
      <c r="H2">
        <v>0.96</v>
      </c>
      <c r="I2">
        <v>0.98</v>
      </c>
      <c r="J2">
        <v>0.16</v>
      </c>
    </row>
    <row r="3" spans="1:10" x14ac:dyDescent="0.6">
      <c r="A3">
        <v>2</v>
      </c>
      <c r="B3" t="s">
        <v>80</v>
      </c>
      <c r="C3">
        <v>0.32</v>
      </c>
      <c r="D3">
        <v>0.9</v>
      </c>
      <c r="E3">
        <v>0.6</v>
      </c>
      <c r="F3">
        <v>1</v>
      </c>
      <c r="G3">
        <v>0.14000000000000001</v>
      </c>
      <c r="H3">
        <v>0.24</v>
      </c>
      <c r="I3">
        <v>0.08</v>
      </c>
      <c r="J3">
        <v>0.26</v>
      </c>
    </row>
    <row r="4" spans="1:10" x14ac:dyDescent="0.6">
      <c r="A4">
        <v>4</v>
      </c>
      <c r="B4" t="s">
        <v>110</v>
      </c>
      <c r="C4">
        <v>0.82</v>
      </c>
      <c r="D4">
        <v>0.72</v>
      </c>
      <c r="E4">
        <v>0.84</v>
      </c>
      <c r="F4">
        <v>0.42</v>
      </c>
      <c r="G4">
        <v>0.16</v>
      </c>
      <c r="H4">
        <v>0.82</v>
      </c>
      <c r="I4">
        <v>0.86</v>
      </c>
      <c r="J4">
        <v>0.8</v>
      </c>
    </row>
    <row r="5" spans="1:10" x14ac:dyDescent="0.6">
      <c r="A5">
        <v>5</v>
      </c>
      <c r="B5" t="s">
        <v>126</v>
      </c>
      <c r="C5">
        <v>0.72</v>
      </c>
      <c r="D5">
        <v>0.7</v>
      </c>
      <c r="E5">
        <v>0.36</v>
      </c>
      <c r="F5">
        <v>0.98</v>
      </c>
      <c r="G5">
        <v>0.88</v>
      </c>
      <c r="H5">
        <v>0.7</v>
      </c>
      <c r="I5">
        <v>0.42</v>
      </c>
      <c r="J5">
        <v>0.14000000000000001</v>
      </c>
    </row>
    <row r="6" spans="1:10" x14ac:dyDescent="0.6">
      <c r="A6">
        <v>6</v>
      </c>
      <c r="B6" t="s">
        <v>184</v>
      </c>
      <c r="C6">
        <v>0.9</v>
      </c>
      <c r="D6">
        <v>0.76</v>
      </c>
      <c r="E6">
        <v>1</v>
      </c>
      <c r="F6">
        <v>0.44</v>
      </c>
      <c r="G6">
        <v>0.04</v>
      </c>
      <c r="H6">
        <v>0.9</v>
      </c>
      <c r="I6">
        <v>0.46</v>
      </c>
      <c r="J6">
        <v>0.96</v>
      </c>
    </row>
    <row r="7" spans="1:10" x14ac:dyDescent="0.6">
      <c r="A7">
        <v>8</v>
      </c>
      <c r="B7" t="s">
        <v>241</v>
      </c>
      <c r="C7">
        <v>0.24</v>
      </c>
      <c r="D7">
        <v>0.26</v>
      </c>
      <c r="E7">
        <v>0.62</v>
      </c>
      <c r="F7">
        <v>0.02</v>
      </c>
      <c r="G7">
        <v>0.02</v>
      </c>
      <c r="H7">
        <v>0.44</v>
      </c>
      <c r="I7">
        <v>0.56000000000000005</v>
      </c>
      <c r="J7">
        <v>0.76</v>
      </c>
    </row>
    <row r="8" spans="1:10" x14ac:dyDescent="0.6">
      <c r="A8">
        <v>9</v>
      </c>
      <c r="B8" t="s">
        <v>297</v>
      </c>
      <c r="C8">
        <v>0.12</v>
      </c>
      <c r="D8">
        <v>0.34</v>
      </c>
      <c r="E8">
        <v>0.7</v>
      </c>
      <c r="F8">
        <v>0</v>
      </c>
      <c r="G8">
        <v>0.34</v>
      </c>
      <c r="H8">
        <v>0.12</v>
      </c>
      <c r="I8">
        <v>0.12</v>
      </c>
      <c r="J8">
        <v>0.68</v>
      </c>
    </row>
    <row r="9" spans="1:10" x14ac:dyDescent="0.6">
      <c r="A9">
        <v>10</v>
      </c>
      <c r="B9" t="s">
        <v>306</v>
      </c>
      <c r="C9">
        <v>0.26</v>
      </c>
      <c r="D9">
        <v>0.42</v>
      </c>
      <c r="E9">
        <v>0.72</v>
      </c>
      <c r="F9">
        <v>0.24</v>
      </c>
      <c r="G9">
        <v>0.86</v>
      </c>
      <c r="H9">
        <v>0.1</v>
      </c>
      <c r="I9">
        <v>0.06</v>
      </c>
      <c r="J9">
        <v>0.57999999999999996</v>
      </c>
    </row>
    <row r="10" spans="1:10" x14ac:dyDescent="0.6">
      <c r="A10">
        <v>11</v>
      </c>
      <c r="B10" t="s">
        <v>310</v>
      </c>
      <c r="C10">
        <v>0.46</v>
      </c>
      <c r="D10">
        <v>0.66</v>
      </c>
      <c r="E10">
        <v>0.86</v>
      </c>
      <c r="F10">
        <v>0.64</v>
      </c>
      <c r="G10">
        <v>0.28000000000000003</v>
      </c>
      <c r="H10">
        <v>0.02</v>
      </c>
      <c r="I10">
        <v>0.04</v>
      </c>
      <c r="J10">
        <v>1</v>
      </c>
    </row>
    <row r="11" spans="1:10" x14ac:dyDescent="0.6">
      <c r="A11">
        <v>12</v>
      </c>
      <c r="B11" t="s">
        <v>312</v>
      </c>
      <c r="C11">
        <v>0.98</v>
      </c>
      <c r="D11">
        <v>0.88</v>
      </c>
      <c r="E11">
        <v>0.88</v>
      </c>
      <c r="F11">
        <v>0.26</v>
      </c>
      <c r="G11">
        <v>0.76</v>
      </c>
      <c r="H11">
        <v>0.92</v>
      </c>
      <c r="I11">
        <v>0.54</v>
      </c>
      <c r="J11">
        <v>0.78</v>
      </c>
    </row>
    <row r="12" spans="1:10" x14ac:dyDescent="0.6">
      <c r="A12">
        <v>13</v>
      </c>
      <c r="B12" t="s">
        <v>362</v>
      </c>
      <c r="C12">
        <v>0.92</v>
      </c>
      <c r="D12">
        <v>0.94</v>
      </c>
      <c r="E12">
        <v>0.78</v>
      </c>
      <c r="F12">
        <v>0.57999999999999996</v>
      </c>
      <c r="G12">
        <v>0.52</v>
      </c>
      <c r="H12">
        <v>0.98</v>
      </c>
      <c r="I12">
        <v>0.68</v>
      </c>
      <c r="J12">
        <v>0.42</v>
      </c>
    </row>
    <row r="13" spans="1:10" x14ac:dyDescent="0.6">
      <c r="A13">
        <v>15</v>
      </c>
      <c r="B13" t="s">
        <v>471</v>
      </c>
      <c r="C13">
        <v>0.14000000000000001</v>
      </c>
      <c r="D13">
        <v>0.04</v>
      </c>
      <c r="E13">
        <v>0.98</v>
      </c>
      <c r="F13">
        <v>0.22</v>
      </c>
      <c r="G13">
        <v>0.12</v>
      </c>
      <c r="H13">
        <v>0.28000000000000003</v>
      </c>
      <c r="I13">
        <v>0</v>
      </c>
      <c r="J13">
        <v>0.9</v>
      </c>
    </row>
    <row r="14" spans="1:10" x14ac:dyDescent="0.6">
      <c r="A14">
        <v>16</v>
      </c>
      <c r="B14" t="s">
        <v>477</v>
      </c>
      <c r="C14">
        <v>0.28000000000000003</v>
      </c>
      <c r="D14">
        <v>0.48</v>
      </c>
      <c r="E14">
        <v>0.38</v>
      </c>
      <c r="F14">
        <v>0.68</v>
      </c>
      <c r="G14">
        <v>0.08</v>
      </c>
      <c r="H14">
        <v>0.38</v>
      </c>
      <c r="I14">
        <v>0.6</v>
      </c>
      <c r="J14">
        <v>0.32</v>
      </c>
    </row>
    <row r="15" spans="1:10" x14ac:dyDescent="0.6">
      <c r="A15">
        <v>17</v>
      </c>
      <c r="B15" t="s">
        <v>510</v>
      </c>
      <c r="C15">
        <v>0.64</v>
      </c>
      <c r="D15">
        <v>0.5</v>
      </c>
      <c r="E15">
        <v>0.74</v>
      </c>
      <c r="F15">
        <v>0.16</v>
      </c>
      <c r="G15">
        <v>0.36</v>
      </c>
      <c r="H15">
        <v>0.88</v>
      </c>
      <c r="I15">
        <v>0.24</v>
      </c>
      <c r="J15">
        <v>0.84</v>
      </c>
    </row>
    <row r="16" spans="1:10" x14ac:dyDescent="0.6">
      <c r="A16">
        <v>18</v>
      </c>
      <c r="B16" t="s">
        <v>565</v>
      </c>
      <c r="C16">
        <v>0.68</v>
      </c>
      <c r="D16">
        <v>0.52</v>
      </c>
      <c r="E16">
        <v>0.26</v>
      </c>
      <c r="F16">
        <v>0.48</v>
      </c>
      <c r="G16">
        <v>0.78</v>
      </c>
      <c r="H16">
        <v>0.62</v>
      </c>
      <c r="I16">
        <v>0.92</v>
      </c>
      <c r="J16">
        <v>0.46</v>
      </c>
    </row>
    <row r="17" spans="1:10" x14ac:dyDescent="0.6">
      <c r="A17">
        <v>19</v>
      </c>
      <c r="B17" t="s">
        <v>608</v>
      </c>
      <c r="C17">
        <v>0.4</v>
      </c>
      <c r="D17">
        <v>0.02</v>
      </c>
      <c r="E17">
        <v>0.2</v>
      </c>
      <c r="F17">
        <v>0.4</v>
      </c>
      <c r="G17">
        <v>0.54</v>
      </c>
      <c r="H17">
        <v>0.52</v>
      </c>
      <c r="I17">
        <v>0.8</v>
      </c>
      <c r="J17">
        <v>0.24</v>
      </c>
    </row>
    <row r="18" spans="1:10" x14ac:dyDescent="0.6">
      <c r="A18">
        <v>20</v>
      </c>
      <c r="B18" t="s">
        <v>653</v>
      </c>
      <c r="C18">
        <v>0.44</v>
      </c>
      <c r="D18">
        <v>0.22</v>
      </c>
      <c r="E18">
        <v>0.44</v>
      </c>
      <c r="F18">
        <v>0.5</v>
      </c>
      <c r="G18">
        <v>0.62</v>
      </c>
      <c r="H18">
        <v>0.4</v>
      </c>
      <c r="I18">
        <v>0.48</v>
      </c>
      <c r="J18">
        <v>0.38</v>
      </c>
    </row>
    <row r="19" spans="1:10" x14ac:dyDescent="0.6">
      <c r="A19">
        <v>21</v>
      </c>
      <c r="B19" t="s">
        <v>721</v>
      </c>
      <c r="C19">
        <v>0.74</v>
      </c>
      <c r="D19">
        <v>0.64</v>
      </c>
      <c r="E19">
        <v>0.12</v>
      </c>
      <c r="F19">
        <v>0.86</v>
      </c>
      <c r="G19">
        <v>0.98</v>
      </c>
      <c r="H19">
        <v>0.48</v>
      </c>
      <c r="I19">
        <v>0.94</v>
      </c>
      <c r="J19">
        <v>0.28000000000000003</v>
      </c>
    </row>
    <row r="20" spans="1:10" x14ac:dyDescent="0.6">
      <c r="A20">
        <v>22</v>
      </c>
      <c r="B20" t="s">
        <v>778</v>
      </c>
      <c r="C20">
        <v>0.78</v>
      </c>
      <c r="D20">
        <v>0.98</v>
      </c>
      <c r="E20">
        <v>0.52</v>
      </c>
      <c r="F20">
        <v>0.92</v>
      </c>
      <c r="G20">
        <v>0.92</v>
      </c>
      <c r="H20">
        <v>0.5</v>
      </c>
      <c r="I20">
        <v>0.34</v>
      </c>
      <c r="J20">
        <v>0.44</v>
      </c>
    </row>
    <row r="21" spans="1:10" x14ac:dyDescent="0.6">
      <c r="A21">
        <v>23</v>
      </c>
      <c r="B21" t="s">
        <v>826</v>
      </c>
      <c r="C21">
        <v>0.06</v>
      </c>
      <c r="D21">
        <v>0.32</v>
      </c>
      <c r="E21">
        <v>0.02</v>
      </c>
      <c r="F21">
        <v>0.7</v>
      </c>
      <c r="G21">
        <v>0.8</v>
      </c>
      <c r="H21">
        <v>0.16</v>
      </c>
      <c r="I21">
        <v>0.4</v>
      </c>
      <c r="J21">
        <v>0.06</v>
      </c>
    </row>
    <row r="22" spans="1:10" x14ac:dyDescent="0.6">
      <c r="A22">
        <v>24</v>
      </c>
      <c r="B22" t="s">
        <v>837</v>
      </c>
      <c r="C22">
        <v>0.38</v>
      </c>
      <c r="D22">
        <v>0.36</v>
      </c>
      <c r="E22">
        <v>0.8</v>
      </c>
      <c r="F22">
        <v>0.04</v>
      </c>
      <c r="G22">
        <v>0.6</v>
      </c>
      <c r="H22">
        <v>0.2</v>
      </c>
      <c r="I22">
        <v>0.16</v>
      </c>
      <c r="J22">
        <v>0.82</v>
      </c>
    </row>
    <row r="23" spans="1:10" x14ac:dyDescent="0.6">
      <c r="A23">
        <v>25</v>
      </c>
      <c r="B23" t="s">
        <v>855</v>
      </c>
      <c r="C23">
        <v>0.36</v>
      </c>
      <c r="D23">
        <v>0.16</v>
      </c>
      <c r="E23">
        <v>0.64</v>
      </c>
      <c r="F23">
        <v>0.1</v>
      </c>
      <c r="G23">
        <v>0.22</v>
      </c>
      <c r="H23">
        <v>0.36</v>
      </c>
      <c r="I23">
        <v>0.32</v>
      </c>
      <c r="J23">
        <v>0.86</v>
      </c>
    </row>
    <row r="24" spans="1:10" x14ac:dyDescent="0.6">
      <c r="A24">
        <v>26</v>
      </c>
      <c r="B24" t="s">
        <v>866</v>
      </c>
      <c r="C24">
        <v>0.62</v>
      </c>
      <c r="D24">
        <v>0.4</v>
      </c>
      <c r="E24">
        <v>0.28000000000000003</v>
      </c>
      <c r="F24">
        <v>0.36</v>
      </c>
      <c r="G24">
        <v>0.74</v>
      </c>
      <c r="H24">
        <v>0.68</v>
      </c>
      <c r="I24">
        <v>0.78</v>
      </c>
      <c r="J24">
        <v>0.6</v>
      </c>
    </row>
    <row r="25" spans="1:10" x14ac:dyDescent="0.6">
      <c r="A25">
        <v>27</v>
      </c>
      <c r="B25" t="s">
        <v>929</v>
      </c>
      <c r="C25">
        <v>0.2</v>
      </c>
      <c r="D25">
        <v>0</v>
      </c>
      <c r="E25">
        <v>0.34</v>
      </c>
      <c r="F25">
        <v>0.34</v>
      </c>
      <c r="G25">
        <v>0.06</v>
      </c>
      <c r="H25">
        <v>0.72</v>
      </c>
      <c r="I25">
        <v>0.5</v>
      </c>
      <c r="J25">
        <v>0.54</v>
      </c>
    </row>
    <row r="26" spans="1:10" x14ac:dyDescent="0.6">
      <c r="A26">
        <v>28</v>
      </c>
      <c r="B26" t="s">
        <v>990</v>
      </c>
      <c r="C26">
        <v>0.88</v>
      </c>
      <c r="D26">
        <v>1</v>
      </c>
      <c r="E26">
        <v>0.46</v>
      </c>
      <c r="F26">
        <v>0.96</v>
      </c>
      <c r="G26">
        <v>0.94</v>
      </c>
      <c r="H26">
        <v>0.6</v>
      </c>
      <c r="I26">
        <v>0.76</v>
      </c>
      <c r="J26">
        <v>0.02</v>
      </c>
    </row>
    <row r="27" spans="1:10" x14ac:dyDescent="0.6">
      <c r="A27">
        <v>29</v>
      </c>
      <c r="B27" t="s">
        <v>1025</v>
      </c>
      <c r="C27">
        <v>0.66</v>
      </c>
      <c r="D27">
        <v>0.54</v>
      </c>
      <c r="E27">
        <v>0.18</v>
      </c>
      <c r="F27">
        <v>0.6</v>
      </c>
      <c r="G27">
        <v>0.68</v>
      </c>
      <c r="H27">
        <v>0.78</v>
      </c>
      <c r="I27">
        <v>0.84</v>
      </c>
      <c r="J27">
        <v>0.4</v>
      </c>
    </row>
    <row r="28" spans="1:10" x14ac:dyDescent="0.6">
      <c r="A28">
        <v>30</v>
      </c>
      <c r="B28" t="s">
        <v>1066</v>
      </c>
      <c r="C28">
        <v>0.02</v>
      </c>
      <c r="D28">
        <v>0.24</v>
      </c>
      <c r="E28">
        <v>0.06</v>
      </c>
      <c r="F28">
        <v>0.72</v>
      </c>
      <c r="G28">
        <v>0.46</v>
      </c>
      <c r="H28">
        <v>0.14000000000000001</v>
      </c>
      <c r="I28">
        <v>0.22</v>
      </c>
      <c r="J28">
        <v>0.1</v>
      </c>
    </row>
    <row r="29" spans="1:10" x14ac:dyDescent="0.6">
      <c r="A29">
        <v>31</v>
      </c>
      <c r="B29" t="s">
        <v>1102</v>
      </c>
      <c r="C29">
        <v>0.16</v>
      </c>
      <c r="D29">
        <v>0.18</v>
      </c>
      <c r="E29">
        <v>0.4</v>
      </c>
      <c r="F29">
        <v>0.38</v>
      </c>
      <c r="G29">
        <v>0.26</v>
      </c>
      <c r="H29">
        <v>0.18</v>
      </c>
      <c r="I29">
        <v>0.64</v>
      </c>
      <c r="J29">
        <v>0.52</v>
      </c>
    </row>
    <row r="30" spans="1:10" x14ac:dyDescent="0.6">
      <c r="A30">
        <v>32</v>
      </c>
      <c r="B30" t="s">
        <v>1144</v>
      </c>
      <c r="C30">
        <v>0.76</v>
      </c>
      <c r="D30">
        <v>0.84</v>
      </c>
      <c r="E30">
        <v>0.92</v>
      </c>
      <c r="F30">
        <v>0.2</v>
      </c>
      <c r="G30">
        <v>0.42</v>
      </c>
      <c r="H30">
        <v>0.66</v>
      </c>
      <c r="I30">
        <v>0.3</v>
      </c>
      <c r="J30">
        <v>0.94</v>
      </c>
    </row>
    <row r="31" spans="1:10" x14ac:dyDescent="0.6">
      <c r="A31">
        <v>33</v>
      </c>
      <c r="B31" t="s">
        <v>1156</v>
      </c>
      <c r="C31">
        <v>0.04</v>
      </c>
      <c r="D31">
        <v>0.12</v>
      </c>
      <c r="E31">
        <v>0.08</v>
      </c>
      <c r="F31">
        <v>0.14000000000000001</v>
      </c>
      <c r="G31">
        <v>0.64</v>
      </c>
      <c r="H31">
        <v>0.08</v>
      </c>
      <c r="I31">
        <v>0.62</v>
      </c>
      <c r="J31">
        <v>0.22</v>
      </c>
    </row>
    <row r="32" spans="1:10" x14ac:dyDescent="0.6">
      <c r="A32">
        <v>34</v>
      </c>
      <c r="B32" t="s">
        <v>1164</v>
      </c>
      <c r="C32">
        <v>0.56000000000000005</v>
      </c>
      <c r="D32">
        <v>0.56000000000000005</v>
      </c>
      <c r="E32">
        <v>0.9</v>
      </c>
      <c r="F32">
        <v>0.08</v>
      </c>
      <c r="G32">
        <v>0.38</v>
      </c>
      <c r="H32">
        <v>0.56000000000000005</v>
      </c>
      <c r="I32">
        <v>0.28000000000000003</v>
      </c>
      <c r="J32">
        <v>0.92</v>
      </c>
    </row>
    <row r="33" spans="1:10" x14ac:dyDescent="0.6">
      <c r="A33">
        <v>35</v>
      </c>
      <c r="B33" t="s">
        <v>1176</v>
      </c>
      <c r="C33">
        <v>0.57999999999999996</v>
      </c>
      <c r="D33">
        <v>0.92</v>
      </c>
      <c r="E33">
        <v>0.94</v>
      </c>
      <c r="F33">
        <v>0.88</v>
      </c>
      <c r="G33">
        <v>0.2</v>
      </c>
      <c r="H33">
        <v>0.64</v>
      </c>
      <c r="I33">
        <v>0.02</v>
      </c>
      <c r="J33">
        <v>0.48</v>
      </c>
    </row>
    <row r="34" spans="1:10" x14ac:dyDescent="0.6">
      <c r="A34">
        <v>36</v>
      </c>
      <c r="B34" t="s">
        <v>1201</v>
      </c>
      <c r="C34">
        <v>0.84</v>
      </c>
      <c r="D34">
        <v>0.62</v>
      </c>
      <c r="E34">
        <v>0.82</v>
      </c>
      <c r="F34">
        <v>0.46</v>
      </c>
      <c r="G34">
        <v>0.57999999999999996</v>
      </c>
      <c r="H34">
        <v>0.94</v>
      </c>
      <c r="I34">
        <v>0.18</v>
      </c>
      <c r="J34">
        <v>0.98</v>
      </c>
    </row>
    <row r="35" spans="1:10" x14ac:dyDescent="0.6">
      <c r="A35">
        <v>37</v>
      </c>
      <c r="B35" t="s">
        <v>1232</v>
      </c>
      <c r="C35">
        <v>0.94</v>
      </c>
      <c r="D35">
        <v>0.78</v>
      </c>
      <c r="E35">
        <v>0.68</v>
      </c>
      <c r="F35">
        <v>0.66</v>
      </c>
      <c r="G35">
        <v>0.72</v>
      </c>
      <c r="H35">
        <v>1</v>
      </c>
      <c r="I35">
        <v>0.57999999999999996</v>
      </c>
      <c r="J35">
        <v>0.34</v>
      </c>
    </row>
    <row r="36" spans="1:10" x14ac:dyDescent="0.6">
      <c r="A36">
        <v>38</v>
      </c>
      <c r="B36" t="s">
        <v>1296</v>
      </c>
      <c r="C36">
        <v>0.1</v>
      </c>
      <c r="D36">
        <v>0.1</v>
      </c>
      <c r="E36">
        <v>0.1</v>
      </c>
      <c r="F36">
        <v>0.74</v>
      </c>
      <c r="G36">
        <v>0.48</v>
      </c>
      <c r="H36">
        <v>0.26</v>
      </c>
      <c r="I36">
        <v>0.38</v>
      </c>
      <c r="J36">
        <v>0.2</v>
      </c>
    </row>
    <row r="37" spans="1:10" x14ac:dyDescent="0.6">
      <c r="A37">
        <v>39</v>
      </c>
      <c r="B37" t="s">
        <v>1328</v>
      </c>
      <c r="C37">
        <v>0.6</v>
      </c>
      <c r="D37">
        <v>0.3</v>
      </c>
      <c r="E37">
        <v>0.22</v>
      </c>
      <c r="F37">
        <v>0.3</v>
      </c>
      <c r="G37">
        <v>0.84</v>
      </c>
      <c r="H37">
        <v>0.46</v>
      </c>
      <c r="I37">
        <v>0.9</v>
      </c>
      <c r="J37">
        <v>0.56000000000000005</v>
      </c>
    </row>
    <row r="38" spans="1:10" x14ac:dyDescent="0.6">
      <c r="A38">
        <v>40</v>
      </c>
      <c r="B38" t="s">
        <v>1364</v>
      </c>
      <c r="C38">
        <v>0.8</v>
      </c>
      <c r="D38">
        <v>0.8</v>
      </c>
      <c r="E38">
        <v>0.57999999999999996</v>
      </c>
      <c r="F38">
        <v>0.9</v>
      </c>
      <c r="G38">
        <v>0.82</v>
      </c>
      <c r="H38">
        <v>0.34</v>
      </c>
      <c r="I38">
        <v>0.88</v>
      </c>
      <c r="J38">
        <v>0.36</v>
      </c>
    </row>
    <row r="39" spans="1:10" x14ac:dyDescent="0.6">
      <c r="A39">
        <v>41</v>
      </c>
      <c r="B39" t="s">
        <v>1406</v>
      </c>
      <c r="C39">
        <v>0.54</v>
      </c>
      <c r="D39">
        <v>0.6</v>
      </c>
      <c r="E39">
        <v>0.56000000000000005</v>
      </c>
      <c r="F39">
        <v>0.8</v>
      </c>
      <c r="G39">
        <v>0.4</v>
      </c>
      <c r="H39">
        <v>0.57999999999999996</v>
      </c>
      <c r="I39">
        <v>0.36</v>
      </c>
      <c r="J39">
        <v>0.64</v>
      </c>
    </row>
    <row r="40" spans="1:10" x14ac:dyDescent="0.6">
      <c r="A40">
        <v>42</v>
      </c>
      <c r="B40" t="s">
        <v>1423</v>
      </c>
      <c r="C40">
        <v>0.52</v>
      </c>
      <c r="D40">
        <v>0.28000000000000003</v>
      </c>
      <c r="E40">
        <v>0.32</v>
      </c>
      <c r="F40">
        <v>0.28000000000000003</v>
      </c>
      <c r="G40">
        <v>0.66</v>
      </c>
      <c r="H40">
        <v>0.54</v>
      </c>
      <c r="I40">
        <v>0.72</v>
      </c>
      <c r="J40">
        <v>0.66</v>
      </c>
    </row>
    <row r="41" spans="1:10" x14ac:dyDescent="0.6">
      <c r="A41">
        <v>44</v>
      </c>
      <c r="B41" t="s">
        <v>1456</v>
      </c>
      <c r="C41">
        <v>0.3</v>
      </c>
      <c r="D41">
        <v>0.46</v>
      </c>
      <c r="E41">
        <v>0.54</v>
      </c>
      <c r="F41">
        <v>0.18</v>
      </c>
      <c r="G41">
        <v>0.56000000000000005</v>
      </c>
      <c r="H41">
        <v>0.04</v>
      </c>
      <c r="I41">
        <v>0.26</v>
      </c>
      <c r="J41">
        <v>0.88</v>
      </c>
    </row>
    <row r="42" spans="1:10" x14ac:dyDescent="0.6">
      <c r="A42">
        <v>45</v>
      </c>
      <c r="B42" t="s">
        <v>1460</v>
      </c>
      <c r="C42">
        <v>0.7</v>
      </c>
      <c r="D42">
        <v>0.82</v>
      </c>
      <c r="E42">
        <v>0.5</v>
      </c>
      <c r="F42">
        <v>0.76</v>
      </c>
      <c r="G42">
        <v>0.7</v>
      </c>
      <c r="H42">
        <v>0.42</v>
      </c>
      <c r="I42">
        <v>0.7</v>
      </c>
      <c r="J42">
        <v>0.18</v>
      </c>
    </row>
    <row r="43" spans="1:10" x14ac:dyDescent="0.6">
      <c r="A43">
        <v>46</v>
      </c>
      <c r="B43" t="s">
        <v>1488</v>
      </c>
      <c r="C43">
        <v>0.22</v>
      </c>
      <c r="D43">
        <v>0.2</v>
      </c>
      <c r="E43">
        <v>0.14000000000000001</v>
      </c>
      <c r="F43">
        <v>0.84</v>
      </c>
      <c r="G43">
        <v>0.5</v>
      </c>
      <c r="H43">
        <v>0.32</v>
      </c>
      <c r="I43">
        <v>0.82</v>
      </c>
      <c r="J43">
        <v>0.12</v>
      </c>
    </row>
    <row r="44" spans="1:10" x14ac:dyDescent="0.6">
      <c r="A44">
        <v>47</v>
      </c>
      <c r="B44" t="s">
        <v>1526</v>
      </c>
      <c r="C44">
        <v>0.86</v>
      </c>
      <c r="D44">
        <v>0.74</v>
      </c>
      <c r="E44">
        <v>0.3</v>
      </c>
      <c r="F44">
        <v>0.56000000000000005</v>
      </c>
      <c r="G44">
        <v>0.96</v>
      </c>
      <c r="H44">
        <v>0.76</v>
      </c>
      <c r="I44">
        <v>0.96</v>
      </c>
      <c r="J44">
        <v>0.3</v>
      </c>
    </row>
    <row r="45" spans="1:10" x14ac:dyDescent="0.6">
      <c r="A45">
        <v>48</v>
      </c>
      <c r="B45" t="s">
        <v>1553</v>
      </c>
      <c r="C45">
        <v>1</v>
      </c>
      <c r="D45">
        <v>0.96</v>
      </c>
      <c r="E45">
        <v>0.96</v>
      </c>
      <c r="F45">
        <v>0.62</v>
      </c>
      <c r="G45">
        <v>0.32</v>
      </c>
      <c r="H45">
        <v>0.86</v>
      </c>
      <c r="I45">
        <v>0.74</v>
      </c>
      <c r="J45">
        <v>0.7</v>
      </c>
    </row>
    <row r="46" spans="1:10" x14ac:dyDescent="0.6">
      <c r="A46">
        <v>49</v>
      </c>
      <c r="B46" t="s">
        <v>1714</v>
      </c>
      <c r="C46">
        <v>0.34</v>
      </c>
      <c r="D46">
        <v>0.14000000000000001</v>
      </c>
      <c r="E46">
        <v>0.48</v>
      </c>
      <c r="F46">
        <v>0.12</v>
      </c>
      <c r="G46">
        <v>0</v>
      </c>
      <c r="H46">
        <v>0.8</v>
      </c>
      <c r="I46">
        <v>0.66</v>
      </c>
      <c r="J46">
        <v>0.74</v>
      </c>
    </row>
    <row r="47" spans="1:10" x14ac:dyDescent="0.6">
      <c r="A47">
        <v>50</v>
      </c>
      <c r="B47" t="s">
        <v>1732</v>
      </c>
      <c r="C47">
        <v>0</v>
      </c>
      <c r="D47">
        <v>0.06</v>
      </c>
      <c r="E47">
        <v>0.04</v>
      </c>
      <c r="F47">
        <v>0.52</v>
      </c>
      <c r="G47">
        <v>0.3</v>
      </c>
      <c r="H47">
        <v>0</v>
      </c>
      <c r="I47">
        <v>0.14000000000000001</v>
      </c>
      <c r="J47">
        <v>0</v>
      </c>
    </row>
    <row r="48" spans="1:10" x14ac:dyDescent="0.6">
      <c r="A48">
        <v>51</v>
      </c>
      <c r="B48" t="s">
        <v>1741</v>
      </c>
      <c r="C48">
        <v>0.5</v>
      </c>
      <c r="D48">
        <v>0.57999999999999996</v>
      </c>
      <c r="E48">
        <v>0.66</v>
      </c>
      <c r="F48">
        <v>0.06</v>
      </c>
      <c r="G48">
        <v>0.44</v>
      </c>
      <c r="H48">
        <v>0.84</v>
      </c>
      <c r="I48">
        <v>0.2</v>
      </c>
      <c r="J48">
        <v>0.62</v>
      </c>
    </row>
    <row r="49" spans="1:10" x14ac:dyDescent="0.6">
      <c r="A49">
        <v>53</v>
      </c>
      <c r="B49" t="s">
        <v>1824</v>
      </c>
      <c r="C49">
        <v>0.48</v>
      </c>
      <c r="D49">
        <v>0.38</v>
      </c>
      <c r="E49">
        <v>0.76</v>
      </c>
      <c r="F49">
        <v>0.54</v>
      </c>
      <c r="G49">
        <v>0.1</v>
      </c>
      <c r="H49">
        <v>0.74</v>
      </c>
      <c r="I49">
        <v>0.44</v>
      </c>
      <c r="J49">
        <v>0.72</v>
      </c>
    </row>
    <row r="50" spans="1:10" x14ac:dyDescent="0.6">
      <c r="A50">
        <v>54</v>
      </c>
      <c r="B50" t="s">
        <v>1847</v>
      </c>
      <c r="C50">
        <v>0.18</v>
      </c>
      <c r="D50">
        <v>0.68</v>
      </c>
      <c r="E50">
        <v>0</v>
      </c>
      <c r="F50">
        <v>0.94</v>
      </c>
      <c r="G50">
        <v>1</v>
      </c>
      <c r="H50">
        <v>0.06</v>
      </c>
      <c r="I50">
        <v>0.1</v>
      </c>
      <c r="J50">
        <v>0.04</v>
      </c>
    </row>
    <row r="51" spans="1:10" x14ac:dyDescent="0.6">
      <c r="A51">
        <v>55</v>
      </c>
      <c r="B51" t="s">
        <v>1865</v>
      </c>
      <c r="C51">
        <v>0.42</v>
      </c>
      <c r="D51">
        <v>0.08</v>
      </c>
      <c r="E51">
        <v>0.24</v>
      </c>
      <c r="F51">
        <v>0.32</v>
      </c>
      <c r="G51">
        <v>0.24</v>
      </c>
      <c r="H51">
        <v>0.3</v>
      </c>
      <c r="I51">
        <v>1</v>
      </c>
      <c r="J51">
        <v>0.5</v>
      </c>
    </row>
    <row r="52" spans="1:10" x14ac:dyDescent="0.6">
      <c r="A52">
        <v>56</v>
      </c>
      <c r="B52" t="s">
        <v>1901</v>
      </c>
      <c r="C52">
        <v>0.08</v>
      </c>
      <c r="D52">
        <v>0.44</v>
      </c>
      <c r="E52">
        <v>0.16</v>
      </c>
      <c r="F52">
        <v>0.82</v>
      </c>
      <c r="G52">
        <v>0.18</v>
      </c>
      <c r="H52">
        <v>0.22</v>
      </c>
      <c r="I52">
        <v>0.52</v>
      </c>
      <c r="J52">
        <v>0.08</v>
      </c>
    </row>
  </sheetData>
  <sortState xmlns:xlrd2="http://schemas.microsoft.com/office/spreadsheetml/2017/richdata2" ref="A2:J52">
    <sortCondition ref="A1:A52"/>
  </sortState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43"/>
  <sheetViews>
    <sheetView topLeftCell="A2776" workbookViewId="0">
      <selection activeCell="D2822" sqref="D2822"/>
    </sheetView>
  </sheetViews>
  <sheetFormatPr defaultColWidth="10.796875" defaultRowHeight="15.6" x14ac:dyDescent="0.6"/>
  <sheetData>
    <row r="1" spans="1:11" x14ac:dyDescent="0.6">
      <c r="A1" t="s">
        <v>0</v>
      </c>
      <c r="B1" t="s">
        <v>9</v>
      </c>
      <c r="C1" t="s">
        <v>10</v>
      </c>
      <c r="D1" t="s">
        <v>1</v>
      </c>
      <c r="E1" t="s">
        <v>1922</v>
      </c>
      <c r="F1" t="s">
        <v>1923</v>
      </c>
      <c r="G1" t="s">
        <v>1924</v>
      </c>
      <c r="H1" t="s">
        <v>1925</v>
      </c>
      <c r="I1" t="s">
        <v>1926</v>
      </c>
      <c r="J1" t="s">
        <v>1927</v>
      </c>
      <c r="K1" t="s">
        <v>1928</v>
      </c>
    </row>
    <row r="2" spans="1:11" x14ac:dyDescent="0.6">
      <c r="A2">
        <v>1001</v>
      </c>
      <c r="B2" t="s">
        <v>11</v>
      </c>
      <c r="C2" t="s">
        <v>12</v>
      </c>
      <c r="D2">
        <v>0.71856096784463497</v>
      </c>
      <c r="E2">
        <v>0.40592168099331399</v>
      </c>
      <c r="F2">
        <v>0.59471505889844001</v>
      </c>
      <c r="G2">
        <v>0.54186564788283997</v>
      </c>
      <c r="H2">
        <v>0.73702642470550805</v>
      </c>
      <c r="I2">
        <v>0.95893027698185296</v>
      </c>
      <c r="J2">
        <v>0.29290035020694</v>
      </c>
      <c r="K2">
        <v>0.70009551098376299</v>
      </c>
    </row>
    <row r="3" spans="1:11" x14ac:dyDescent="0.6">
      <c r="A3">
        <v>1003</v>
      </c>
      <c r="B3" t="s">
        <v>13</v>
      </c>
      <c r="C3" t="s">
        <v>12</v>
      </c>
      <c r="D3">
        <v>0.55109837631327596</v>
      </c>
      <c r="E3">
        <v>0.37822349570200597</v>
      </c>
      <c r="F3">
        <v>0.43584845590576199</v>
      </c>
      <c r="G3">
        <v>0.14231136580706799</v>
      </c>
      <c r="H3">
        <v>0.77045526902260397</v>
      </c>
      <c r="I3">
        <v>0.70327921044253405</v>
      </c>
      <c r="J3">
        <v>0.51098376313275995</v>
      </c>
      <c r="K3">
        <v>0.76472460999681602</v>
      </c>
    </row>
    <row r="4" spans="1:11" x14ac:dyDescent="0.6">
      <c r="A4">
        <v>1005</v>
      </c>
      <c r="B4" t="s">
        <v>14</v>
      </c>
      <c r="C4" t="s">
        <v>12</v>
      </c>
      <c r="D4">
        <v>0.98949379178605501</v>
      </c>
      <c r="E4">
        <v>0.93664438077045498</v>
      </c>
      <c r="F4">
        <v>0.85577841451767001</v>
      </c>
      <c r="G4">
        <v>0.98408150270614503</v>
      </c>
      <c r="H4">
        <v>0.75167144221585502</v>
      </c>
      <c r="I4">
        <v>0.88506844953836405</v>
      </c>
      <c r="J4">
        <v>0.77745940783190104</v>
      </c>
      <c r="K4">
        <v>0.375994906080866</v>
      </c>
    </row>
    <row r="5" spans="1:11" x14ac:dyDescent="0.6">
      <c r="A5">
        <v>1007</v>
      </c>
      <c r="B5" t="s">
        <v>15</v>
      </c>
      <c r="C5" t="s">
        <v>12</v>
      </c>
      <c r="D5">
        <v>0.63769500159185</v>
      </c>
      <c r="E5">
        <v>0.47437121935689303</v>
      </c>
      <c r="F5">
        <v>0.43234638650111401</v>
      </c>
      <c r="G5">
        <v>0.65807067812798503</v>
      </c>
      <c r="H5">
        <v>0.72110792741165197</v>
      </c>
      <c r="I5">
        <v>0.96529767589939497</v>
      </c>
      <c r="J5">
        <v>0.29003502069404602</v>
      </c>
      <c r="K5">
        <v>0.43584845590576199</v>
      </c>
    </row>
    <row r="6" spans="1:11" x14ac:dyDescent="0.6">
      <c r="A6">
        <v>1009</v>
      </c>
      <c r="B6" t="s">
        <v>16</v>
      </c>
      <c r="C6" t="s">
        <v>12</v>
      </c>
      <c r="D6">
        <v>0.60458452722063005</v>
      </c>
      <c r="E6">
        <v>0.46895893027698199</v>
      </c>
      <c r="F6">
        <v>0.59153135943966895</v>
      </c>
      <c r="G6">
        <v>0.20694046482012099</v>
      </c>
      <c r="H6">
        <v>0.67430754536771698</v>
      </c>
      <c r="I6">
        <v>0.888252148997135</v>
      </c>
      <c r="J6">
        <v>0.34861509073543501</v>
      </c>
      <c r="K6">
        <v>0.69245463228271298</v>
      </c>
    </row>
    <row r="7" spans="1:11" x14ac:dyDescent="0.6">
      <c r="A7">
        <v>1011</v>
      </c>
      <c r="B7" t="s">
        <v>17</v>
      </c>
      <c r="C7" t="s">
        <v>12</v>
      </c>
      <c r="D7">
        <v>0.92168099331423103</v>
      </c>
      <c r="E7">
        <v>0.95033428844317103</v>
      </c>
      <c r="F7">
        <v>0.67494428525947103</v>
      </c>
      <c r="G7">
        <v>0.82139446036294195</v>
      </c>
      <c r="H7">
        <v>0.78796561604584503</v>
      </c>
      <c r="I7">
        <v>0.93218720152817602</v>
      </c>
      <c r="J7">
        <v>0.59471505889844001</v>
      </c>
      <c r="K7">
        <v>0.24928366762177701</v>
      </c>
    </row>
    <row r="8" spans="1:11" x14ac:dyDescent="0.6">
      <c r="A8">
        <v>1013</v>
      </c>
      <c r="B8" t="s">
        <v>18</v>
      </c>
      <c r="C8" t="s">
        <v>12</v>
      </c>
      <c r="D8">
        <v>0.96657115568290397</v>
      </c>
      <c r="E8">
        <v>0.69404648201209795</v>
      </c>
      <c r="F8">
        <v>0.64469914040114595</v>
      </c>
      <c r="G8">
        <v>0.885705189430118</v>
      </c>
      <c r="H8">
        <v>0.91053804520853199</v>
      </c>
      <c r="I8">
        <v>0.818210760904171</v>
      </c>
      <c r="J8">
        <v>0.97739573384272505</v>
      </c>
      <c r="K8">
        <v>0.346704871060172</v>
      </c>
    </row>
    <row r="9" spans="1:11" x14ac:dyDescent="0.6">
      <c r="A9">
        <v>1015</v>
      </c>
      <c r="B9" t="s">
        <v>19</v>
      </c>
      <c r="C9" t="s">
        <v>12</v>
      </c>
      <c r="D9">
        <v>0.984399872652022</v>
      </c>
      <c r="E9">
        <v>0.82362304998408198</v>
      </c>
      <c r="F9">
        <v>0.65042979942693402</v>
      </c>
      <c r="G9">
        <v>0.75358166189111797</v>
      </c>
      <c r="H9">
        <v>0.719516077682267</v>
      </c>
      <c r="I9">
        <v>0.78000636739891704</v>
      </c>
      <c r="J9">
        <v>0.93728112066220903</v>
      </c>
      <c r="K9">
        <v>0.820757720471188</v>
      </c>
    </row>
    <row r="10" spans="1:11" x14ac:dyDescent="0.6">
      <c r="A10">
        <v>1017</v>
      </c>
      <c r="B10" t="s">
        <v>20</v>
      </c>
      <c r="C10" t="s">
        <v>12</v>
      </c>
      <c r="D10">
        <v>0.94205666985036596</v>
      </c>
      <c r="E10">
        <v>0.58261700095511004</v>
      </c>
      <c r="F10">
        <v>0.459726201846546</v>
      </c>
      <c r="G10">
        <v>0.79465138490926501</v>
      </c>
      <c r="H10">
        <v>0.97262018465456901</v>
      </c>
      <c r="I10">
        <v>0.78032473734479502</v>
      </c>
      <c r="J10">
        <v>0.96657115568290397</v>
      </c>
      <c r="K10">
        <v>0.57338427252467405</v>
      </c>
    </row>
    <row r="11" spans="1:11" x14ac:dyDescent="0.6">
      <c r="A11">
        <v>1019</v>
      </c>
      <c r="B11" t="s">
        <v>21</v>
      </c>
      <c r="C11" t="s">
        <v>12</v>
      </c>
      <c r="D11">
        <v>0.62782553326965895</v>
      </c>
      <c r="E11">
        <v>0.53199617956064904</v>
      </c>
      <c r="F11">
        <v>0.27507163323782202</v>
      </c>
      <c r="G11">
        <v>0.30722699777140999</v>
      </c>
      <c r="H11">
        <v>0.884431709646609</v>
      </c>
      <c r="I11">
        <v>0.81152499204075101</v>
      </c>
      <c r="J11">
        <v>0.625915313594397</v>
      </c>
      <c r="K11">
        <v>0.51671442215854801</v>
      </c>
    </row>
    <row r="12" spans="1:11" x14ac:dyDescent="0.6">
      <c r="A12">
        <v>1021</v>
      </c>
      <c r="B12" t="s">
        <v>22</v>
      </c>
      <c r="C12" t="s">
        <v>12</v>
      </c>
      <c r="D12">
        <v>0.92741165234001899</v>
      </c>
      <c r="E12">
        <v>0.90608086596625304</v>
      </c>
      <c r="F12">
        <v>0.69659344157911496</v>
      </c>
      <c r="G12">
        <v>0.67239732569245503</v>
      </c>
      <c r="H12">
        <v>0.64247055078000603</v>
      </c>
      <c r="I12">
        <v>0.97166507481693698</v>
      </c>
      <c r="J12">
        <v>0.55523718560967805</v>
      </c>
      <c r="K12">
        <v>0.60267430754536799</v>
      </c>
    </row>
    <row r="13" spans="1:11" x14ac:dyDescent="0.6">
      <c r="A13">
        <v>1023</v>
      </c>
      <c r="B13" t="s">
        <v>23</v>
      </c>
      <c r="C13" t="s">
        <v>12</v>
      </c>
      <c r="D13">
        <v>0.80038204393505297</v>
      </c>
      <c r="E13">
        <v>0.91372174466730305</v>
      </c>
      <c r="F13">
        <v>0.589621139764406</v>
      </c>
      <c r="G13">
        <v>0.80611270296084003</v>
      </c>
      <c r="H13">
        <v>0.96816300541228895</v>
      </c>
      <c r="I13">
        <v>0.83444762814390305</v>
      </c>
      <c r="J13">
        <v>0.19261381725565099</v>
      </c>
      <c r="K13">
        <v>0.227316141356256</v>
      </c>
    </row>
    <row r="14" spans="1:11" x14ac:dyDescent="0.6">
      <c r="A14">
        <v>1025</v>
      </c>
      <c r="B14" t="s">
        <v>24</v>
      </c>
      <c r="C14" t="s">
        <v>12</v>
      </c>
      <c r="D14">
        <v>0.93664438077045498</v>
      </c>
      <c r="E14">
        <v>0.91308500477554899</v>
      </c>
      <c r="F14">
        <v>0.47628143903215497</v>
      </c>
      <c r="G14">
        <v>0.80006367398917499</v>
      </c>
      <c r="H14">
        <v>0.91181152499204099</v>
      </c>
      <c r="I14">
        <v>0.84654568608723302</v>
      </c>
      <c r="J14">
        <v>0.87679083094555899</v>
      </c>
      <c r="K14">
        <v>0.28016555237185597</v>
      </c>
    </row>
    <row r="15" spans="1:11" x14ac:dyDescent="0.6">
      <c r="A15">
        <v>1027</v>
      </c>
      <c r="B15" t="s">
        <v>25</v>
      </c>
      <c r="C15" t="s">
        <v>12</v>
      </c>
      <c r="D15">
        <v>0.78127984718242605</v>
      </c>
      <c r="E15">
        <v>0.79942693409742105</v>
      </c>
      <c r="F15">
        <v>0.424705507800064</v>
      </c>
      <c r="G15">
        <v>0.37281120662209499</v>
      </c>
      <c r="H15">
        <v>0.90639923591213001</v>
      </c>
      <c r="I15">
        <v>0.64915631964342602</v>
      </c>
      <c r="J15">
        <v>0.998726520216492</v>
      </c>
      <c r="K15">
        <v>0.30659025787965599</v>
      </c>
    </row>
    <row r="16" spans="1:11" x14ac:dyDescent="0.6">
      <c r="A16">
        <v>1029</v>
      </c>
      <c r="B16" t="s">
        <v>26</v>
      </c>
      <c r="C16" t="s">
        <v>12</v>
      </c>
      <c r="D16">
        <v>0.61190703597580398</v>
      </c>
      <c r="E16">
        <v>0.88475007959248597</v>
      </c>
      <c r="F16">
        <v>0.34192932187201502</v>
      </c>
      <c r="G16">
        <v>0.30659025787965599</v>
      </c>
      <c r="H16">
        <v>0.83317414836039505</v>
      </c>
      <c r="I16">
        <v>0.95638331741483595</v>
      </c>
      <c r="J16">
        <v>0.21649156319643401</v>
      </c>
      <c r="K16">
        <v>0.35466411970709999</v>
      </c>
    </row>
    <row r="17" spans="1:11" x14ac:dyDescent="0.6">
      <c r="A17">
        <v>1031</v>
      </c>
      <c r="B17" t="s">
        <v>27</v>
      </c>
      <c r="C17" t="s">
        <v>12</v>
      </c>
      <c r="D17">
        <v>0.87201528175740195</v>
      </c>
      <c r="E17">
        <v>0.64915631964342602</v>
      </c>
      <c r="F17">
        <v>0.72588347659980901</v>
      </c>
      <c r="G17">
        <v>0.489652976758994</v>
      </c>
      <c r="H17">
        <v>0.60203756765361305</v>
      </c>
      <c r="I17">
        <v>0.83572110792741205</v>
      </c>
      <c r="J17">
        <v>0.85004775549188205</v>
      </c>
      <c r="K17">
        <v>0.65042979942693402</v>
      </c>
    </row>
    <row r="18" spans="1:11" x14ac:dyDescent="0.6">
      <c r="A18">
        <v>1033</v>
      </c>
      <c r="B18" t="s">
        <v>28</v>
      </c>
      <c r="C18" t="s">
        <v>12</v>
      </c>
      <c r="D18">
        <v>0.67685450493473398</v>
      </c>
      <c r="E18">
        <v>0.56860872333651702</v>
      </c>
      <c r="F18">
        <v>0.39700732250875498</v>
      </c>
      <c r="G18">
        <v>0.33397007322508798</v>
      </c>
      <c r="H18">
        <v>0.74848774275708396</v>
      </c>
      <c r="I18">
        <v>0.58166189111747801</v>
      </c>
      <c r="J18">
        <v>0.77714103788602396</v>
      </c>
      <c r="K18">
        <v>0.69786692136262296</v>
      </c>
    </row>
    <row r="19" spans="1:11" x14ac:dyDescent="0.6">
      <c r="A19">
        <v>1035</v>
      </c>
      <c r="B19" t="s">
        <v>29</v>
      </c>
      <c r="C19" t="s">
        <v>12</v>
      </c>
      <c r="D19">
        <v>0.80483922317733203</v>
      </c>
      <c r="E19">
        <v>0.919452403693091</v>
      </c>
      <c r="F19">
        <v>0.43966889525628799</v>
      </c>
      <c r="G19">
        <v>0.68258516396052205</v>
      </c>
      <c r="H19">
        <v>0.99363260108245799</v>
      </c>
      <c r="I19">
        <v>0.89525628780643096</v>
      </c>
      <c r="J19">
        <v>0.38745622413244202</v>
      </c>
      <c r="K19">
        <v>0.231136580706781</v>
      </c>
    </row>
    <row r="20" spans="1:11" x14ac:dyDescent="0.6">
      <c r="A20">
        <v>1037</v>
      </c>
      <c r="B20" t="s">
        <v>30</v>
      </c>
      <c r="C20" t="s">
        <v>12</v>
      </c>
      <c r="D20">
        <v>0.61922954473097702</v>
      </c>
      <c r="E20">
        <v>0.492836676217765</v>
      </c>
      <c r="F20">
        <v>0.53135943966889498</v>
      </c>
      <c r="G20">
        <v>0.38395415472779398</v>
      </c>
      <c r="H20">
        <v>0.89430117796880004</v>
      </c>
      <c r="I20">
        <v>0.84527220630372502</v>
      </c>
      <c r="J20">
        <v>0.52531041069722995</v>
      </c>
      <c r="K20">
        <v>0.24992040751353101</v>
      </c>
    </row>
    <row r="21" spans="1:11" x14ac:dyDescent="0.6">
      <c r="A21">
        <v>1039</v>
      </c>
      <c r="B21" t="s">
        <v>31</v>
      </c>
      <c r="C21" t="s">
        <v>12</v>
      </c>
      <c r="D21">
        <v>0.89207258834766001</v>
      </c>
      <c r="E21">
        <v>0.83858643744030603</v>
      </c>
      <c r="F21">
        <v>0.394141992995861</v>
      </c>
      <c r="G21">
        <v>0.72460999681630101</v>
      </c>
      <c r="H21">
        <v>0.94173829990448898</v>
      </c>
      <c r="I21">
        <v>0.73097739573384302</v>
      </c>
      <c r="J21">
        <v>0.81152499204075101</v>
      </c>
      <c r="K21">
        <v>0.43648519579751699</v>
      </c>
    </row>
    <row r="22" spans="1:11" x14ac:dyDescent="0.6">
      <c r="A22">
        <v>1041</v>
      </c>
      <c r="B22" t="s">
        <v>32</v>
      </c>
      <c r="C22" t="s">
        <v>12</v>
      </c>
      <c r="D22">
        <v>0.93218720152817602</v>
      </c>
      <c r="E22">
        <v>0.65265838904807405</v>
      </c>
      <c r="F22">
        <v>0.69786692136262296</v>
      </c>
      <c r="G22">
        <v>0.63419293218720196</v>
      </c>
      <c r="H22">
        <v>0.93282394141992997</v>
      </c>
      <c r="I22">
        <v>0.87647246099968201</v>
      </c>
      <c r="J22">
        <v>0.95988538681948399</v>
      </c>
      <c r="K22">
        <v>0.31518624641833798</v>
      </c>
    </row>
    <row r="23" spans="1:11" x14ac:dyDescent="0.6">
      <c r="A23">
        <v>1043</v>
      </c>
      <c r="B23" t="s">
        <v>33</v>
      </c>
      <c r="C23" t="s">
        <v>12</v>
      </c>
      <c r="D23">
        <v>0.82585163960522101</v>
      </c>
      <c r="E23">
        <v>0.63164597262018496</v>
      </c>
      <c r="F23">
        <v>0.33014963387456198</v>
      </c>
      <c r="G23">
        <v>0.43553008595988502</v>
      </c>
      <c r="H23">
        <v>0.61922954473097702</v>
      </c>
      <c r="I23">
        <v>0.92168099331423103</v>
      </c>
      <c r="J23">
        <v>0.94333014963387496</v>
      </c>
      <c r="K23">
        <v>0.74434893346068098</v>
      </c>
    </row>
    <row r="24" spans="1:11" x14ac:dyDescent="0.6">
      <c r="A24">
        <v>1045</v>
      </c>
      <c r="B24" t="s">
        <v>34</v>
      </c>
      <c r="C24" t="s">
        <v>12</v>
      </c>
      <c r="D24">
        <v>0.87647246099968201</v>
      </c>
      <c r="E24">
        <v>0.81470869149952196</v>
      </c>
      <c r="F24">
        <v>0.67717287488061095</v>
      </c>
      <c r="G24">
        <v>0.71537726838586402</v>
      </c>
      <c r="H24">
        <v>0.655842088506845</v>
      </c>
      <c r="I24">
        <v>0.90576249602037595</v>
      </c>
      <c r="J24">
        <v>0.36803565743393801</v>
      </c>
      <c r="K24">
        <v>0.68767908309455605</v>
      </c>
    </row>
    <row r="25" spans="1:11" x14ac:dyDescent="0.6">
      <c r="A25">
        <v>1047</v>
      </c>
      <c r="B25" t="s">
        <v>35</v>
      </c>
      <c r="C25" t="s">
        <v>12</v>
      </c>
      <c r="D25">
        <v>0.97930595351798799</v>
      </c>
      <c r="E25">
        <v>0.93409742120343797</v>
      </c>
      <c r="F25">
        <v>0.53454313912766604</v>
      </c>
      <c r="G25">
        <v>0.966252785737026</v>
      </c>
      <c r="H25">
        <v>0.87297039159503298</v>
      </c>
      <c r="I25">
        <v>0.785737026424706</v>
      </c>
      <c r="J25">
        <v>0.84686405603310999</v>
      </c>
      <c r="K25">
        <v>0.473416109519261</v>
      </c>
    </row>
    <row r="26" spans="1:11" x14ac:dyDescent="0.6">
      <c r="A26">
        <v>1049</v>
      </c>
      <c r="B26" t="s">
        <v>36</v>
      </c>
      <c r="C26" t="s">
        <v>12</v>
      </c>
      <c r="D26">
        <v>0.936326010824578</v>
      </c>
      <c r="E26">
        <v>0.77109200891435803</v>
      </c>
      <c r="F26">
        <v>0.76249602037567699</v>
      </c>
      <c r="G26">
        <v>0.73447946513849105</v>
      </c>
      <c r="H26">
        <v>0.45526902260426599</v>
      </c>
      <c r="I26">
        <v>0.92486469277300198</v>
      </c>
      <c r="J26">
        <v>0.757083731295766</v>
      </c>
      <c r="K26">
        <v>0.69691181152499204</v>
      </c>
    </row>
    <row r="27" spans="1:11" x14ac:dyDescent="0.6">
      <c r="A27">
        <v>1051</v>
      </c>
      <c r="B27" t="s">
        <v>37</v>
      </c>
      <c r="C27" t="s">
        <v>12</v>
      </c>
      <c r="D27">
        <v>0.80929640241961198</v>
      </c>
      <c r="E27">
        <v>0.50875517351162003</v>
      </c>
      <c r="F27">
        <v>0.58102515122572396</v>
      </c>
      <c r="G27">
        <v>0.57975167144221595</v>
      </c>
      <c r="H27">
        <v>0.70550780006367397</v>
      </c>
      <c r="I27">
        <v>0.96402419611588697</v>
      </c>
      <c r="J27">
        <v>0.46736708054759601</v>
      </c>
      <c r="K27">
        <v>0.76536134988857096</v>
      </c>
    </row>
    <row r="28" spans="1:11" x14ac:dyDescent="0.6">
      <c r="A28">
        <v>1053</v>
      </c>
      <c r="B28" t="s">
        <v>38</v>
      </c>
      <c r="C28" t="s">
        <v>12</v>
      </c>
      <c r="D28">
        <v>0.96434256606176405</v>
      </c>
      <c r="E28">
        <v>0.94428525947150599</v>
      </c>
      <c r="F28">
        <v>0.60267430754536799</v>
      </c>
      <c r="G28">
        <v>0.76504297994269299</v>
      </c>
      <c r="H28">
        <v>0.87201528175740195</v>
      </c>
      <c r="I28">
        <v>0.90480738618274403</v>
      </c>
      <c r="J28">
        <v>0.705189430117797</v>
      </c>
      <c r="K28">
        <v>0.46450175103470198</v>
      </c>
    </row>
    <row r="29" spans="1:11" x14ac:dyDescent="0.6">
      <c r="A29">
        <v>1055</v>
      </c>
      <c r="B29" t="s">
        <v>39</v>
      </c>
      <c r="C29" t="s">
        <v>12</v>
      </c>
      <c r="D29">
        <v>0.91722381407195197</v>
      </c>
      <c r="E29">
        <v>0.70009551098376299</v>
      </c>
      <c r="F29">
        <v>0.63960522126711195</v>
      </c>
      <c r="G29">
        <v>0.41770136899076699</v>
      </c>
      <c r="H29">
        <v>0.76695319961795605</v>
      </c>
      <c r="I29">
        <v>0.67812798471824298</v>
      </c>
      <c r="J29">
        <v>0.970073225087552</v>
      </c>
      <c r="K29">
        <v>0.82266794014644995</v>
      </c>
    </row>
    <row r="30" spans="1:11" x14ac:dyDescent="0.6">
      <c r="A30">
        <v>1057</v>
      </c>
      <c r="B30" t="s">
        <v>40</v>
      </c>
      <c r="C30" t="s">
        <v>12</v>
      </c>
      <c r="D30">
        <v>0.70964660936007595</v>
      </c>
      <c r="E30">
        <v>0.69277300222858995</v>
      </c>
      <c r="F30">
        <v>0.22158548233046799</v>
      </c>
      <c r="G30">
        <v>0.57179242279528797</v>
      </c>
      <c r="H30">
        <v>0.885705189430118</v>
      </c>
      <c r="I30">
        <v>0.62846227316141401</v>
      </c>
      <c r="J30">
        <v>0.851957975167144</v>
      </c>
      <c r="K30">
        <v>0.35179879019420601</v>
      </c>
    </row>
    <row r="31" spans="1:11" x14ac:dyDescent="0.6">
      <c r="A31">
        <v>1059</v>
      </c>
      <c r="B31" t="s">
        <v>41</v>
      </c>
      <c r="C31" t="s">
        <v>12</v>
      </c>
      <c r="D31">
        <v>0.95765679719834496</v>
      </c>
      <c r="E31">
        <v>0.79847182425979002</v>
      </c>
      <c r="F31">
        <v>0.81852913085004797</v>
      </c>
      <c r="G31">
        <v>0.77332059853549795</v>
      </c>
      <c r="H31">
        <v>0.55237185609678396</v>
      </c>
      <c r="I31">
        <v>0.90639923591213001</v>
      </c>
      <c r="J31">
        <v>0.82585163960522101</v>
      </c>
      <c r="K31">
        <v>0.53709009869468305</v>
      </c>
    </row>
    <row r="32" spans="1:11" x14ac:dyDescent="0.6">
      <c r="A32">
        <v>1061</v>
      </c>
      <c r="B32" t="s">
        <v>42</v>
      </c>
      <c r="C32" t="s">
        <v>12</v>
      </c>
      <c r="D32">
        <v>0.86946832219038495</v>
      </c>
      <c r="E32">
        <v>0.93823623049984095</v>
      </c>
      <c r="F32">
        <v>0.46259153135943998</v>
      </c>
      <c r="G32">
        <v>0.63005412289079898</v>
      </c>
      <c r="H32">
        <v>0.851957975167144</v>
      </c>
      <c r="I32">
        <v>0.80070041388093005</v>
      </c>
      <c r="J32">
        <v>0.59598853868194801</v>
      </c>
      <c r="K32">
        <v>0.51162050302451401</v>
      </c>
    </row>
    <row r="33" spans="1:11" x14ac:dyDescent="0.6">
      <c r="A33">
        <v>1063</v>
      </c>
      <c r="B33" t="s">
        <v>43</v>
      </c>
      <c r="C33" t="s">
        <v>12</v>
      </c>
      <c r="D33">
        <v>0.84654568608723302</v>
      </c>
      <c r="E33">
        <v>0.94619547914676805</v>
      </c>
      <c r="F33">
        <v>0.50429799426934097</v>
      </c>
      <c r="G33">
        <v>0.99076727156956401</v>
      </c>
      <c r="H33">
        <v>0.96275071633237796</v>
      </c>
      <c r="I33">
        <v>0.86787647246099997</v>
      </c>
      <c r="J33">
        <v>0.21680993314231101</v>
      </c>
      <c r="K33">
        <v>0.212989493791786</v>
      </c>
    </row>
    <row r="34" spans="1:11" x14ac:dyDescent="0.6">
      <c r="A34">
        <v>1065</v>
      </c>
      <c r="B34" t="s">
        <v>44</v>
      </c>
      <c r="C34" t="s">
        <v>12</v>
      </c>
      <c r="D34">
        <v>0.79847182425979002</v>
      </c>
      <c r="E34">
        <v>0.80770455269022601</v>
      </c>
      <c r="F34">
        <v>0.51225724291626895</v>
      </c>
      <c r="G34">
        <v>0.99108564151544098</v>
      </c>
      <c r="H34">
        <v>0.86978669213626203</v>
      </c>
      <c r="I34">
        <v>0.86373766316459699</v>
      </c>
      <c r="J34">
        <v>0.164278892072588</v>
      </c>
      <c r="K34">
        <v>0.31932505571474101</v>
      </c>
    </row>
    <row r="35" spans="1:11" x14ac:dyDescent="0.6">
      <c r="A35">
        <v>1067</v>
      </c>
      <c r="B35" t="s">
        <v>45</v>
      </c>
      <c r="C35" t="s">
        <v>12</v>
      </c>
      <c r="D35">
        <v>0.76345113021330802</v>
      </c>
      <c r="E35">
        <v>0.70136899076727199</v>
      </c>
      <c r="F35">
        <v>0.47246099968163002</v>
      </c>
      <c r="G35">
        <v>0.44985673352435501</v>
      </c>
      <c r="H35">
        <v>0.97293855460044598</v>
      </c>
      <c r="I35">
        <v>0.849411015600127</v>
      </c>
      <c r="J35">
        <v>0.55905762496020395</v>
      </c>
      <c r="K35">
        <v>0.38841133397007299</v>
      </c>
    </row>
    <row r="36" spans="1:11" x14ac:dyDescent="0.6">
      <c r="A36">
        <v>1069</v>
      </c>
      <c r="B36" t="s">
        <v>46</v>
      </c>
      <c r="C36" t="s">
        <v>12</v>
      </c>
      <c r="D36">
        <v>0.95224450811843397</v>
      </c>
      <c r="E36">
        <v>0.78159821712830302</v>
      </c>
      <c r="F36">
        <v>0.59407831900668595</v>
      </c>
      <c r="G36">
        <v>0.67176058580069997</v>
      </c>
      <c r="H36">
        <v>0.80993314231136604</v>
      </c>
      <c r="I36">
        <v>0.60490289716650703</v>
      </c>
      <c r="J36">
        <v>0.902578796561605</v>
      </c>
      <c r="K36">
        <v>0.81407195160776802</v>
      </c>
    </row>
    <row r="37" spans="1:11" x14ac:dyDescent="0.6">
      <c r="A37">
        <v>1071</v>
      </c>
      <c r="B37" t="s">
        <v>47</v>
      </c>
      <c r="C37" t="s">
        <v>12</v>
      </c>
      <c r="D37">
        <v>0.69945877109200905</v>
      </c>
      <c r="E37">
        <v>0.640241961158867</v>
      </c>
      <c r="F37">
        <v>0.31263928685132097</v>
      </c>
      <c r="G37">
        <v>0.46450175103470198</v>
      </c>
      <c r="H37">
        <v>0.74180197389366398</v>
      </c>
      <c r="I37">
        <v>0.719516077682267</v>
      </c>
      <c r="J37">
        <v>0.76536134988857096</v>
      </c>
      <c r="K37">
        <v>0.52849411015600101</v>
      </c>
    </row>
    <row r="38" spans="1:11" x14ac:dyDescent="0.6">
      <c r="A38">
        <v>1073</v>
      </c>
      <c r="B38" t="s">
        <v>48</v>
      </c>
      <c r="C38" t="s">
        <v>12</v>
      </c>
      <c r="D38">
        <v>0.95033428844317103</v>
      </c>
      <c r="E38">
        <v>0.75803884113339703</v>
      </c>
      <c r="F38">
        <v>0.80993314231136604</v>
      </c>
      <c r="G38">
        <v>0.72015281757402105</v>
      </c>
      <c r="H38">
        <v>0.56096784463546601</v>
      </c>
      <c r="I38">
        <v>0.62496020375676498</v>
      </c>
      <c r="J38">
        <v>0.76217765042979901</v>
      </c>
      <c r="K38">
        <v>0.92964024196115902</v>
      </c>
    </row>
    <row r="39" spans="1:11" x14ac:dyDescent="0.6">
      <c r="A39">
        <v>1075</v>
      </c>
      <c r="B39" t="s">
        <v>49</v>
      </c>
      <c r="C39" t="s">
        <v>12</v>
      </c>
      <c r="D39">
        <v>0.78478191658707397</v>
      </c>
      <c r="E39">
        <v>0.77427570837312998</v>
      </c>
      <c r="F39">
        <v>0.20343839541547301</v>
      </c>
      <c r="G39">
        <v>0.53167780961477196</v>
      </c>
      <c r="H39">
        <v>0.94715058898439997</v>
      </c>
      <c r="I39">
        <v>0.902578796561605</v>
      </c>
      <c r="J39">
        <v>0.79369627507163298</v>
      </c>
      <c r="K39">
        <v>0.31773320598535498</v>
      </c>
    </row>
    <row r="40" spans="1:11" x14ac:dyDescent="0.6">
      <c r="A40">
        <v>1077</v>
      </c>
      <c r="B40" t="s">
        <v>50</v>
      </c>
      <c r="C40" t="s">
        <v>12</v>
      </c>
      <c r="D40">
        <v>0.68927093282394103</v>
      </c>
      <c r="E40">
        <v>0.52944921999363304</v>
      </c>
      <c r="F40">
        <v>0.44635466411970698</v>
      </c>
      <c r="G40">
        <v>0.47437121935689303</v>
      </c>
      <c r="H40">
        <v>0.60744985673352403</v>
      </c>
      <c r="I40">
        <v>0.59853549824896501</v>
      </c>
      <c r="J40">
        <v>0.70964660936007595</v>
      </c>
      <c r="K40">
        <v>0.77586755810251495</v>
      </c>
    </row>
    <row r="41" spans="1:11" x14ac:dyDescent="0.6">
      <c r="A41">
        <v>1079</v>
      </c>
      <c r="B41" t="s">
        <v>51</v>
      </c>
      <c r="C41" t="s">
        <v>12</v>
      </c>
      <c r="D41">
        <v>0.63260108245781599</v>
      </c>
      <c r="E41">
        <v>0.61477236548869796</v>
      </c>
      <c r="F41">
        <v>0.37249283667621802</v>
      </c>
      <c r="G41">
        <v>0.44380770455268997</v>
      </c>
      <c r="H41">
        <v>0.82776185928048396</v>
      </c>
      <c r="I41">
        <v>0.853231454950653</v>
      </c>
      <c r="J41">
        <v>0.326647564469914</v>
      </c>
      <c r="K41">
        <v>0.52562878064310703</v>
      </c>
    </row>
    <row r="42" spans="1:11" x14ac:dyDescent="0.6">
      <c r="A42">
        <v>1081</v>
      </c>
      <c r="B42" t="s">
        <v>52</v>
      </c>
      <c r="C42" t="s">
        <v>12</v>
      </c>
      <c r="D42">
        <v>0.75421840178287203</v>
      </c>
      <c r="E42">
        <v>0.54409423750398</v>
      </c>
      <c r="F42">
        <v>0.71887933779051305</v>
      </c>
      <c r="G42">
        <v>0.68003820439350504</v>
      </c>
      <c r="H42">
        <v>0.13976440624005099</v>
      </c>
      <c r="I42">
        <v>0.92359121298949398</v>
      </c>
      <c r="J42">
        <v>0.49697548551416698</v>
      </c>
      <c r="K42">
        <v>0.85641515440942395</v>
      </c>
    </row>
    <row r="43" spans="1:11" x14ac:dyDescent="0.6">
      <c r="A43">
        <v>1083</v>
      </c>
      <c r="B43" t="s">
        <v>53</v>
      </c>
      <c r="C43" t="s">
        <v>12</v>
      </c>
      <c r="D43">
        <v>0.76567971983444805</v>
      </c>
      <c r="E43">
        <v>0.71092008914358495</v>
      </c>
      <c r="F43">
        <v>0.61859280483922297</v>
      </c>
      <c r="G43">
        <v>0.410378860235594</v>
      </c>
      <c r="H43">
        <v>0.59789875835721096</v>
      </c>
      <c r="I43">
        <v>0.967526265520535</v>
      </c>
      <c r="J43">
        <v>0.28780643107290699</v>
      </c>
      <c r="K43">
        <v>0.805157593123209</v>
      </c>
    </row>
    <row r="44" spans="1:11" x14ac:dyDescent="0.6">
      <c r="A44">
        <v>1085</v>
      </c>
      <c r="B44" t="s">
        <v>54</v>
      </c>
      <c r="C44" t="s">
        <v>12</v>
      </c>
      <c r="D44">
        <v>0.92709328239414202</v>
      </c>
      <c r="E44">
        <v>0.89175421840178304</v>
      </c>
      <c r="F44">
        <v>0.539000318369946</v>
      </c>
      <c r="G44">
        <v>0.90448901623686695</v>
      </c>
      <c r="H44">
        <v>0.91881566380133695</v>
      </c>
      <c r="I44">
        <v>0.94269340974212001</v>
      </c>
      <c r="J44">
        <v>0.62304998408150303</v>
      </c>
      <c r="K44">
        <v>0.226997771410379</v>
      </c>
    </row>
    <row r="45" spans="1:11" x14ac:dyDescent="0.6">
      <c r="A45">
        <v>1087</v>
      </c>
      <c r="B45" t="s">
        <v>55</v>
      </c>
      <c r="C45" t="s">
        <v>12</v>
      </c>
      <c r="D45">
        <v>0.78637376631646005</v>
      </c>
      <c r="E45">
        <v>0.80865966252785704</v>
      </c>
      <c r="F45">
        <v>0.505253104106972</v>
      </c>
      <c r="G45">
        <v>0.90990130531677804</v>
      </c>
      <c r="H45">
        <v>0.75421840178287203</v>
      </c>
      <c r="I45">
        <v>0.79624323463864999</v>
      </c>
      <c r="J45">
        <v>0.30945558739255002</v>
      </c>
      <c r="K45">
        <v>0.396052212671124</v>
      </c>
    </row>
    <row r="46" spans="1:11" x14ac:dyDescent="0.6">
      <c r="A46">
        <v>1089</v>
      </c>
      <c r="B46" t="s">
        <v>56</v>
      </c>
      <c r="C46" t="s">
        <v>12</v>
      </c>
      <c r="D46">
        <v>0.771410378860236</v>
      </c>
      <c r="E46">
        <v>0.53231454950652701</v>
      </c>
      <c r="F46">
        <v>0.722063037249284</v>
      </c>
      <c r="G46">
        <v>0.24992040751353101</v>
      </c>
      <c r="H46">
        <v>0.44444444444444398</v>
      </c>
      <c r="I46">
        <v>0.81152499204075101</v>
      </c>
      <c r="J46">
        <v>0.75517351162050295</v>
      </c>
      <c r="K46">
        <v>0.90926456542502399</v>
      </c>
    </row>
    <row r="47" spans="1:11" x14ac:dyDescent="0.6">
      <c r="A47">
        <v>1091</v>
      </c>
      <c r="B47" t="s">
        <v>57</v>
      </c>
      <c r="C47" t="s">
        <v>12</v>
      </c>
      <c r="D47">
        <v>0.86692136262336805</v>
      </c>
      <c r="E47">
        <v>0.85132123527539005</v>
      </c>
      <c r="F47">
        <v>0.49570200573065898</v>
      </c>
      <c r="G47">
        <v>0.69977714103788602</v>
      </c>
      <c r="H47">
        <v>0.91531359439668902</v>
      </c>
      <c r="I47">
        <v>0.67239732569245503</v>
      </c>
      <c r="J47">
        <v>0.86469277300222902</v>
      </c>
      <c r="K47">
        <v>0.28462273161413598</v>
      </c>
    </row>
    <row r="48" spans="1:11" x14ac:dyDescent="0.6">
      <c r="A48">
        <v>1093</v>
      </c>
      <c r="B48" t="s">
        <v>58</v>
      </c>
      <c r="C48" t="s">
        <v>12</v>
      </c>
      <c r="D48">
        <v>0.84718242597898796</v>
      </c>
      <c r="E48">
        <v>0.63355619229544702</v>
      </c>
      <c r="F48">
        <v>0.30022285896211398</v>
      </c>
      <c r="G48">
        <v>0.62145813435211705</v>
      </c>
      <c r="H48">
        <v>0.88793377905125803</v>
      </c>
      <c r="I48">
        <v>0.801337153772684</v>
      </c>
      <c r="J48">
        <v>0.99013053167780996</v>
      </c>
      <c r="K48">
        <v>0.47086914995224399</v>
      </c>
    </row>
    <row r="49" spans="1:11" x14ac:dyDescent="0.6">
      <c r="A49">
        <v>1095</v>
      </c>
      <c r="B49" t="s">
        <v>59</v>
      </c>
      <c r="C49" t="s">
        <v>12</v>
      </c>
      <c r="D49">
        <v>0.96084049665711602</v>
      </c>
      <c r="E49">
        <v>0.80356574339382403</v>
      </c>
      <c r="F49">
        <v>0.77077363896848095</v>
      </c>
      <c r="G49">
        <v>0.49060808659662503</v>
      </c>
      <c r="H49">
        <v>0.54409423750398</v>
      </c>
      <c r="I49">
        <v>0.92231773320598498</v>
      </c>
      <c r="J49">
        <v>0.88984399872651998</v>
      </c>
      <c r="K49">
        <v>0.80706781279847195</v>
      </c>
    </row>
    <row r="50" spans="1:11" x14ac:dyDescent="0.6">
      <c r="A50">
        <v>1097</v>
      </c>
      <c r="B50" t="s">
        <v>60</v>
      </c>
      <c r="C50" t="s">
        <v>12</v>
      </c>
      <c r="D50">
        <v>0.968799745304043</v>
      </c>
      <c r="E50">
        <v>0.75039796243234602</v>
      </c>
      <c r="F50">
        <v>0.68449538363578499</v>
      </c>
      <c r="G50">
        <v>0.76536134988857096</v>
      </c>
      <c r="H50">
        <v>0.65775230818210795</v>
      </c>
      <c r="I50">
        <v>0.82903533906399196</v>
      </c>
      <c r="J50">
        <v>0.72715695638331701</v>
      </c>
      <c r="K50">
        <v>0.88061127029608399</v>
      </c>
    </row>
    <row r="51" spans="1:11" x14ac:dyDescent="0.6">
      <c r="A51">
        <v>1099</v>
      </c>
      <c r="B51" t="s">
        <v>61</v>
      </c>
      <c r="C51" t="s">
        <v>12</v>
      </c>
      <c r="D51">
        <v>0.85832537408468601</v>
      </c>
      <c r="E51">
        <v>0.92995861190703599</v>
      </c>
      <c r="F51">
        <v>0.46895893027698199</v>
      </c>
      <c r="G51">
        <v>0.54345749761222495</v>
      </c>
      <c r="H51">
        <v>0.94460362941738296</v>
      </c>
      <c r="I51">
        <v>0.78382680674944305</v>
      </c>
      <c r="J51">
        <v>0.78096147723654896</v>
      </c>
      <c r="K51">
        <v>0.294173829990449</v>
      </c>
    </row>
    <row r="52" spans="1:11" x14ac:dyDescent="0.6">
      <c r="A52">
        <v>1101</v>
      </c>
      <c r="B52" t="s">
        <v>62</v>
      </c>
      <c r="C52" t="s">
        <v>12</v>
      </c>
      <c r="D52">
        <v>0.99713467048710602</v>
      </c>
      <c r="E52">
        <v>0.90735434574976104</v>
      </c>
      <c r="F52">
        <v>0.86564788283986005</v>
      </c>
      <c r="G52">
        <v>0.88952562878064301</v>
      </c>
      <c r="H52">
        <v>0.61700095510983799</v>
      </c>
      <c r="I52">
        <v>0.83794969754855098</v>
      </c>
      <c r="J52">
        <v>0.886978669213626</v>
      </c>
      <c r="K52">
        <v>0.86596625278573702</v>
      </c>
    </row>
    <row r="53" spans="1:11" x14ac:dyDescent="0.6">
      <c r="A53">
        <v>1103</v>
      </c>
      <c r="B53" t="s">
        <v>63</v>
      </c>
      <c r="C53" t="s">
        <v>12</v>
      </c>
      <c r="D53">
        <v>0.970073225087552</v>
      </c>
      <c r="E53">
        <v>0.60904170646291</v>
      </c>
      <c r="F53">
        <v>0.75039796243234602</v>
      </c>
      <c r="G53">
        <v>0.65106653931868796</v>
      </c>
      <c r="H53">
        <v>0.66380133715377299</v>
      </c>
      <c r="I53">
        <v>0.85291308500477603</v>
      </c>
      <c r="J53">
        <v>0.94555873925501399</v>
      </c>
      <c r="K53">
        <v>0.82903533906399196</v>
      </c>
    </row>
    <row r="54" spans="1:11" x14ac:dyDescent="0.6">
      <c r="A54">
        <v>1105</v>
      </c>
      <c r="B54" t="s">
        <v>64</v>
      </c>
      <c r="C54" t="s">
        <v>12</v>
      </c>
      <c r="D54">
        <v>0.88124801018783805</v>
      </c>
      <c r="E54">
        <v>0.95479146768545098</v>
      </c>
      <c r="F54">
        <v>0.62368672397325697</v>
      </c>
      <c r="G54">
        <v>0.99840815027061403</v>
      </c>
      <c r="H54">
        <v>0.84654568608723302</v>
      </c>
      <c r="I54">
        <v>0.97835084368035696</v>
      </c>
      <c r="J54">
        <v>0.22317733205985399</v>
      </c>
      <c r="K54">
        <v>0.214581343521172</v>
      </c>
    </row>
    <row r="55" spans="1:11" x14ac:dyDescent="0.6">
      <c r="A55">
        <v>1107</v>
      </c>
      <c r="B55" t="s">
        <v>65</v>
      </c>
      <c r="C55" t="s">
        <v>12</v>
      </c>
      <c r="D55">
        <v>0.98981216173193298</v>
      </c>
      <c r="E55">
        <v>0.86341929321872002</v>
      </c>
      <c r="F55">
        <v>0.84368035657433904</v>
      </c>
      <c r="G55">
        <v>0.79624323463864999</v>
      </c>
      <c r="H55">
        <v>0.89366443807704599</v>
      </c>
      <c r="I55">
        <v>0.94619547914676805</v>
      </c>
      <c r="J55">
        <v>0.90894619547914701</v>
      </c>
      <c r="K55">
        <v>0.31709646609360098</v>
      </c>
    </row>
    <row r="56" spans="1:11" x14ac:dyDescent="0.6">
      <c r="A56">
        <v>1109</v>
      </c>
      <c r="B56" t="s">
        <v>66</v>
      </c>
      <c r="C56" t="s">
        <v>12</v>
      </c>
      <c r="D56">
        <v>0.93123209169054399</v>
      </c>
      <c r="E56">
        <v>0.84113339700732204</v>
      </c>
      <c r="F56">
        <v>0.82139446036294195</v>
      </c>
      <c r="G56">
        <v>0.88029290035020702</v>
      </c>
      <c r="H56">
        <v>0.31709646609360098</v>
      </c>
      <c r="I56">
        <v>0.88475007959248597</v>
      </c>
      <c r="J56">
        <v>0.78191658707417999</v>
      </c>
      <c r="K56">
        <v>0.53645335880292899</v>
      </c>
    </row>
    <row r="57" spans="1:11" x14ac:dyDescent="0.6">
      <c r="A57">
        <v>1111</v>
      </c>
      <c r="B57" t="s">
        <v>67</v>
      </c>
      <c r="C57" t="s">
        <v>12</v>
      </c>
      <c r="D57">
        <v>0.89175421840178304</v>
      </c>
      <c r="E57">
        <v>0.66284622731614096</v>
      </c>
      <c r="F57">
        <v>0.425978987583572</v>
      </c>
      <c r="G57">
        <v>0.77363896848137503</v>
      </c>
      <c r="H57">
        <v>0.818210760904171</v>
      </c>
      <c r="I57">
        <v>0.88156638013371502</v>
      </c>
      <c r="J57">
        <v>0.854504934734161</v>
      </c>
      <c r="K57">
        <v>0.46068131168417698</v>
      </c>
    </row>
    <row r="58" spans="1:11" x14ac:dyDescent="0.6">
      <c r="A58">
        <v>1113</v>
      </c>
      <c r="B58" t="s">
        <v>68</v>
      </c>
      <c r="C58" t="s">
        <v>12</v>
      </c>
      <c r="D58">
        <v>0.99108564151544098</v>
      </c>
      <c r="E58">
        <v>0.85928048392231804</v>
      </c>
      <c r="F58">
        <v>0.79369627507163298</v>
      </c>
      <c r="G58">
        <v>0.95702005730659001</v>
      </c>
      <c r="H58">
        <v>0.690862782553327</v>
      </c>
      <c r="I58">
        <v>0.90894619547914701</v>
      </c>
      <c r="J58">
        <v>0.73893664438077</v>
      </c>
      <c r="K58">
        <v>0.69531996179560696</v>
      </c>
    </row>
    <row r="59" spans="1:11" x14ac:dyDescent="0.6">
      <c r="A59">
        <v>1115</v>
      </c>
      <c r="B59" t="s">
        <v>69</v>
      </c>
      <c r="C59" t="s">
        <v>12</v>
      </c>
      <c r="D59">
        <v>0.70678127984718198</v>
      </c>
      <c r="E59">
        <v>0.44444444444444398</v>
      </c>
      <c r="F59">
        <v>0.396052212671124</v>
      </c>
      <c r="G59">
        <v>0.32441897484877402</v>
      </c>
      <c r="H59">
        <v>0.67876472460999704</v>
      </c>
      <c r="I59">
        <v>0.97516714422158501</v>
      </c>
      <c r="J59">
        <v>0.60203756765361305</v>
      </c>
      <c r="K59">
        <v>0.77523081821076101</v>
      </c>
    </row>
    <row r="60" spans="1:11" x14ac:dyDescent="0.6">
      <c r="A60">
        <v>1117</v>
      </c>
      <c r="B60" t="s">
        <v>70</v>
      </c>
      <c r="C60" t="s">
        <v>12</v>
      </c>
      <c r="D60">
        <v>0.46322827125119398</v>
      </c>
      <c r="E60">
        <v>0.19261381725565099</v>
      </c>
      <c r="F60">
        <v>0.68767908309455605</v>
      </c>
      <c r="G60">
        <v>0.104106972301815</v>
      </c>
      <c r="H60">
        <v>0.34988857051894301</v>
      </c>
      <c r="I60">
        <v>0.92964024196115902</v>
      </c>
      <c r="J60">
        <v>0.31868831582298601</v>
      </c>
      <c r="K60">
        <v>0.85800700413880904</v>
      </c>
    </row>
    <row r="61" spans="1:11" x14ac:dyDescent="0.6">
      <c r="A61">
        <v>1119</v>
      </c>
      <c r="B61" t="s">
        <v>71</v>
      </c>
      <c r="C61" t="s">
        <v>12</v>
      </c>
      <c r="D61">
        <v>0.89907672715695597</v>
      </c>
      <c r="E61">
        <v>0.92645654250238796</v>
      </c>
      <c r="F61">
        <v>0.67239732569245503</v>
      </c>
      <c r="G61">
        <v>0.97357529449220004</v>
      </c>
      <c r="H61">
        <v>0.77714103788602396</v>
      </c>
      <c r="I61">
        <v>0.96020375676536096</v>
      </c>
      <c r="J61">
        <v>0.36708054759630698</v>
      </c>
      <c r="K61">
        <v>0.22795288124801</v>
      </c>
    </row>
    <row r="62" spans="1:11" x14ac:dyDescent="0.6">
      <c r="A62">
        <v>1121</v>
      </c>
      <c r="B62" t="s">
        <v>72</v>
      </c>
      <c r="C62" t="s">
        <v>12</v>
      </c>
      <c r="D62">
        <v>0.98853868194842398</v>
      </c>
      <c r="E62">
        <v>0.82012098057943295</v>
      </c>
      <c r="F62">
        <v>0.58866602992677497</v>
      </c>
      <c r="G62">
        <v>0.89175421840178304</v>
      </c>
      <c r="H62">
        <v>0.77554918815663798</v>
      </c>
      <c r="I62">
        <v>0.78987583572110798</v>
      </c>
      <c r="J62">
        <v>0.93791786055396398</v>
      </c>
      <c r="K62">
        <v>0.73861827443489303</v>
      </c>
    </row>
    <row r="63" spans="1:11" x14ac:dyDescent="0.6">
      <c r="A63">
        <v>1123</v>
      </c>
      <c r="B63" t="s">
        <v>73</v>
      </c>
      <c r="C63" t="s">
        <v>12</v>
      </c>
      <c r="D63">
        <v>0.96434256606176405</v>
      </c>
      <c r="E63">
        <v>0.85354982489652997</v>
      </c>
      <c r="F63">
        <v>0.42152180834129299</v>
      </c>
      <c r="G63">
        <v>0.89461954791467702</v>
      </c>
      <c r="H63">
        <v>0.92836676217765002</v>
      </c>
      <c r="I63">
        <v>0.59726201846545701</v>
      </c>
      <c r="J63">
        <v>0.98949379178605501</v>
      </c>
      <c r="K63">
        <v>0.57370264247055103</v>
      </c>
    </row>
    <row r="64" spans="1:11" x14ac:dyDescent="0.6">
      <c r="A64">
        <v>1125</v>
      </c>
      <c r="B64" t="s">
        <v>74</v>
      </c>
      <c r="C64" t="s">
        <v>12</v>
      </c>
      <c r="D64">
        <v>0.851957975167144</v>
      </c>
      <c r="E64">
        <v>0.54441260744985698</v>
      </c>
      <c r="F64">
        <v>0.70869149952244503</v>
      </c>
      <c r="G64">
        <v>0.64310729067176098</v>
      </c>
      <c r="H64">
        <v>0.26010824578159802</v>
      </c>
      <c r="I64">
        <v>0.89652976758993996</v>
      </c>
      <c r="J64">
        <v>0.87615409105380404</v>
      </c>
      <c r="K64">
        <v>0.79401464501750996</v>
      </c>
    </row>
    <row r="65" spans="1:11" x14ac:dyDescent="0.6">
      <c r="A65">
        <v>1127</v>
      </c>
      <c r="B65" t="s">
        <v>75</v>
      </c>
      <c r="C65" t="s">
        <v>12</v>
      </c>
      <c r="D65">
        <v>0.93919134033747198</v>
      </c>
      <c r="E65">
        <v>0.87679083094555899</v>
      </c>
      <c r="F65">
        <v>0.38586437440305599</v>
      </c>
      <c r="G65">
        <v>0.71633237822349605</v>
      </c>
      <c r="H65">
        <v>0.83221903852276302</v>
      </c>
      <c r="I65">
        <v>0.73065902578796604</v>
      </c>
      <c r="J65">
        <v>0.90448901623686695</v>
      </c>
      <c r="K65">
        <v>0.671442215854823</v>
      </c>
    </row>
    <row r="66" spans="1:11" x14ac:dyDescent="0.6">
      <c r="A66">
        <v>1129</v>
      </c>
      <c r="B66" t="s">
        <v>76</v>
      </c>
      <c r="C66" t="s">
        <v>12</v>
      </c>
      <c r="D66">
        <v>0.84463546641197096</v>
      </c>
      <c r="E66">
        <v>0.85641515440942395</v>
      </c>
      <c r="F66">
        <v>0.57083731295765705</v>
      </c>
      <c r="G66">
        <v>0.59885386819484199</v>
      </c>
      <c r="H66">
        <v>0.83444762814390305</v>
      </c>
      <c r="I66">
        <v>0.90608086596625304</v>
      </c>
      <c r="J66">
        <v>0.690862782553327</v>
      </c>
      <c r="K66">
        <v>0.23750397962432299</v>
      </c>
    </row>
    <row r="67" spans="1:11" x14ac:dyDescent="0.6">
      <c r="A67">
        <v>1131</v>
      </c>
      <c r="B67" t="s">
        <v>77</v>
      </c>
      <c r="C67" t="s">
        <v>12</v>
      </c>
      <c r="D67">
        <v>0.87297039159503298</v>
      </c>
      <c r="E67">
        <v>0.94651384909264602</v>
      </c>
      <c r="F67">
        <v>0.771410378860236</v>
      </c>
      <c r="G67">
        <v>0.80770455269022601</v>
      </c>
      <c r="H67">
        <v>0.95797516714422204</v>
      </c>
      <c r="I67">
        <v>0.91372174466730305</v>
      </c>
      <c r="J67">
        <v>0.20789557465775199</v>
      </c>
      <c r="K67">
        <v>0.20343839541547301</v>
      </c>
    </row>
    <row r="68" spans="1:11" x14ac:dyDescent="0.6">
      <c r="A68">
        <v>1133</v>
      </c>
      <c r="B68" t="s">
        <v>78</v>
      </c>
      <c r="C68" t="s">
        <v>12</v>
      </c>
      <c r="D68">
        <v>0.89302769818529104</v>
      </c>
      <c r="E68">
        <v>0.81439032155364499</v>
      </c>
      <c r="F68">
        <v>0.25915313594396699</v>
      </c>
      <c r="G68">
        <v>0.70582617000955095</v>
      </c>
      <c r="H68">
        <v>0.82617000955109798</v>
      </c>
      <c r="I68">
        <v>0.84081502706144495</v>
      </c>
      <c r="J68">
        <v>0.97230181470869104</v>
      </c>
      <c r="K68">
        <v>0.461636421521808</v>
      </c>
    </row>
    <row r="69" spans="1:11" x14ac:dyDescent="0.6">
      <c r="A69">
        <v>2013</v>
      </c>
      <c r="B69" t="s">
        <v>79</v>
      </c>
      <c r="C69" t="s">
        <v>80</v>
      </c>
      <c r="D69">
        <v>0.36644380770455298</v>
      </c>
      <c r="E69">
        <v>0.788283985991722</v>
      </c>
      <c r="F69">
        <v>0.99522445081184296</v>
      </c>
      <c r="G69">
        <v>0.70614453995542803</v>
      </c>
      <c r="H69">
        <v>3.8522763451130197E-2</v>
      </c>
      <c r="I69">
        <v>0.38650111429481099</v>
      </c>
      <c r="J69">
        <v>0.194205666985037</v>
      </c>
      <c r="K69">
        <v>7.6408787010506197E-3</v>
      </c>
    </row>
    <row r="70" spans="1:11" x14ac:dyDescent="0.6">
      <c r="A70">
        <v>2016</v>
      </c>
      <c r="B70" t="s">
        <v>81</v>
      </c>
      <c r="C70" t="s">
        <v>80</v>
      </c>
      <c r="D70">
        <v>0.260426615727475</v>
      </c>
      <c r="E70">
        <v>0.472779369627507</v>
      </c>
      <c r="F70">
        <v>0.98599172238140698</v>
      </c>
      <c r="G70">
        <v>0.82298631009232703</v>
      </c>
      <c r="H70">
        <v>3.4702324100604899E-2</v>
      </c>
      <c r="I70">
        <v>0.38140719516077698</v>
      </c>
      <c r="J70">
        <v>1.78287169691181E-2</v>
      </c>
      <c r="K70">
        <v>2.9290035020694001E-2</v>
      </c>
    </row>
    <row r="71" spans="1:11" x14ac:dyDescent="0.6">
      <c r="A71">
        <v>2020</v>
      </c>
      <c r="B71" t="s">
        <v>82</v>
      </c>
      <c r="C71" t="s">
        <v>80</v>
      </c>
      <c r="D71">
        <v>0.33906399235912099</v>
      </c>
      <c r="E71">
        <v>0.45399554282075799</v>
      </c>
      <c r="F71">
        <v>0.86341929321872002</v>
      </c>
      <c r="G71">
        <v>0.66284622731614096</v>
      </c>
      <c r="H71">
        <v>2.64247055078001E-2</v>
      </c>
      <c r="I71">
        <v>8.1821076090417097E-2</v>
      </c>
      <c r="J71">
        <v>0.11875198981216201</v>
      </c>
      <c r="K71">
        <v>0.81120662209487404</v>
      </c>
    </row>
    <row r="72" spans="1:11" x14ac:dyDescent="0.6">
      <c r="A72">
        <v>2050</v>
      </c>
      <c r="B72" t="s">
        <v>83</v>
      </c>
      <c r="C72" t="s">
        <v>80</v>
      </c>
      <c r="D72">
        <v>0.456542502387775</v>
      </c>
      <c r="E72">
        <v>0.98471824259789897</v>
      </c>
      <c r="F72">
        <v>0.94524036930913702</v>
      </c>
      <c r="G72">
        <v>0.983126392868513</v>
      </c>
      <c r="H72">
        <v>0.33651703279210399</v>
      </c>
      <c r="I72">
        <v>0.128939828080229</v>
      </c>
      <c r="J72">
        <v>3.0881884750079601E-2</v>
      </c>
      <c r="K72">
        <v>6.68576886341929E-3</v>
      </c>
    </row>
    <row r="73" spans="1:11" x14ac:dyDescent="0.6">
      <c r="A73">
        <v>2060</v>
      </c>
      <c r="B73" t="s">
        <v>84</v>
      </c>
      <c r="C73" t="s">
        <v>80</v>
      </c>
      <c r="D73">
        <v>0.25660617637694999</v>
      </c>
      <c r="E73">
        <v>0.66029926774912495</v>
      </c>
      <c r="F73">
        <v>0.42566061763769503</v>
      </c>
      <c r="G73">
        <v>0.89366443807704599</v>
      </c>
      <c r="H73">
        <v>0.43584845590576199</v>
      </c>
      <c r="I73">
        <v>0.19325055714740499</v>
      </c>
      <c r="J73">
        <v>8.2776185928048404E-2</v>
      </c>
      <c r="K73">
        <v>4.32983126392869E-2</v>
      </c>
    </row>
    <row r="74" spans="1:11" x14ac:dyDescent="0.6">
      <c r="A74">
        <v>2068</v>
      </c>
      <c r="B74" t="s">
        <v>85</v>
      </c>
      <c r="C74" t="s">
        <v>80</v>
      </c>
      <c r="D74">
        <v>7.2588347659980901E-2</v>
      </c>
      <c r="E74">
        <v>0.54600445717924195</v>
      </c>
      <c r="F74">
        <v>0.45399554282075799</v>
      </c>
      <c r="G74">
        <v>0.327921044253423</v>
      </c>
      <c r="H74">
        <v>0.105380452085323</v>
      </c>
      <c r="I74">
        <v>0.36007640878701103</v>
      </c>
      <c r="J74">
        <v>5.4122890799108599E-3</v>
      </c>
      <c r="K74">
        <v>1.59184972938555E-3</v>
      </c>
    </row>
    <row r="75" spans="1:11" x14ac:dyDescent="0.6">
      <c r="A75">
        <v>2070</v>
      </c>
      <c r="B75" t="s">
        <v>86</v>
      </c>
      <c r="C75" t="s">
        <v>80</v>
      </c>
      <c r="D75">
        <v>0.44794651384909301</v>
      </c>
      <c r="E75">
        <v>0.94396688952562902</v>
      </c>
      <c r="F75">
        <v>0.80452085323145495</v>
      </c>
      <c r="G75">
        <v>0.98121617319325105</v>
      </c>
      <c r="H75">
        <v>0.39063992359121302</v>
      </c>
      <c r="I75">
        <v>0.231136580706781</v>
      </c>
      <c r="J75">
        <v>3.5020694046481997E-2</v>
      </c>
      <c r="K75">
        <v>3.5020694046481999E-3</v>
      </c>
    </row>
    <row r="76" spans="1:11" x14ac:dyDescent="0.6">
      <c r="A76">
        <v>2090</v>
      </c>
      <c r="B76" t="s">
        <v>87</v>
      </c>
      <c r="C76" t="s">
        <v>80</v>
      </c>
      <c r="D76">
        <v>0.14645017510347</v>
      </c>
      <c r="E76">
        <v>0.43139127666348298</v>
      </c>
      <c r="F76">
        <v>0.57465775230818195</v>
      </c>
      <c r="G76">
        <v>0.801337153772684</v>
      </c>
      <c r="H76">
        <v>2.5787965616045801E-2</v>
      </c>
      <c r="I76">
        <v>0.129576567971983</v>
      </c>
      <c r="J76">
        <v>8.5323145495065297E-2</v>
      </c>
      <c r="K76">
        <v>0.21999363260108201</v>
      </c>
    </row>
    <row r="77" spans="1:11" x14ac:dyDescent="0.6">
      <c r="A77">
        <v>2100</v>
      </c>
      <c r="B77" t="s">
        <v>88</v>
      </c>
      <c r="C77" t="s">
        <v>80</v>
      </c>
      <c r="D77">
        <v>8.2776185928048404E-2</v>
      </c>
      <c r="E77">
        <v>0.31805157593123201</v>
      </c>
      <c r="F77">
        <v>0.57242916268704203</v>
      </c>
      <c r="G77">
        <v>0.38841133397007299</v>
      </c>
      <c r="H77">
        <v>0.40210124164278899</v>
      </c>
      <c r="I77">
        <v>0.123845908946195</v>
      </c>
      <c r="J77">
        <v>5.2531041069722999E-2</v>
      </c>
      <c r="K77">
        <v>2.3559375994906099E-2</v>
      </c>
    </row>
    <row r="78" spans="1:11" x14ac:dyDescent="0.6">
      <c r="A78">
        <v>2105</v>
      </c>
      <c r="B78" t="s">
        <v>89</v>
      </c>
      <c r="C78" t="s">
        <v>80</v>
      </c>
      <c r="D78">
        <v>0.32441897484877402</v>
      </c>
      <c r="E78">
        <v>0.83667621776504297</v>
      </c>
      <c r="F78">
        <v>0.45749761222540603</v>
      </c>
      <c r="G78">
        <v>0.68194842406876799</v>
      </c>
      <c r="H78">
        <v>0.72747532632919498</v>
      </c>
      <c r="I78">
        <v>0.24036930913721699</v>
      </c>
      <c r="J78">
        <v>1.30531677809615E-2</v>
      </c>
      <c r="K78">
        <v>4.77554918815664E-3</v>
      </c>
    </row>
    <row r="79" spans="1:11" x14ac:dyDescent="0.6">
      <c r="A79">
        <v>2110</v>
      </c>
      <c r="B79" t="s">
        <v>90</v>
      </c>
      <c r="C79" t="s">
        <v>80</v>
      </c>
      <c r="D79">
        <v>0.108564151544094</v>
      </c>
      <c r="E79">
        <v>0.38809296402419602</v>
      </c>
      <c r="F79">
        <v>0.73702642470550805</v>
      </c>
      <c r="G79">
        <v>0.49506526583890498</v>
      </c>
      <c r="H79">
        <v>8.2457815982171306E-2</v>
      </c>
      <c r="I79">
        <v>8.2139446036294195E-2</v>
      </c>
      <c r="J79">
        <v>8.1502706144539999E-2</v>
      </c>
      <c r="K79">
        <v>0.20184654568608701</v>
      </c>
    </row>
    <row r="80" spans="1:11" x14ac:dyDescent="0.6">
      <c r="A80">
        <v>2122</v>
      </c>
      <c r="B80" t="s">
        <v>91</v>
      </c>
      <c r="C80" t="s">
        <v>80</v>
      </c>
      <c r="D80">
        <v>0.21617319325055701</v>
      </c>
      <c r="E80">
        <v>0.74052849411015598</v>
      </c>
      <c r="F80">
        <v>0.45877109200891403</v>
      </c>
      <c r="G80">
        <v>0.78127984718242605</v>
      </c>
      <c r="H80">
        <v>0.166507481693728</v>
      </c>
      <c r="I80">
        <v>0.21744667303406601</v>
      </c>
      <c r="J80">
        <v>0.123845908946195</v>
      </c>
      <c r="K80">
        <v>8.8188475007959205E-2</v>
      </c>
    </row>
    <row r="81" spans="1:11" x14ac:dyDescent="0.6">
      <c r="A81">
        <v>2130</v>
      </c>
      <c r="B81" t="s">
        <v>92</v>
      </c>
      <c r="C81" t="s">
        <v>80</v>
      </c>
      <c r="D81">
        <v>0.25501432664756402</v>
      </c>
      <c r="E81">
        <v>0.59280483922317695</v>
      </c>
      <c r="F81">
        <v>0.74594078319006696</v>
      </c>
      <c r="G81">
        <v>0.87933779051257599</v>
      </c>
      <c r="H81">
        <v>0.120980579433301</v>
      </c>
      <c r="I81">
        <v>8.4049665711556795E-2</v>
      </c>
      <c r="J81">
        <v>0.23559375994906101</v>
      </c>
      <c r="K81">
        <v>7.0678127984718203E-2</v>
      </c>
    </row>
    <row r="82" spans="1:11" x14ac:dyDescent="0.6">
      <c r="A82">
        <v>2150</v>
      </c>
      <c r="B82" t="s">
        <v>93</v>
      </c>
      <c r="C82" t="s">
        <v>80</v>
      </c>
      <c r="D82">
        <v>0.34511302133078597</v>
      </c>
      <c r="E82">
        <v>0.60585800700413905</v>
      </c>
      <c r="F82">
        <v>0.94428525947150599</v>
      </c>
      <c r="G82">
        <v>0.950652658389048</v>
      </c>
      <c r="H82">
        <v>2.7698185291308498E-2</v>
      </c>
      <c r="I82">
        <v>0.15759312320916899</v>
      </c>
      <c r="J82">
        <v>0.29990448901623701</v>
      </c>
      <c r="K82">
        <v>4.9984081502706099E-2</v>
      </c>
    </row>
    <row r="83" spans="1:11" x14ac:dyDescent="0.6">
      <c r="A83">
        <v>2158</v>
      </c>
      <c r="B83" t="s">
        <v>94</v>
      </c>
      <c r="C83" t="s">
        <v>80</v>
      </c>
      <c r="D83">
        <v>0.42184017828717002</v>
      </c>
      <c r="E83">
        <v>0.99204075135307201</v>
      </c>
      <c r="F83">
        <v>0.870105062082139</v>
      </c>
      <c r="G83">
        <v>0.91499522445081205</v>
      </c>
      <c r="H83">
        <v>0.37663164597262</v>
      </c>
      <c r="I83">
        <v>0.132123527539</v>
      </c>
      <c r="J83">
        <v>1.6873607131486799E-2</v>
      </c>
      <c r="K83">
        <v>7.0041388092963999E-3</v>
      </c>
    </row>
    <row r="84" spans="1:11" x14ac:dyDescent="0.6">
      <c r="A84">
        <v>2164</v>
      </c>
      <c r="B84" t="s">
        <v>95</v>
      </c>
      <c r="C84" t="s">
        <v>80</v>
      </c>
      <c r="D84">
        <v>0.49506526583890498</v>
      </c>
      <c r="E84">
        <v>0.94237503979624304</v>
      </c>
      <c r="F84">
        <v>0.63005412289079898</v>
      </c>
      <c r="G84">
        <v>0.95001591849729405</v>
      </c>
      <c r="H84">
        <v>0.53295128939828096</v>
      </c>
      <c r="I84">
        <v>0.38618274434893302</v>
      </c>
      <c r="J84">
        <v>9.1053804520853196E-2</v>
      </c>
      <c r="K84">
        <v>3.1836994587710899E-4</v>
      </c>
    </row>
    <row r="85" spans="1:11" x14ac:dyDescent="0.6">
      <c r="A85">
        <v>2170</v>
      </c>
      <c r="B85" t="s">
        <v>96</v>
      </c>
      <c r="C85" t="s">
        <v>80</v>
      </c>
      <c r="D85">
        <v>0.15090735434575001</v>
      </c>
      <c r="E85">
        <v>0.68990767271569597</v>
      </c>
      <c r="F85">
        <v>0.58198026106335599</v>
      </c>
      <c r="G85">
        <v>0.55937599490608103</v>
      </c>
      <c r="H85">
        <v>8.6278255332696605E-2</v>
      </c>
      <c r="I85">
        <v>0.181470869149952</v>
      </c>
      <c r="J85">
        <v>8.2457815982171306E-2</v>
      </c>
      <c r="K85">
        <v>0.101241642788921</v>
      </c>
    </row>
    <row r="86" spans="1:11" x14ac:dyDescent="0.6">
      <c r="A86">
        <v>2180</v>
      </c>
      <c r="B86" t="s">
        <v>97</v>
      </c>
      <c r="C86" t="s">
        <v>80</v>
      </c>
      <c r="D86">
        <v>0.53772683858643699</v>
      </c>
      <c r="E86">
        <v>0.97962432346386497</v>
      </c>
      <c r="F86">
        <v>0.883158229863101</v>
      </c>
      <c r="G86">
        <v>0.97325692454632295</v>
      </c>
      <c r="H86">
        <v>0.38968481375358199</v>
      </c>
      <c r="I86">
        <v>0.40815027061445402</v>
      </c>
      <c r="J86">
        <v>2.29226361031519E-2</v>
      </c>
      <c r="K86">
        <v>6.0490289716650701E-3</v>
      </c>
    </row>
    <row r="87" spans="1:11" x14ac:dyDescent="0.6">
      <c r="A87">
        <v>2185</v>
      </c>
      <c r="B87" t="s">
        <v>98</v>
      </c>
      <c r="C87" t="s">
        <v>80</v>
      </c>
      <c r="D87">
        <v>0.40305635148042002</v>
      </c>
      <c r="E87">
        <v>0.87615409105380404</v>
      </c>
      <c r="F87">
        <v>0.81152499204075101</v>
      </c>
      <c r="G87">
        <v>0.98853868194842398</v>
      </c>
      <c r="H87">
        <v>0.230499840815027</v>
      </c>
      <c r="I87">
        <v>0.31136580706781303</v>
      </c>
      <c r="J87">
        <v>2.9608404966571199E-2</v>
      </c>
      <c r="K87">
        <v>9.5510983763132801E-4</v>
      </c>
    </row>
    <row r="88" spans="1:11" x14ac:dyDescent="0.6">
      <c r="A88">
        <v>2188</v>
      </c>
      <c r="B88" t="s">
        <v>99</v>
      </c>
      <c r="C88" t="s">
        <v>80</v>
      </c>
      <c r="D88">
        <v>0.424705507800064</v>
      </c>
      <c r="E88">
        <v>0.99840815027061403</v>
      </c>
      <c r="F88">
        <v>0.75867558102515098</v>
      </c>
      <c r="G88">
        <v>0.98726520216491598</v>
      </c>
      <c r="H88">
        <v>0.30372492836676201</v>
      </c>
      <c r="I88">
        <v>0.25565106653931902</v>
      </c>
      <c r="J88">
        <v>1.62368672397326E-2</v>
      </c>
      <c r="K88">
        <v>2.2285896211397599E-3</v>
      </c>
    </row>
    <row r="89" spans="1:11" x14ac:dyDescent="0.6">
      <c r="A89">
        <v>2195</v>
      </c>
      <c r="B89" t="s">
        <v>100</v>
      </c>
      <c r="C89" t="s">
        <v>80</v>
      </c>
      <c r="D89">
        <v>0.26201846545686103</v>
      </c>
      <c r="E89">
        <v>0.329194524036931</v>
      </c>
      <c r="F89">
        <v>0.76567971983444805</v>
      </c>
      <c r="G89">
        <v>0.95670168736071304</v>
      </c>
      <c r="H89">
        <v>0.358484559057625</v>
      </c>
      <c r="I89">
        <v>0.117160140082776</v>
      </c>
      <c r="J89">
        <v>0.198344476281439</v>
      </c>
      <c r="K89">
        <v>2.5469595670168699E-2</v>
      </c>
    </row>
    <row r="90" spans="1:11" x14ac:dyDescent="0.6">
      <c r="A90">
        <v>2198</v>
      </c>
      <c r="B90" t="s">
        <v>101</v>
      </c>
      <c r="C90" t="s">
        <v>80</v>
      </c>
      <c r="D90">
        <v>0.37312957656797202</v>
      </c>
      <c r="E90">
        <v>0.88729703915950298</v>
      </c>
      <c r="F90">
        <v>0.44890162368672398</v>
      </c>
      <c r="G90">
        <v>0.98248965297675905</v>
      </c>
      <c r="H90">
        <v>0.43457497612225399</v>
      </c>
      <c r="I90">
        <v>0.35339063992359099</v>
      </c>
      <c r="J90">
        <v>1.87838268067494E-2</v>
      </c>
      <c r="K90">
        <v>2.80165552371856E-2</v>
      </c>
    </row>
    <row r="91" spans="1:11" x14ac:dyDescent="0.6">
      <c r="A91">
        <v>2220</v>
      </c>
      <c r="B91" t="s">
        <v>102</v>
      </c>
      <c r="C91" t="s">
        <v>80</v>
      </c>
      <c r="D91">
        <v>0.263610315186246</v>
      </c>
      <c r="E91">
        <v>0.41865647882839901</v>
      </c>
      <c r="F91">
        <v>0.72715695638331701</v>
      </c>
      <c r="G91">
        <v>0.81152499204075101</v>
      </c>
      <c r="H91">
        <v>0.149315504616364</v>
      </c>
      <c r="I91">
        <v>0.10156001273479801</v>
      </c>
      <c r="J91">
        <v>0.47055078000636702</v>
      </c>
      <c r="K91">
        <v>7.5772047118752003E-2</v>
      </c>
    </row>
    <row r="92" spans="1:11" x14ac:dyDescent="0.6">
      <c r="A92">
        <v>2230</v>
      </c>
      <c r="B92" t="s">
        <v>103</v>
      </c>
      <c r="C92" t="s">
        <v>80</v>
      </c>
      <c r="D92">
        <v>9.5510983763132801E-2</v>
      </c>
      <c r="E92">
        <v>0.58420885068449502</v>
      </c>
      <c r="F92">
        <v>0.39191340337472103</v>
      </c>
      <c r="G92">
        <v>0.48073861827443498</v>
      </c>
      <c r="H92">
        <v>0.11875198981216201</v>
      </c>
      <c r="I92">
        <v>0.33715377268385899</v>
      </c>
      <c r="J92">
        <v>1.3371537726838601E-2</v>
      </c>
      <c r="K92">
        <v>6.0171919770773602E-2</v>
      </c>
    </row>
    <row r="93" spans="1:11" x14ac:dyDescent="0.6">
      <c r="A93">
        <v>2240</v>
      </c>
      <c r="B93" t="s">
        <v>104</v>
      </c>
      <c r="C93" t="s">
        <v>80</v>
      </c>
      <c r="D93">
        <v>0.29035339063992399</v>
      </c>
      <c r="E93">
        <v>0.81916587074180203</v>
      </c>
      <c r="F93">
        <v>0.81025151225724301</v>
      </c>
      <c r="G93">
        <v>0.85641515440942395</v>
      </c>
      <c r="H93">
        <v>0.131168417701369</v>
      </c>
      <c r="I93">
        <v>0.181789239095829</v>
      </c>
      <c r="J93">
        <v>4.2343202801655502E-2</v>
      </c>
      <c r="K93">
        <v>4.4571792422795301E-3</v>
      </c>
    </row>
    <row r="94" spans="1:11" x14ac:dyDescent="0.6">
      <c r="A94">
        <v>2261</v>
      </c>
      <c r="B94" t="s">
        <v>105</v>
      </c>
      <c r="C94" t="s">
        <v>80</v>
      </c>
      <c r="D94">
        <v>0.113976440624005</v>
      </c>
      <c r="E94">
        <v>0.53549824896529796</v>
      </c>
      <c r="F94">
        <v>0.46927730022285902</v>
      </c>
      <c r="G94">
        <v>0.75772047118751995</v>
      </c>
      <c r="H94">
        <v>0.12448264883795</v>
      </c>
      <c r="I94">
        <v>0.19229544730977399</v>
      </c>
      <c r="J94">
        <v>1.20980579433301E-2</v>
      </c>
      <c r="K94">
        <v>3.8204393505253099E-3</v>
      </c>
    </row>
    <row r="95" spans="1:11" x14ac:dyDescent="0.6">
      <c r="A95">
        <v>2275</v>
      </c>
      <c r="B95" t="s">
        <v>106</v>
      </c>
      <c r="C95" t="s">
        <v>80</v>
      </c>
      <c r="D95">
        <v>0.34001910219675302</v>
      </c>
      <c r="E95">
        <v>0.58675581025151202</v>
      </c>
      <c r="F95">
        <v>0.67780961477236501</v>
      </c>
      <c r="G95">
        <v>0.80420248328557797</v>
      </c>
      <c r="H95">
        <v>0.57433938236230497</v>
      </c>
      <c r="I95">
        <v>8.1184336198662804E-2</v>
      </c>
      <c r="J95">
        <v>0.27507163323782202</v>
      </c>
      <c r="K95">
        <v>2.13307863737663E-2</v>
      </c>
    </row>
    <row r="96" spans="1:11" x14ac:dyDescent="0.6">
      <c r="A96">
        <v>2282</v>
      </c>
      <c r="B96" t="s">
        <v>107</v>
      </c>
      <c r="C96" t="s">
        <v>80</v>
      </c>
      <c r="D96">
        <v>0.33970073225087499</v>
      </c>
      <c r="E96">
        <v>0.55364533588029297</v>
      </c>
      <c r="F96">
        <v>0.76631645972620199</v>
      </c>
      <c r="G96">
        <v>0.97421203438395398</v>
      </c>
      <c r="H96">
        <v>0.39796243234638701</v>
      </c>
      <c r="I96">
        <v>0.327284304361668</v>
      </c>
      <c r="J96">
        <v>0</v>
      </c>
      <c r="K96">
        <v>6.3673989175421798E-4</v>
      </c>
    </row>
    <row r="97" spans="1:11" x14ac:dyDescent="0.6">
      <c r="A97">
        <v>2290</v>
      </c>
      <c r="B97" t="s">
        <v>108</v>
      </c>
      <c r="C97" t="s">
        <v>80</v>
      </c>
      <c r="D97">
        <v>0.46704871060171899</v>
      </c>
      <c r="E97">
        <v>0.97739573384272505</v>
      </c>
      <c r="F97">
        <v>0.54218401782871695</v>
      </c>
      <c r="G97">
        <v>0.97198344476281395</v>
      </c>
      <c r="H97">
        <v>0.73702642470550805</v>
      </c>
      <c r="I97">
        <v>0.21649156319643401</v>
      </c>
      <c r="J97">
        <v>1.14613180515759E-2</v>
      </c>
      <c r="K97">
        <v>0</v>
      </c>
    </row>
    <row r="98" spans="1:11" x14ac:dyDescent="0.6">
      <c r="A98">
        <v>4001</v>
      </c>
      <c r="B98" t="s">
        <v>109</v>
      </c>
      <c r="C98" t="s">
        <v>110</v>
      </c>
      <c r="D98">
        <v>0.87806431072906699</v>
      </c>
      <c r="E98">
        <v>0.98535498248965303</v>
      </c>
      <c r="F98">
        <v>0.97612225405921704</v>
      </c>
      <c r="G98">
        <v>0.98280802292263603</v>
      </c>
      <c r="H98">
        <v>0.74594078319006696</v>
      </c>
      <c r="I98">
        <v>0.96211397644062402</v>
      </c>
      <c r="J98">
        <v>3.91595033428844E-2</v>
      </c>
      <c r="K98">
        <v>0.13626233683540301</v>
      </c>
    </row>
    <row r="99" spans="1:11" x14ac:dyDescent="0.6">
      <c r="A99">
        <v>4003</v>
      </c>
      <c r="B99" t="s">
        <v>111</v>
      </c>
      <c r="C99" t="s">
        <v>110</v>
      </c>
      <c r="D99">
        <v>0.67176058580069997</v>
      </c>
      <c r="E99">
        <v>0.63578478191658705</v>
      </c>
      <c r="F99">
        <v>0.92263610315186295</v>
      </c>
      <c r="G99">
        <v>0.87074180197389395</v>
      </c>
      <c r="H99">
        <v>0.22795288124801</v>
      </c>
      <c r="I99">
        <v>0.73352435530086002</v>
      </c>
      <c r="J99">
        <v>0.410378860235594</v>
      </c>
      <c r="K99">
        <v>0.28876154091053802</v>
      </c>
    </row>
    <row r="100" spans="1:11" x14ac:dyDescent="0.6">
      <c r="A100">
        <v>4005</v>
      </c>
      <c r="B100" t="s">
        <v>112</v>
      </c>
      <c r="C100" t="s">
        <v>110</v>
      </c>
      <c r="D100">
        <v>0.510347023241006</v>
      </c>
      <c r="E100">
        <v>0.78541865647882803</v>
      </c>
      <c r="F100">
        <v>0.87488061127029604</v>
      </c>
      <c r="G100">
        <v>0.74212034383954195</v>
      </c>
      <c r="H100">
        <v>5.6669850366125402E-2</v>
      </c>
      <c r="I100">
        <v>0.75071633237822399</v>
      </c>
      <c r="J100">
        <v>0.212989493791786</v>
      </c>
      <c r="K100">
        <v>0.149315504616364</v>
      </c>
    </row>
    <row r="101" spans="1:11" x14ac:dyDescent="0.6">
      <c r="A101">
        <v>4007</v>
      </c>
      <c r="B101" t="s">
        <v>113</v>
      </c>
      <c r="C101" t="s">
        <v>110</v>
      </c>
      <c r="D101">
        <v>0.78541865647882803</v>
      </c>
      <c r="E101">
        <v>0.87838268067494396</v>
      </c>
      <c r="F101">
        <v>0.80929640241961198</v>
      </c>
      <c r="G101">
        <v>0.76663482967207897</v>
      </c>
      <c r="H101">
        <v>0.69563833174148404</v>
      </c>
      <c r="I101">
        <v>0.53740846864056002</v>
      </c>
      <c r="J101">
        <v>0.59535179879019395</v>
      </c>
      <c r="K101">
        <v>0.193887297039159</v>
      </c>
    </row>
    <row r="102" spans="1:11" x14ac:dyDescent="0.6">
      <c r="A102">
        <v>4009</v>
      </c>
      <c r="B102" t="s">
        <v>114</v>
      </c>
      <c r="C102" t="s">
        <v>110</v>
      </c>
      <c r="D102">
        <v>0.66443807704552704</v>
      </c>
      <c r="E102">
        <v>0.65488697866921397</v>
      </c>
      <c r="F102">
        <v>0.89016236867239695</v>
      </c>
      <c r="G102">
        <v>0.980579433301496</v>
      </c>
      <c r="H102">
        <v>6.4947468958930304E-2</v>
      </c>
      <c r="I102">
        <v>0.82266794014644995</v>
      </c>
      <c r="J102">
        <v>0.48710601719197699</v>
      </c>
      <c r="K102">
        <v>0.15886660299267699</v>
      </c>
    </row>
    <row r="103" spans="1:11" x14ac:dyDescent="0.6">
      <c r="A103">
        <v>4011</v>
      </c>
      <c r="B103" t="s">
        <v>115</v>
      </c>
      <c r="C103" t="s">
        <v>110</v>
      </c>
      <c r="D103">
        <v>0.394141992995861</v>
      </c>
      <c r="E103">
        <v>0.38077045526902298</v>
      </c>
      <c r="F103">
        <v>0.91499522445081205</v>
      </c>
      <c r="G103">
        <v>0.68927093282394103</v>
      </c>
      <c r="H103">
        <v>9.3919134033747201E-2</v>
      </c>
      <c r="I103">
        <v>0.92136262336835395</v>
      </c>
      <c r="J103">
        <v>9.8057943330149597E-2</v>
      </c>
      <c r="K103">
        <v>0.11843361986628501</v>
      </c>
    </row>
    <row r="104" spans="1:11" x14ac:dyDescent="0.6">
      <c r="A104">
        <v>4012</v>
      </c>
      <c r="B104" t="s">
        <v>116</v>
      </c>
      <c r="C104" t="s">
        <v>110</v>
      </c>
      <c r="D104">
        <v>0.73829990448901595</v>
      </c>
      <c r="E104">
        <v>0.95383635784781895</v>
      </c>
      <c r="F104">
        <v>0.90512575612862101</v>
      </c>
      <c r="G104">
        <v>0.70423432028016597</v>
      </c>
      <c r="H104">
        <v>0.89016236867239695</v>
      </c>
      <c r="I104">
        <v>0.49251830627188797</v>
      </c>
      <c r="J104">
        <v>0.245781598217128</v>
      </c>
      <c r="K104">
        <v>0.112066220948742</v>
      </c>
    </row>
    <row r="105" spans="1:11" x14ac:dyDescent="0.6">
      <c r="A105">
        <v>4013</v>
      </c>
      <c r="B105" t="s">
        <v>117</v>
      </c>
      <c r="C105" t="s">
        <v>110</v>
      </c>
      <c r="D105">
        <v>0.853231454950653</v>
      </c>
      <c r="E105">
        <v>0.71155682903533901</v>
      </c>
      <c r="F105">
        <v>0.92741165234001899</v>
      </c>
      <c r="G105">
        <v>0.54918815663801301</v>
      </c>
      <c r="H105">
        <v>7.9910856415154399E-2</v>
      </c>
      <c r="I105">
        <v>0.79879019420566699</v>
      </c>
      <c r="J105">
        <v>0.75135307226997805</v>
      </c>
      <c r="K105">
        <v>0.91117478510028604</v>
      </c>
    </row>
    <row r="106" spans="1:11" x14ac:dyDescent="0.6">
      <c r="A106">
        <v>4015</v>
      </c>
      <c r="B106" t="s">
        <v>118</v>
      </c>
      <c r="C106" t="s">
        <v>110</v>
      </c>
      <c r="D106">
        <v>0.66953199617956105</v>
      </c>
      <c r="E106">
        <v>0.81184336198662799</v>
      </c>
      <c r="F106">
        <v>0.70805475963069098</v>
      </c>
      <c r="G106">
        <v>0.70327921044253405</v>
      </c>
      <c r="H106">
        <v>0.67176058580069997</v>
      </c>
      <c r="I106">
        <v>0.31773320598535498</v>
      </c>
      <c r="J106">
        <v>0.62655205348615095</v>
      </c>
      <c r="K106">
        <v>0.23814071951607799</v>
      </c>
    </row>
    <row r="107" spans="1:11" x14ac:dyDescent="0.6">
      <c r="A107">
        <v>4017</v>
      </c>
      <c r="B107" t="s">
        <v>119</v>
      </c>
      <c r="C107" t="s">
        <v>110</v>
      </c>
      <c r="D107">
        <v>0.84113339700732204</v>
      </c>
      <c r="E107">
        <v>0.93027698185291297</v>
      </c>
      <c r="F107">
        <v>0.93409742120343797</v>
      </c>
      <c r="G107">
        <v>0.99522445081184296</v>
      </c>
      <c r="H107">
        <v>0.42375039796243202</v>
      </c>
      <c r="I107">
        <v>0.87710920089143596</v>
      </c>
      <c r="J107">
        <v>0.327921044253423</v>
      </c>
      <c r="K107">
        <v>0.19197707736389699</v>
      </c>
    </row>
    <row r="108" spans="1:11" x14ac:dyDescent="0.6">
      <c r="A108">
        <v>4019</v>
      </c>
      <c r="B108" t="s">
        <v>120</v>
      </c>
      <c r="C108" t="s">
        <v>110</v>
      </c>
      <c r="D108">
        <v>0.83667621776504297</v>
      </c>
      <c r="E108">
        <v>0.80070041388093005</v>
      </c>
      <c r="F108">
        <v>0.92773002228589596</v>
      </c>
      <c r="G108">
        <v>0.80802292263610298</v>
      </c>
      <c r="H108">
        <v>0.13753581661891101</v>
      </c>
      <c r="I108">
        <v>0.62050302451448602</v>
      </c>
      <c r="J108">
        <v>0.62782553326965895</v>
      </c>
      <c r="K108">
        <v>0.74307545367717298</v>
      </c>
    </row>
    <row r="109" spans="1:11" x14ac:dyDescent="0.6">
      <c r="A109">
        <v>4021</v>
      </c>
      <c r="B109" t="s">
        <v>121</v>
      </c>
      <c r="C109" t="s">
        <v>110</v>
      </c>
      <c r="D109">
        <v>0.65393186883158205</v>
      </c>
      <c r="E109">
        <v>0.57370264247055103</v>
      </c>
      <c r="F109">
        <v>0.89621139764406199</v>
      </c>
      <c r="G109">
        <v>0.69149952244508095</v>
      </c>
      <c r="H109">
        <v>0.16523400191022</v>
      </c>
      <c r="I109">
        <v>0.89780324737344797</v>
      </c>
      <c r="J109">
        <v>0.14103788602355899</v>
      </c>
      <c r="K109">
        <v>0.66252785737026398</v>
      </c>
    </row>
    <row r="110" spans="1:11" x14ac:dyDescent="0.6">
      <c r="A110">
        <v>4023</v>
      </c>
      <c r="B110" t="s">
        <v>122</v>
      </c>
      <c r="C110" t="s">
        <v>110</v>
      </c>
      <c r="D110">
        <v>0.69563833174148404</v>
      </c>
      <c r="E110">
        <v>0.91595033428844297</v>
      </c>
      <c r="F110">
        <v>0.99586119070359802</v>
      </c>
      <c r="G110">
        <v>0.62655205348615095</v>
      </c>
      <c r="H110">
        <v>0.15822986310092299</v>
      </c>
      <c r="I110">
        <v>0.91117478510028604</v>
      </c>
      <c r="J110">
        <v>0.10792741165234</v>
      </c>
      <c r="K110">
        <v>0.44890162368672398</v>
      </c>
    </row>
    <row r="111" spans="1:11" x14ac:dyDescent="0.6">
      <c r="A111">
        <v>4025</v>
      </c>
      <c r="B111" t="s">
        <v>123</v>
      </c>
      <c r="C111" t="s">
        <v>110</v>
      </c>
      <c r="D111">
        <v>0.53709009869468305</v>
      </c>
      <c r="E111">
        <v>0.59407831900668595</v>
      </c>
      <c r="F111">
        <v>0.66093600764087901</v>
      </c>
      <c r="G111">
        <v>0.30308818847500801</v>
      </c>
      <c r="H111">
        <v>0.57784145176695301</v>
      </c>
      <c r="I111">
        <v>0.40624005093919102</v>
      </c>
      <c r="J111">
        <v>0.75612862145813398</v>
      </c>
      <c r="K111">
        <v>0.36230499840815</v>
      </c>
    </row>
    <row r="112" spans="1:11" x14ac:dyDescent="0.6">
      <c r="A112">
        <v>4027</v>
      </c>
      <c r="B112" t="s">
        <v>124</v>
      </c>
      <c r="C112" t="s">
        <v>110</v>
      </c>
      <c r="D112">
        <v>0.78923909582935403</v>
      </c>
      <c r="E112">
        <v>0.95542820757720504</v>
      </c>
      <c r="F112">
        <v>0.98981216173193298</v>
      </c>
      <c r="G112">
        <v>0.88156638013371502</v>
      </c>
      <c r="H112">
        <v>0.12766634829672099</v>
      </c>
      <c r="I112">
        <v>0.80579433301496295</v>
      </c>
      <c r="J112">
        <v>0.28621458134352101</v>
      </c>
      <c r="K112">
        <v>0.44921999363260101</v>
      </c>
    </row>
    <row r="113" spans="1:11" x14ac:dyDescent="0.6">
      <c r="A113">
        <v>5001</v>
      </c>
      <c r="B113" t="s">
        <v>125</v>
      </c>
      <c r="C113" t="s">
        <v>126</v>
      </c>
      <c r="D113">
        <v>0.81343521171601396</v>
      </c>
      <c r="E113">
        <v>0.65775230818210795</v>
      </c>
      <c r="F113">
        <v>0.37217446673034099</v>
      </c>
      <c r="G113">
        <v>0.88475007959248597</v>
      </c>
      <c r="H113">
        <v>0.92104425342247698</v>
      </c>
      <c r="I113">
        <v>0.55237185609678396</v>
      </c>
      <c r="J113">
        <v>0.93505253104107</v>
      </c>
      <c r="K113">
        <v>0.264247055078001</v>
      </c>
    </row>
    <row r="114" spans="1:11" x14ac:dyDescent="0.6">
      <c r="A114">
        <v>5003</v>
      </c>
      <c r="B114" t="s">
        <v>127</v>
      </c>
      <c r="C114" t="s">
        <v>126</v>
      </c>
      <c r="D114">
        <v>0.90066857688634205</v>
      </c>
      <c r="E114">
        <v>0.71410378860235602</v>
      </c>
      <c r="F114">
        <v>0.74148360394778701</v>
      </c>
      <c r="G114">
        <v>0.74816937281120699</v>
      </c>
      <c r="H114">
        <v>0.89048073861827404</v>
      </c>
      <c r="I114">
        <v>0.60713148678764695</v>
      </c>
      <c r="J114">
        <v>0.898758357211079</v>
      </c>
      <c r="K114">
        <v>0.30690862782553302</v>
      </c>
    </row>
    <row r="115" spans="1:11" x14ac:dyDescent="0.6">
      <c r="A115">
        <v>5005</v>
      </c>
      <c r="B115" t="s">
        <v>128</v>
      </c>
      <c r="C115" t="s">
        <v>126</v>
      </c>
      <c r="D115">
        <v>0.312957656797198</v>
      </c>
      <c r="E115">
        <v>0.23718560967844601</v>
      </c>
      <c r="F115">
        <v>7.2906717605857999E-2</v>
      </c>
      <c r="G115">
        <v>0.24068767908309499</v>
      </c>
      <c r="H115">
        <v>0.95383635784781895</v>
      </c>
      <c r="I115">
        <v>8.5959885386819507E-2</v>
      </c>
      <c r="J115">
        <v>0.68003820439350504</v>
      </c>
      <c r="K115">
        <v>0.64692773002228599</v>
      </c>
    </row>
    <row r="116" spans="1:11" x14ac:dyDescent="0.6">
      <c r="A116">
        <v>5007</v>
      </c>
      <c r="B116" t="s">
        <v>129</v>
      </c>
      <c r="C116" t="s">
        <v>126</v>
      </c>
      <c r="D116">
        <v>0.45622413244189702</v>
      </c>
      <c r="E116">
        <v>0.33842725246736699</v>
      </c>
      <c r="F116">
        <v>0.80865966252785704</v>
      </c>
      <c r="G116">
        <v>0.28143903215536498</v>
      </c>
      <c r="H116">
        <v>0.25151225724291598</v>
      </c>
      <c r="I116">
        <v>0.54504934734161103</v>
      </c>
      <c r="J116">
        <v>0.31677809614772401</v>
      </c>
      <c r="K116">
        <v>0.87360713148678804</v>
      </c>
    </row>
    <row r="117" spans="1:11" x14ac:dyDescent="0.6">
      <c r="A117">
        <v>5009</v>
      </c>
      <c r="B117" t="s">
        <v>130</v>
      </c>
      <c r="C117" t="s">
        <v>126</v>
      </c>
      <c r="D117">
        <v>0.28557784145176701</v>
      </c>
      <c r="E117">
        <v>0.28748806112703001</v>
      </c>
      <c r="F117">
        <v>6.3673989175421802E-2</v>
      </c>
      <c r="G117">
        <v>0.52753900031836998</v>
      </c>
      <c r="H117">
        <v>0.67303406558420897</v>
      </c>
      <c r="I117">
        <v>9.8057943330149597E-2</v>
      </c>
      <c r="J117">
        <v>0.58102515122572396</v>
      </c>
      <c r="K117">
        <v>0.60171919770773596</v>
      </c>
    </row>
    <row r="118" spans="1:11" x14ac:dyDescent="0.6">
      <c r="A118">
        <v>5011</v>
      </c>
      <c r="B118" t="s">
        <v>131</v>
      </c>
      <c r="C118" t="s">
        <v>126</v>
      </c>
      <c r="D118">
        <v>0.96529767589939497</v>
      </c>
      <c r="E118">
        <v>0.886978669213626</v>
      </c>
      <c r="F118">
        <v>0.89430117796880004</v>
      </c>
      <c r="G118">
        <v>0.96593441579114903</v>
      </c>
      <c r="H118">
        <v>0.90703597580388395</v>
      </c>
      <c r="I118">
        <v>0.66730340655842102</v>
      </c>
      <c r="J118">
        <v>0.69818529130850004</v>
      </c>
      <c r="K118">
        <v>0.25183062718879301</v>
      </c>
    </row>
    <row r="119" spans="1:11" x14ac:dyDescent="0.6">
      <c r="A119">
        <v>5013</v>
      </c>
      <c r="B119" t="s">
        <v>19</v>
      </c>
      <c r="C119" t="s">
        <v>126</v>
      </c>
      <c r="D119">
        <v>0.457815982171283</v>
      </c>
      <c r="E119">
        <v>0.58166189111747801</v>
      </c>
      <c r="F119">
        <v>0.312320916905444</v>
      </c>
      <c r="G119">
        <v>0.555873925501433</v>
      </c>
      <c r="H119">
        <v>0.84813753581661899</v>
      </c>
      <c r="I119">
        <v>0.588347659980898</v>
      </c>
      <c r="J119">
        <v>0.37440305635148002</v>
      </c>
      <c r="K119">
        <v>0.16077682266793999</v>
      </c>
    </row>
    <row r="120" spans="1:11" x14ac:dyDescent="0.6">
      <c r="A120">
        <v>5015</v>
      </c>
      <c r="B120" t="s">
        <v>132</v>
      </c>
      <c r="C120" t="s">
        <v>126</v>
      </c>
      <c r="D120">
        <v>0.60744985673352403</v>
      </c>
      <c r="E120">
        <v>0.52403693091372205</v>
      </c>
      <c r="F120">
        <v>0.78127984718242605</v>
      </c>
      <c r="G120">
        <v>0.43425660617637701</v>
      </c>
      <c r="H120">
        <v>0.88920725883476603</v>
      </c>
      <c r="I120">
        <v>0.29863100923272801</v>
      </c>
      <c r="J120">
        <v>0.457179242279529</v>
      </c>
      <c r="K120">
        <v>0.49633874562241298</v>
      </c>
    </row>
    <row r="121" spans="1:11" x14ac:dyDescent="0.6">
      <c r="A121">
        <v>5017</v>
      </c>
      <c r="B121" t="s">
        <v>133</v>
      </c>
      <c r="C121" t="s">
        <v>126</v>
      </c>
      <c r="D121">
        <v>0.85673352435530103</v>
      </c>
      <c r="E121">
        <v>0.884431709646609</v>
      </c>
      <c r="F121">
        <v>0.82712511938873001</v>
      </c>
      <c r="G121">
        <v>0.99395097102833496</v>
      </c>
      <c r="H121">
        <v>0.93696275071633195</v>
      </c>
      <c r="I121">
        <v>0.68863419293218697</v>
      </c>
      <c r="J121">
        <v>0.15791149315504599</v>
      </c>
      <c r="K121">
        <v>0.25087551735116198</v>
      </c>
    </row>
    <row r="122" spans="1:11" x14ac:dyDescent="0.6">
      <c r="A122">
        <v>5019</v>
      </c>
      <c r="B122" t="s">
        <v>134</v>
      </c>
      <c r="C122" t="s">
        <v>126</v>
      </c>
      <c r="D122">
        <v>0.61031518624641801</v>
      </c>
      <c r="E122">
        <v>0.24928366762177701</v>
      </c>
      <c r="F122">
        <v>0.63514804202483299</v>
      </c>
      <c r="G122">
        <v>0.94906080865966302</v>
      </c>
      <c r="H122">
        <v>0.28780643107290699</v>
      </c>
      <c r="I122">
        <v>0.68385864374403105</v>
      </c>
      <c r="J122">
        <v>0.73734479465138503</v>
      </c>
      <c r="K122">
        <v>0.34734161095192601</v>
      </c>
    </row>
    <row r="123" spans="1:11" x14ac:dyDescent="0.6">
      <c r="A123">
        <v>5021</v>
      </c>
      <c r="B123" t="s">
        <v>25</v>
      </c>
      <c r="C123" t="s">
        <v>126</v>
      </c>
      <c r="D123">
        <v>0.50206940464820105</v>
      </c>
      <c r="E123">
        <v>0.50111429481057002</v>
      </c>
      <c r="F123">
        <v>5.4441260744985703E-2</v>
      </c>
      <c r="G123">
        <v>0.73256924546322799</v>
      </c>
      <c r="H123">
        <v>0.87233365170327903</v>
      </c>
      <c r="I123">
        <v>0.539000318369946</v>
      </c>
      <c r="J123">
        <v>0.525947150588984</v>
      </c>
      <c r="K123">
        <v>0.324737344794651</v>
      </c>
    </row>
    <row r="124" spans="1:11" x14ac:dyDescent="0.6">
      <c r="A124">
        <v>5023</v>
      </c>
      <c r="B124" t="s">
        <v>26</v>
      </c>
      <c r="C124" t="s">
        <v>126</v>
      </c>
      <c r="D124">
        <v>0.37344794651384899</v>
      </c>
      <c r="E124">
        <v>0.510347023241006</v>
      </c>
      <c r="F124">
        <v>4.17064629099013E-2</v>
      </c>
      <c r="G124">
        <v>0.105380452085323</v>
      </c>
      <c r="H124">
        <v>0.94906080865966302</v>
      </c>
      <c r="I124">
        <v>0.35370900986946802</v>
      </c>
      <c r="J124">
        <v>0.68640560331104705</v>
      </c>
      <c r="K124">
        <v>0.50748169372811203</v>
      </c>
    </row>
    <row r="125" spans="1:11" x14ac:dyDescent="0.6">
      <c r="A125">
        <v>5025</v>
      </c>
      <c r="B125" t="s">
        <v>135</v>
      </c>
      <c r="C125" t="s">
        <v>126</v>
      </c>
      <c r="D125">
        <v>0.33492518306271901</v>
      </c>
      <c r="E125">
        <v>0.34861509073543501</v>
      </c>
      <c r="F125">
        <v>0.38299904489016201</v>
      </c>
      <c r="G125">
        <v>0.492836676217765</v>
      </c>
      <c r="H125">
        <v>0.82425978987583604</v>
      </c>
      <c r="I125">
        <v>0.64788283985991701</v>
      </c>
      <c r="J125">
        <v>8.6278255332696605E-2</v>
      </c>
      <c r="K125">
        <v>0.22190385227634499</v>
      </c>
    </row>
    <row r="126" spans="1:11" x14ac:dyDescent="0.6">
      <c r="A126">
        <v>5027</v>
      </c>
      <c r="B126" t="s">
        <v>136</v>
      </c>
      <c r="C126" t="s">
        <v>126</v>
      </c>
      <c r="D126">
        <v>0.838904807386183</v>
      </c>
      <c r="E126">
        <v>0.76281439032155396</v>
      </c>
      <c r="F126">
        <v>0.72301814708691503</v>
      </c>
      <c r="G126">
        <v>0.95765679719834496</v>
      </c>
      <c r="H126">
        <v>0.506526583890481</v>
      </c>
      <c r="I126">
        <v>0.52881248010187798</v>
      </c>
      <c r="J126">
        <v>0.80229226361031503</v>
      </c>
      <c r="K126">
        <v>0.394141992995861</v>
      </c>
    </row>
    <row r="127" spans="1:11" x14ac:dyDescent="0.6">
      <c r="A127">
        <v>5029</v>
      </c>
      <c r="B127" t="s">
        <v>137</v>
      </c>
      <c r="C127" t="s">
        <v>126</v>
      </c>
      <c r="D127">
        <v>0.55905762496020395</v>
      </c>
      <c r="E127">
        <v>0.51575931232091698</v>
      </c>
      <c r="F127">
        <v>0.56192295447309804</v>
      </c>
      <c r="G127">
        <v>0.78860235593759997</v>
      </c>
      <c r="H127">
        <v>0.79719834447628102</v>
      </c>
      <c r="I127">
        <v>0.46450175103470198</v>
      </c>
      <c r="J127">
        <v>0.15886660299267699</v>
      </c>
      <c r="K127">
        <v>0.45081184336198699</v>
      </c>
    </row>
    <row r="128" spans="1:11" x14ac:dyDescent="0.6">
      <c r="A128">
        <v>5031</v>
      </c>
      <c r="B128" t="s">
        <v>138</v>
      </c>
      <c r="C128" t="s">
        <v>126</v>
      </c>
      <c r="D128">
        <v>0.68608723336516997</v>
      </c>
      <c r="E128">
        <v>0.58229863100923296</v>
      </c>
      <c r="F128">
        <v>0.60617637695001603</v>
      </c>
      <c r="G128">
        <v>0.92295447309774004</v>
      </c>
      <c r="H128">
        <v>0.22572429162686999</v>
      </c>
      <c r="I128">
        <v>0.42502387774594103</v>
      </c>
      <c r="J128">
        <v>0.58484559057624996</v>
      </c>
      <c r="K128">
        <v>0.789557465775231</v>
      </c>
    </row>
    <row r="129" spans="1:11" x14ac:dyDescent="0.6">
      <c r="A129">
        <v>5033</v>
      </c>
      <c r="B129" t="s">
        <v>139</v>
      </c>
      <c r="C129" t="s">
        <v>126</v>
      </c>
      <c r="D129">
        <v>0.64597262018465496</v>
      </c>
      <c r="E129">
        <v>0.46864056033110502</v>
      </c>
      <c r="F129">
        <v>0.57847819165870695</v>
      </c>
      <c r="G129">
        <v>0.59567016873607104</v>
      </c>
      <c r="H129">
        <v>0.457179242279529</v>
      </c>
      <c r="I129">
        <v>0.53390639923591199</v>
      </c>
      <c r="J129">
        <v>0.64310729067176098</v>
      </c>
      <c r="K129">
        <v>0.73193250557147405</v>
      </c>
    </row>
    <row r="130" spans="1:11" x14ac:dyDescent="0.6">
      <c r="A130">
        <v>5035</v>
      </c>
      <c r="B130" t="s">
        <v>140</v>
      </c>
      <c r="C130" t="s">
        <v>126</v>
      </c>
      <c r="D130">
        <v>0.86278255332696596</v>
      </c>
      <c r="E130">
        <v>0.819484240687679</v>
      </c>
      <c r="F130">
        <v>0.671442215854823</v>
      </c>
      <c r="G130">
        <v>0.967526265520535</v>
      </c>
      <c r="H130">
        <v>0.54186564788283997</v>
      </c>
      <c r="I130">
        <v>0.79242279528812498</v>
      </c>
      <c r="J130">
        <v>0.30563514804202502</v>
      </c>
      <c r="K130">
        <v>0.66666666666666696</v>
      </c>
    </row>
    <row r="131" spans="1:11" x14ac:dyDescent="0.6">
      <c r="A131">
        <v>5037</v>
      </c>
      <c r="B131" t="s">
        <v>141</v>
      </c>
      <c r="C131" t="s">
        <v>126</v>
      </c>
      <c r="D131">
        <v>0.56510665393186899</v>
      </c>
      <c r="E131">
        <v>0.55109837631327596</v>
      </c>
      <c r="F131">
        <v>0.35116205030245101</v>
      </c>
      <c r="G131">
        <v>0.82330468003820401</v>
      </c>
      <c r="H131">
        <v>0.849411015600127</v>
      </c>
      <c r="I131">
        <v>0.73034065584208896</v>
      </c>
      <c r="J131">
        <v>8.9780324737344805E-2</v>
      </c>
      <c r="K131">
        <v>0.36071314867876503</v>
      </c>
    </row>
    <row r="132" spans="1:11" x14ac:dyDescent="0.6">
      <c r="A132">
        <v>5039</v>
      </c>
      <c r="B132" t="s">
        <v>35</v>
      </c>
      <c r="C132" t="s">
        <v>126</v>
      </c>
      <c r="D132">
        <v>0.789557465775231</v>
      </c>
      <c r="E132">
        <v>0.312320916905444</v>
      </c>
      <c r="F132">
        <v>0.70582617000955095</v>
      </c>
      <c r="G132">
        <v>0.94778732887615402</v>
      </c>
      <c r="H132">
        <v>0.98248965297675905</v>
      </c>
      <c r="I132">
        <v>0.35721107927411699</v>
      </c>
      <c r="J132">
        <v>0.99904489016236897</v>
      </c>
      <c r="K132">
        <v>0.19261381725565099</v>
      </c>
    </row>
    <row r="133" spans="1:11" x14ac:dyDescent="0.6">
      <c r="A133">
        <v>5041</v>
      </c>
      <c r="B133" t="s">
        <v>142</v>
      </c>
      <c r="C133" t="s">
        <v>126</v>
      </c>
      <c r="D133">
        <v>0.77809614772365499</v>
      </c>
      <c r="E133">
        <v>0.81056988220311998</v>
      </c>
      <c r="F133">
        <v>0.91244826488379505</v>
      </c>
      <c r="G133">
        <v>0.82839859917223801</v>
      </c>
      <c r="H133">
        <v>0.835084368035657</v>
      </c>
      <c r="I133">
        <v>0.60808659662527897</v>
      </c>
      <c r="J133">
        <v>0.2113976440624</v>
      </c>
      <c r="K133">
        <v>0.23782234957020101</v>
      </c>
    </row>
    <row r="134" spans="1:11" x14ac:dyDescent="0.6">
      <c r="A134">
        <v>5043</v>
      </c>
      <c r="B134" t="s">
        <v>143</v>
      </c>
      <c r="C134" t="s">
        <v>126</v>
      </c>
      <c r="D134">
        <v>0.66571155682903504</v>
      </c>
      <c r="E134">
        <v>0.49602037567653601</v>
      </c>
      <c r="F134">
        <v>0.39095829353709</v>
      </c>
      <c r="G134">
        <v>0.90671760585800698</v>
      </c>
      <c r="H134">
        <v>0.64629099013053204</v>
      </c>
      <c r="I134">
        <v>0.67621776504298003</v>
      </c>
      <c r="J134">
        <v>0.641515440942375</v>
      </c>
      <c r="K134">
        <v>0.30786373766316499</v>
      </c>
    </row>
    <row r="135" spans="1:11" x14ac:dyDescent="0.6">
      <c r="A135">
        <v>5045</v>
      </c>
      <c r="B135" t="s">
        <v>144</v>
      </c>
      <c r="C135" t="s">
        <v>126</v>
      </c>
      <c r="D135">
        <v>0.440942375039796</v>
      </c>
      <c r="E135">
        <v>0.39987265202164901</v>
      </c>
      <c r="F135">
        <v>0.52435530085959903</v>
      </c>
      <c r="G135">
        <v>0.653295128939828</v>
      </c>
      <c r="H135">
        <v>0.214581343521172</v>
      </c>
      <c r="I135">
        <v>0.49697548551416698</v>
      </c>
      <c r="J135">
        <v>0.262973575294492</v>
      </c>
      <c r="K135">
        <v>0.81884750079592505</v>
      </c>
    </row>
    <row r="136" spans="1:11" x14ac:dyDescent="0.6">
      <c r="A136">
        <v>5047</v>
      </c>
      <c r="B136" t="s">
        <v>41</v>
      </c>
      <c r="C136" t="s">
        <v>126</v>
      </c>
      <c r="D136">
        <v>0.36867239732569201</v>
      </c>
      <c r="E136">
        <v>0.30181470869150001</v>
      </c>
      <c r="F136">
        <v>0.26774912448264898</v>
      </c>
      <c r="G136">
        <v>0.67876472460999704</v>
      </c>
      <c r="H136">
        <v>0.61222540592168095</v>
      </c>
      <c r="I136">
        <v>0.53326965934415804</v>
      </c>
      <c r="J136">
        <v>0.359758038841133</v>
      </c>
      <c r="K136">
        <v>0.37663164597262</v>
      </c>
    </row>
    <row r="137" spans="1:11" x14ac:dyDescent="0.6">
      <c r="A137">
        <v>5049</v>
      </c>
      <c r="B137" t="s">
        <v>145</v>
      </c>
      <c r="C137" t="s">
        <v>126</v>
      </c>
      <c r="D137">
        <v>0.361031518624642</v>
      </c>
      <c r="E137">
        <v>0.636421521808341</v>
      </c>
      <c r="F137">
        <v>0.17414836039477899</v>
      </c>
      <c r="G137">
        <v>0.603947787328876</v>
      </c>
      <c r="H137">
        <v>0.89207258834766001</v>
      </c>
      <c r="I137">
        <v>0.37090098694683199</v>
      </c>
      <c r="J137">
        <v>0.145495065265839</v>
      </c>
      <c r="K137">
        <v>0.27889207258834797</v>
      </c>
    </row>
    <row r="138" spans="1:11" x14ac:dyDescent="0.6">
      <c r="A138">
        <v>5051</v>
      </c>
      <c r="B138" t="s">
        <v>146</v>
      </c>
      <c r="C138" t="s">
        <v>126</v>
      </c>
      <c r="D138">
        <v>0.80229226361031503</v>
      </c>
      <c r="E138">
        <v>0.77841451766953196</v>
      </c>
      <c r="F138">
        <v>0.605221267112385</v>
      </c>
      <c r="G138">
        <v>0.86246418338108899</v>
      </c>
      <c r="H138">
        <v>0.94874243871378505</v>
      </c>
      <c r="I138">
        <v>0.111747851002865</v>
      </c>
      <c r="J138">
        <v>0.44699140401146098</v>
      </c>
      <c r="K138">
        <v>0.78478191658707397</v>
      </c>
    </row>
    <row r="139" spans="1:11" x14ac:dyDescent="0.6">
      <c r="A139">
        <v>5053</v>
      </c>
      <c r="B139" t="s">
        <v>147</v>
      </c>
      <c r="C139" t="s">
        <v>126</v>
      </c>
      <c r="D139">
        <v>0.38077045526902298</v>
      </c>
      <c r="E139">
        <v>0.309773957338427</v>
      </c>
      <c r="F139">
        <v>0.12766634829672099</v>
      </c>
      <c r="G139">
        <v>0.39318688315823003</v>
      </c>
      <c r="H139">
        <v>0.66029926774912495</v>
      </c>
      <c r="I139">
        <v>0.54441260744985698</v>
      </c>
      <c r="J139">
        <v>0.76981852913085003</v>
      </c>
      <c r="K139">
        <v>0.37217446673034099</v>
      </c>
    </row>
    <row r="140" spans="1:11" x14ac:dyDescent="0.6">
      <c r="A140">
        <v>5055</v>
      </c>
      <c r="B140" t="s">
        <v>43</v>
      </c>
      <c r="C140" t="s">
        <v>126</v>
      </c>
      <c r="D140">
        <v>0.57338427252467405</v>
      </c>
      <c r="E140">
        <v>0.46450175103470198</v>
      </c>
      <c r="F140">
        <v>0.15154409423750401</v>
      </c>
      <c r="G140">
        <v>0.755810251512257</v>
      </c>
      <c r="H140">
        <v>0.42088506844953799</v>
      </c>
      <c r="I140">
        <v>0.47946513849092598</v>
      </c>
      <c r="J140">
        <v>0.84909264565425002</v>
      </c>
      <c r="K140">
        <v>0.65807067812798503</v>
      </c>
    </row>
    <row r="141" spans="1:11" x14ac:dyDescent="0.6">
      <c r="A141">
        <v>5057</v>
      </c>
      <c r="B141" t="s">
        <v>148</v>
      </c>
      <c r="C141" t="s">
        <v>126</v>
      </c>
      <c r="D141">
        <v>0.83540273798153497</v>
      </c>
      <c r="E141">
        <v>0.66475644699140402</v>
      </c>
      <c r="F141">
        <v>0.91404011461318002</v>
      </c>
      <c r="G141">
        <v>0.96084049665711602</v>
      </c>
      <c r="H141">
        <v>0.59407831900668595</v>
      </c>
      <c r="I141">
        <v>0.37312957656797202</v>
      </c>
      <c r="J141">
        <v>0.77077363896848095</v>
      </c>
      <c r="K141">
        <v>0.38586437440305599</v>
      </c>
    </row>
    <row r="142" spans="1:11" x14ac:dyDescent="0.6">
      <c r="A142">
        <v>5059</v>
      </c>
      <c r="B142" t="s">
        <v>149</v>
      </c>
      <c r="C142" t="s">
        <v>126</v>
      </c>
      <c r="D142">
        <v>0.68354027379815296</v>
      </c>
      <c r="E142">
        <v>0.57815982171282998</v>
      </c>
      <c r="F142">
        <v>0.40432983126392902</v>
      </c>
      <c r="G142">
        <v>0.86692136262336805</v>
      </c>
      <c r="H142">
        <v>0.77968799745303996</v>
      </c>
      <c r="I142">
        <v>0.47978350843680401</v>
      </c>
      <c r="J142">
        <v>0.45208532314549499</v>
      </c>
      <c r="K142">
        <v>0.56224132441897501</v>
      </c>
    </row>
    <row r="143" spans="1:11" x14ac:dyDescent="0.6">
      <c r="A143">
        <v>5061</v>
      </c>
      <c r="B143" t="s">
        <v>150</v>
      </c>
      <c r="C143" t="s">
        <v>126</v>
      </c>
      <c r="D143">
        <v>0.90767271569563801</v>
      </c>
      <c r="E143">
        <v>0.73034065584208896</v>
      </c>
      <c r="F143">
        <v>0.86310092327284305</v>
      </c>
      <c r="G143">
        <v>0.94715058898439997</v>
      </c>
      <c r="H143">
        <v>0.66539318688315796</v>
      </c>
      <c r="I143">
        <v>0.72779369627507196</v>
      </c>
      <c r="J143">
        <v>0.69723018147086901</v>
      </c>
      <c r="K143">
        <v>0.31454950652658398</v>
      </c>
    </row>
    <row r="144" spans="1:11" x14ac:dyDescent="0.6">
      <c r="A144">
        <v>5063</v>
      </c>
      <c r="B144" t="s">
        <v>151</v>
      </c>
      <c r="C144" t="s">
        <v>126</v>
      </c>
      <c r="D144">
        <v>0.590894619547915</v>
      </c>
      <c r="E144">
        <v>0.45813435211716003</v>
      </c>
      <c r="F144">
        <v>0.55523718560967805</v>
      </c>
      <c r="G144">
        <v>0.80452085323145495</v>
      </c>
      <c r="H144">
        <v>0.54982489652976796</v>
      </c>
      <c r="I144">
        <v>0.279847182425979</v>
      </c>
      <c r="J144">
        <v>0.657115568290353</v>
      </c>
      <c r="K144">
        <v>0.53008595988538698</v>
      </c>
    </row>
    <row r="145" spans="1:11" x14ac:dyDescent="0.6">
      <c r="A145">
        <v>5065</v>
      </c>
      <c r="B145" t="s">
        <v>152</v>
      </c>
      <c r="C145" t="s">
        <v>126</v>
      </c>
      <c r="D145">
        <v>0.37631327602674303</v>
      </c>
      <c r="E145">
        <v>0.56924546322827096</v>
      </c>
      <c r="F145">
        <v>0.11843361986628501</v>
      </c>
      <c r="G145">
        <v>0.45081184336198699</v>
      </c>
      <c r="H145">
        <v>0.90639923591213001</v>
      </c>
      <c r="I145">
        <v>0.42024832855778399</v>
      </c>
      <c r="J145">
        <v>0.378541865647883</v>
      </c>
      <c r="K145">
        <v>0.32219038522763399</v>
      </c>
    </row>
    <row r="146" spans="1:11" x14ac:dyDescent="0.6">
      <c r="A146">
        <v>5067</v>
      </c>
      <c r="B146" t="s">
        <v>47</v>
      </c>
      <c r="C146" t="s">
        <v>126</v>
      </c>
      <c r="D146">
        <v>0.76090417064629101</v>
      </c>
      <c r="E146">
        <v>0.69372811206622098</v>
      </c>
      <c r="F146">
        <v>0.28653295128939799</v>
      </c>
      <c r="G146">
        <v>0.79274116523400195</v>
      </c>
      <c r="H146">
        <v>0.87328876154091095</v>
      </c>
      <c r="I146">
        <v>0.88888888888888895</v>
      </c>
      <c r="J146">
        <v>0.49251830627188797</v>
      </c>
      <c r="K146">
        <v>0.357847819165871</v>
      </c>
    </row>
    <row r="147" spans="1:11" x14ac:dyDescent="0.6">
      <c r="A147">
        <v>5069</v>
      </c>
      <c r="B147" t="s">
        <v>48</v>
      </c>
      <c r="C147" t="s">
        <v>126</v>
      </c>
      <c r="D147">
        <v>0.84845590576249597</v>
      </c>
      <c r="E147">
        <v>0.69882203120025499</v>
      </c>
      <c r="F147">
        <v>0.64565425023877698</v>
      </c>
      <c r="G147">
        <v>0.96975485514167503</v>
      </c>
      <c r="H147">
        <v>0.77523081821076101</v>
      </c>
      <c r="I147">
        <v>0.26615727475326301</v>
      </c>
      <c r="J147">
        <v>0.687042343202802</v>
      </c>
      <c r="K147">
        <v>0.66857688634192902</v>
      </c>
    </row>
    <row r="148" spans="1:11" x14ac:dyDescent="0.6">
      <c r="A148">
        <v>5071</v>
      </c>
      <c r="B148" t="s">
        <v>153</v>
      </c>
      <c r="C148" t="s">
        <v>126</v>
      </c>
      <c r="D148">
        <v>0.60713148678764695</v>
      </c>
      <c r="E148">
        <v>0.58198026106335599</v>
      </c>
      <c r="F148">
        <v>0.76472460999681602</v>
      </c>
      <c r="G148">
        <v>0.85991722381407198</v>
      </c>
      <c r="H148">
        <v>0.50015918497293899</v>
      </c>
      <c r="I148">
        <v>0.35593759949060799</v>
      </c>
      <c r="J148">
        <v>0.34861509073543501</v>
      </c>
      <c r="K148">
        <v>0.46736708054759601</v>
      </c>
    </row>
    <row r="149" spans="1:11" x14ac:dyDescent="0.6">
      <c r="A149">
        <v>5073</v>
      </c>
      <c r="B149" t="s">
        <v>154</v>
      </c>
      <c r="C149" t="s">
        <v>126</v>
      </c>
      <c r="D149">
        <v>0.64056033110474397</v>
      </c>
      <c r="E149">
        <v>0.82425978987583604</v>
      </c>
      <c r="F149">
        <v>0.53072269977714104</v>
      </c>
      <c r="G149">
        <v>0.82107609041706497</v>
      </c>
      <c r="H149">
        <v>0.86851321235275403</v>
      </c>
      <c r="I149">
        <v>0.61986628462273197</v>
      </c>
      <c r="J149">
        <v>0.106972301814709</v>
      </c>
      <c r="K149">
        <v>0.213944603629417</v>
      </c>
    </row>
    <row r="150" spans="1:11" x14ac:dyDescent="0.6">
      <c r="A150">
        <v>5075</v>
      </c>
      <c r="B150" t="s">
        <v>51</v>
      </c>
      <c r="C150" t="s">
        <v>126</v>
      </c>
      <c r="D150">
        <v>0.41610951926138201</v>
      </c>
      <c r="E150">
        <v>0.52626552053486197</v>
      </c>
      <c r="F150">
        <v>9.0098694683221903E-2</v>
      </c>
      <c r="G150">
        <v>0.72365488697866898</v>
      </c>
      <c r="H150">
        <v>0.72556510665393203</v>
      </c>
      <c r="I150">
        <v>0.65106653931868796</v>
      </c>
      <c r="J150">
        <v>0.20662209487424399</v>
      </c>
      <c r="K150">
        <v>0.36962750716332399</v>
      </c>
    </row>
    <row r="151" spans="1:11" x14ac:dyDescent="0.6">
      <c r="A151">
        <v>5077</v>
      </c>
      <c r="B151" t="s">
        <v>52</v>
      </c>
      <c r="C151" t="s">
        <v>126</v>
      </c>
      <c r="D151">
        <v>0.84718242597898796</v>
      </c>
      <c r="E151">
        <v>0.86819484240687705</v>
      </c>
      <c r="F151">
        <v>0.76981852913085003</v>
      </c>
      <c r="G151">
        <v>0.936326010824578</v>
      </c>
      <c r="H151">
        <v>0.88379496975485505</v>
      </c>
      <c r="I151">
        <v>0.90671760585800698</v>
      </c>
      <c r="J151">
        <v>9.9968163005412294E-2</v>
      </c>
      <c r="K151">
        <v>0.24068767908309499</v>
      </c>
    </row>
    <row r="152" spans="1:11" x14ac:dyDescent="0.6">
      <c r="A152">
        <v>5079</v>
      </c>
      <c r="B152" t="s">
        <v>155</v>
      </c>
      <c r="C152" t="s">
        <v>126</v>
      </c>
      <c r="D152">
        <v>0.60108245781598202</v>
      </c>
      <c r="E152">
        <v>0.31454950652658398</v>
      </c>
      <c r="F152">
        <v>0.638968481375358</v>
      </c>
      <c r="G152">
        <v>0.92263610315186295</v>
      </c>
      <c r="H152">
        <v>0.590894619547915</v>
      </c>
      <c r="I152">
        <v>0.92454632282712501</v>
      </c>
      <c r="J152">
        <v>0.13689907672715701</v>
      </c>
      <c r="K152">
        <v>0.33333333333333298</v>
      </c>
    </row>
    <row r="153" spans="1:11" x14ac:dyDescent="0.6">
      <c r="A153">
        <v>5081</v>
      </c>
      <c r="B153" t="s">
        <v>156</v>
      </c>
      <c r="C153" t="s">
        <v>126</v>
      </c>
      <c r="D153">
        <v>0.54664119707099601</v>
      </c>
      <c r="E153">
        <v>0.59758038841133398</v>
      </c>
      <c r="F153">
        <v>0.35052531041069701</v>
      </c>
      <c r="G153">
        <v>0.61509073543457504</v>
      </c>
      <c r="H153">
        <v>0.93887297039159501</v>
      </c>
      <c r="I153">
        <v>0.48774275708373099</v>
      </c>
      <c r="J153">
        <v>0.38268067494428498</v>
      </c>
      <c r="K153">
        <v>0.32155364533587999</v>
      </c>
    </row>
    <row r="154" spans="1:11" x14ac:dyDescent="0.6">
      <c r="A154">
        <v>5083</v>
      </c>
      <c r="B154" t="s">
        <v>157</v>
      </c>
      <c r="C154" t="s">
        <v>126</v>
      </c>
      <c r="D154">
        <v>0.63323782234957005</v>
      </c>
      <c r="E154">
        <v>0.71187519898121598</v>
      </c>
      <c r="F154">
        <v>0.41324418974848798</v>
      </c>
      <c r="G154">
        <v>0.81025151225724301</v>
      </c>
      <c r="H154">
        <v>0.71696911811524999</v>
      </c>
      <c r="I154">
        <v>0.53422476918178896</v>
      </c>
      <c r="J154">
        <v>0.38745622413244202</v>
      </c>
      <c r="K154">
        <v>0.39127666348296702</v>
      </c>
    </row>
    <row r="155" spans="1:11" x14ac:dyDescent="0.6">
      <c r="A155">
        <v>5085</v>
      </c>
      <c r="B155" t="s">
        <v>158</v>
      </c>
      <c r="C155" t="s">
        <v>126</v>
      </c>
      <c r="D155">
        <v>0.46227316141356301</v>
      </c>
      <c r="E155">
        <v>0.24960203756765401</v>
      </c>
      <c r="F155">
        <v>0.45558739255014302</v>
      </c>
      <c r="G155">
        <v>0.40942375039796203</v>
      </c>
      <c r="H155">
        <v>0.38459089461954798</v>
      </c>
      <c r="I155">
        <v>0.80229226361031503</v>
      </c>
      <c r="J155">
        <v>0.43202801655523698</v>
      </c>
      <c r="K155">
        <v>0.703915950334288</v>
      </c>
    </row>
    <row r="156" spans="1:11" x14ac:dyDescent="0.6">
      <c r="A156">
        <v>5087</v>
      </c>
      <c r="B156" t="s">
        <v>56</v>
      </c>
      <c r="C156" t="s">
        <v>126</v>
      </c>
      <c r="D156">
        <v>0.53040432983126395</v>
      </c>
      <c r="E156">
        <v>0.784463546641197</v>
      </c>
      <c r="F156">
        <v>0.52562878064310703</v>
      </c>
      <c r="G156">
        <v>0.61986628462273197</v>
      </c>
      <c r="H156">
        <v>0.62718879337790501</v>
      </c>
      <c r="I156">
        <v>0.58866602992677497</v>
      </c>
      <c r="J156">
        <v>0.22031200254696001</v>
      </c>
      <c r="K156">
        <v>0.27411652340019099</v>
      </c>
    </row>
    <row r="157" spans="1:11" x14ac:dyDescent="0.6">
      <c r="A157">
        <v>5089</v>
      </c>
      <c r="B157" t="s">
        <v>58</v>
      </c>
      <c r="C157" t="s">
        <v>126</v>
      </c>
      <c r="D157">
        <v>0.396052212671124</v>
      </c>
      <c r="E157">
        <v>0.53135943966889498</v>
      </c>
      <c r="F157">
        <v>5.7306590257879701E-2</v>
      </c>
      <c r="G157">
        <v>0.37344794651384899</v>
      </c>
      <c r="H157">
        <v>0.97771410378860202</v>
      </c>
      <c r="I157">
        <v>0.32887615409105397</v>
      </c>
      <c r="J157">
        <v>0.59280483922317695</v>
      </c>
      <c r="K157">
        <v>0.360394778732888</v>
      </c>
    </row>
    <row r="158" spans="1:11" x14ac:dyDescent="0.6">
      <c r="A158">
        <v>5091</v>
      </c>
      <c r="B158" t="s">
        <v>159</v>
      </c>
      <c r="C158" t="s">
        <v>126</v>
      </c>
      <c r="D158">
        <v>0.836357847819166</v>
      </c>
      <c r="E158">
        <v>0.78478191658707397</v>
      </c>
      <c r="F158">
        <v>0.379178605539637</v>
      </c>
      <c r="G158">
        <v>0.984399872652022</v>
      </c>
      <c r="H158">
        <v>0.63387456224132399</v>
      </c>
      <c r="I158">
        <v>0.78287169691181202</v>
      </c>
      <c r="J158">
        <v>0.46991404011461302</v>
      </c>
      <c r="K158">
        <v>0.63005412289079898</v>
      </c>
    </row>
    <row r="159" spans="1:11" x14ac:dyDescent="0.6">
      <c r="A159">
        <v>5093</v>
      </c>
      <c r="B159" t="s">
        <v>160</v>
      </c>
      <c r="C159" t="s">
        <v>126</v>
      </c>
      <c r="D159">
        <v>0.95160776822667903</v>
      </c>
      <c r="E159">
        <v>0.81088825214899696</v>
      </c>
      <c r="F159">
        <v>0.76376950015918499</v>
      </c>
      <c r="G159">
        <v>0.97484877427570804</v>
      </c>
      <c r="H159">
        <v>0.55905762496020395</v>
      </c>
      <c r="I159">
        <v>0.70232410060490302</v>
      </c>
      <c r="J159">
        <v>0.83922317733205998</v>
      </c>
      <c r="K159">
        <v>0.52276345113021305</v>
      </c>
    </row>
    <row r="160" spans="1:11" x14ac:dyDescent="0.6">
      <c r="A160">
        <v>5095</v>
      </c>
      <c r="B160" t="s">
        <v>61</v>
      </c>
      <c r="C160" t="s">
        <v>126</v>
      </c>
      <c r="D160">
        <v>0.723336517032792</v>
      </c>
      <c r="E160">
        <v>0.87424387137854198</v>
      </c>
      <c r="F160">
        <v>0.47055078000636702</v>
      </c>
      <c r="G160">
        <v>0.81502706144540005</v>
      </c>
      <c r="H160">
        <v>0.99840815027061403</v>
      </c>
      <c r="I160">
        <v>0.64851957975167096</v>
      </c>
      <c r="J160">
        <v>0.23941419929958599</v>
      </c>
      <c r="K160">
        <v>0.20120980579433301</v>
      </c>
    </row>
    <row r="161" spans="1:11" x14ac:dyDescent="0.6">
      <c r="A161">
        <v>5097</v>
      </c>
      <c r="B161" t="s">
        <v>62</v>
      </c>
      <c r="C161" t="s">
        <v>126</v>
      </c>
      <c r="D161">
        <v>0.49188156638013403</v>
      </c>
      <c r="E161">
        <v>0.76249602037567699</v>
      </c>
      <c r="F161">
        <v>0.457815982171283</v>
      </c>
      <c r="G161">
        <v>0.56669850366125396</v>
      </c>
      <c r="H161">
        <v>0.91977077363896897</v>
      </c>
      <c r="I161">
        <v>0.44253422476918203</v>
      </c>
      <c r="J161">
        <v>0.17733205985354999</v>
      </c>
      <c r="K161">
        <v>0.196752626552053</v>
      </c>
    </row>
    <row r="162" spans="1:11" x14ac:dyDescent="0.6">
      <c r="A162">
        <v>5099</v>
      </c>
      <c r="B162" t="s">
        <v>161</v>
      </c>
      <c r="C162" t="s">
        <v>126</v>
      </c>
      <c r="D162">
        <v>0.60140082776185899</v>
      </c>
      <c r="E162">
        <v>0.507800063673989</v>
      </c>
      <c r="F162">
        <v>0.37695001591849697</v>
      </c>
      <c r="G162">
        <v>0.97580388411333996</v>
      </c>
      <c r="H162">
        <v>0.81407195160776802</v>
      </c>
      <c r="I162">
        <v>0.640241961158867</v>
      </c>
      <c r="J162">
        <v>0.327284304361668</v>
      </c>
      <c r="K162">
        <v>0.22063037249283701</v>
      </c>
    </row>
    <row r="163" spans="1:11" x14ac:dyDescent="0.6">
      <c r="A163">
        <v>5101</v>
      </c>
      <c r="B163" t="s">
        <v>162</v>
      </c>
      <c r="C163" t="s">
        <v>126</v>
      </c>
      <c r="D163">
        <v>8.1821076090417097E-2</v>
      </c>
      <c r="E163">
        <v>0.16873607131486801</v>
      </c>
      <c r="F163">
        <v>6.1445399554282097E-2</v>
      </c>
      <c r="G163">
        <v>0.29099013053167799</v>
      </c>
      <c r="H163">
        <v>0.81630054122890805</v>
      </c>
      <c r="I163">
        <v>0.31009232728430403</v>
      </c>
      <c r="J163">
        <v>4.3616682585163997E-2</v>
      </c>
      <c r="K163">
        <v>0.177968799745304</v>
      </c>
    </row>
    <row r="164" spans="1:11" x14ac:dyDescent="0.6">
      <c r="A164">
        <v>5103</v>
      </c>
      <c r="B164" t="s">
        <v>163</v>
      </c>
      <c r="C164" t="s">
        <v>126</v>
      </c>
      <c r="D164">
        <v>0.69372811206622098</v>
      </c>
      <c r="E164">
        <v>0.62909901305316795</v>
      </c>
      <c r="F164">
        <v>0.507800063673989</v>
      </c>
      <c r="G164">
        <v>0.86819484240687705</v>
      </c>
      <c r="H164">
        <v>0.93123209169054399</v>
      </c>
      <c r="I164">
        <v>0.19102196752626599</v>
      </c>
      <c r="J164">
        <v>0.62145813435211705</v>
      </c>
      <c r="K164">
        <v>0.411015600127348</v>
      </c>
    </row>
    <row r="165" spans="1:11" x14ac:dyDescent="0.6">
      <c r="A165">
        <v>5105</v>
      </c>
      <c r="B165" t="s">
        <v>64</v>
      </c>
      <c r="C165" t="s">
        <v>126</v>
      </c>
      <c r="D165">
        <v>0.34925183062718901</v>
      </c>
      <c r="E165">
        <v>0.49124482648837903</v>
      </c>
      <c r="F165">
        <v>0.104106972301815</v>
      </c>
      <c r="G165">
        <v>0.78764724609996795</v>
      </c>
      <c r="H165">
        <v>0.81884750079592505</v>
      </c>
      <c r="I165">
        <v>0.46864056033110502</v>
      </c>
      <c r="J165">
        <v>0.113658070678128</v>
      </c>
      <c r="K165">
        <v>0.26902260426615698</v>
      </c>
    </row>
    <row r="166" spans="1:11" x14ac:dyDescent="0.6">
      <c r="A166">
        <v>5107</v>
      </c>
      <c r="B166" t="s">
        <v>164</v>
      </c>
      <c r="C166" t="s">
        <v>126</v>
      </c>
      <c r="D166">
        <v>0.65870741801973898</v>
      </c>
      <c r="E166">
        <v>0.883158229863101</v>
      </c>
      <c r="F166">
        <v>0.56765361349888599</v>
      </c>
      <c r="G166">
        <v>0.92709328239414202</v>
      </c>
      <c r="H166">
        <v>0.85768863419293195</v>
      </c>
      <c r="I166">
        <v>0.33779051257561299</v>
      </c>
      <c r="J166">
        <v>0.11111111111111099</v>
      </c>
      <c r="K166">
        <v>0.35943966889525603</v>
      </c>
    </row>
    <row r="167" spans="1:11" x14ac:dyDescent="0.6">
      <c r="A167">
        <v>5109</v>
      </c>
      <c r="B167" t="s">
        <v>66</v>
      </c>
      <c r="C167" t="s">
        <v>126</v>
      </c>
      <c r="D167">
        <v>0.71633237822349605</v>
      </c>
      <c r="E167">
        <v>0.44635466411970698</v>
      </c>
      <c r="F167">
        <v>0.58802929003502102</v>
      </c>
      <c r="G167">
        <v>0.76440624005093905</v>
      </c>
      <c r="H167">
        <v>0.784463546641197</v>
      </c>
      <c r="I167">
        <v>0.690862782553327</v>
      </c>
      <c r="J167">
        <v>0.68990767271569597</v>
      </c>
      <c r="K167">
        <v>0.261700095510984</v>
      </c>
    </row>
    <row r="168" spans="1:11" x14ac:dyDescent="0.6">
      <c r="A168">
        <v>5111</v>
      </c>
      <c r="B168" t="s">
        <v>165</v>
      </c>
      <c r="C168" t="s">
        <v>126</v>
      </c>
      <c r="D168">
        <v>0.63928685132123497</v>
      </c>
      <c r="E168">
        <v>0.71537726838586402</v>
      </c>
      <c r="F168">
        <v>0.30531677809614799</v>
      </c>
      <c r="G168">
        <v>0.87488061127029604</v>
      </c>
      <c r="H168">
        <v>0.76567971983444805</v>
      </c>
      <c r="I168">
        <v>0.79274116523400195</v>
      </c>
      <c r="J168">
        <v>0.12575612862145799</v>
      </c>
      <c r="K168">
        <v>0.40114613180515801</v>
      </c>
    </row>
    <row r="169" spans="1:11" x14ac:dyDescent="0.6">
      <c r="A169">
        <v>5113</v>
      </c>
      <c r="B169" t="s">
        <v>166</v>
      </c>
      <c r="C169" t="s">
        <v>126</v>
      </c>
      <c r="D169">
        <v>0.61477236548869796</v>
      </c>
      <c r="E169">
        <v>0.83826806749442895</v>
      </c>
      <c r="F169">
        <v>0.51926138172556502</v>
      </c>
      <c r="G169">
        <v>0.85291308500477603</v>
      </c>
      <c r="H169">
        <v>0.82043935052531003</v>
      </c>
      <c r="I169">
        <v>0.214899713467049</v>
      </c>
      <c r="J169">
        <v>0.33619866284622701</v>
      </c>
      <c r="K169">
        <v>0.32441897484877402</v>
      </c>
    </row>
    <row r="170" spans="1:11" x14ac:dyDescent="0.6">
      <c r="A170">
        <v>5115</v>
      </c>
      <c r="B170" t="s">
        <v>167</v>
      </c>
      <c r="C170" t="s">
        <v>126</v>
      </c>
      <c r="D170">
        <v>0.67048710601719197</v>
      </c>
      <c r="E170">
        <v>0.58484559057624996</v>
      </c>
      <c r="F170">
        <v>0.67112384590894603</v>
      </c>
      <c r="G170">
        <v>0.77714103788602396</v>
      </c>
      <c r="H170">
        <v>0.28589621139764398</v>
      </c>
      <c r="I170">
        <v>0.53677172874880597</v>
      </c>
      <c r="J170">
        <v>0.56574339382362304</v>
      </c>
      <c r="K170">
        <v>0.66284622731614096</v>
      </c>
    </row>
    <row r="171" spans="1:11" x14ac:dyDescent="0.6">
      <c r="A171">
        <v>5117</v>
      </c>
      <c r="B171" t="s">
        <v>168</v>
      </c>
      <c r="C171" t="s">
        <v>126</v>
      </c>
      <c r="D171">
        <v>0.55396370582617005</v>
      </c>
      <c r="E171">
        <v>0.60076408787010505</v>
      </c>
      <c r="F171">
        <v>0.21744667303406601</v>
      </c>
      <c r="G171">
        <v>0.73129576567971999</v>
      </c>
      <c r="H171">
        <v>0.98376313276026695</v>
      </c>
      <c r="I171">
        <v>0.72142629735753006</v>
      </c>
      <c r="J171">
        <v>0.248646927730022</v>
      </c>
      <c r="K171">
        <v>0.20948742438713799</v>
      </c>
    </row>
    <row r="172" spans="1:11" x14ac:dyDescent="0.6">
      <c r="A172">
        <v>5119</v>
      </c>
      <c r="B172" t="s">
        <v>169</v>
      </c>
      <c r="C172" t="s">
        <v>126</v>
      </c>
      <c r="D172">
        <v>0.768863419293219</v>
      </c>
      <c r="E172">
        <v>0.56096784463546601</v>
      </c>
      <c r="F172">
        <v>0.84813753581661899</v>
      </c>
      <c r="G172">
        <v>0.78159821712830302</v>
      </c>
      <c r="H172">
        <v>0.59344157911493201</v>
      </c>
      <c r="I172">
        <v>0.260426615727475</v>
      </c>
      <c r="J172">
        <v>0.44603629417383001</v>
      </c>
      <c r="K172">
        <v>0.91977077363896897</v>
      </c>
    </row>
    <row r="173" spans="1:11" x14ac:dyDescent="0.6">
      <c r="A173">
        <v>5121</v>
      </c>
      <c r="B173" t="s">
        <v>67</v>
      </c>
      <c r="C173" t="s">
        <v>126</v>
      </c>
      <c r="D173">
        <v>0.47946513849092598</v>
      </c>
      <c r="E173">
        <v>0.425342247691818</v>
      </c>
      <c r="F173">
        <v>0.27061445399554301</v>
      </c>
      <c r="G173">
        <v>0.84368035657433904</v>
      </c>
      <c r="H173">
        <v>0.80324737344794594</v>
      </c>
      <c r="I173">
        <v>0.41642788920725898</v>
      </c>
      <c r="J173">
        <v>0.37503979624323502</v>
      </c>
      <c r="K173">
        <v>0.35689270932823902</v>
      </c>
    </row>
    <row r="174" spans="1:11" x14ac:dyDescent="0.6">
      <c r="A174">
        <v>5123</v>
      </c>
      <c r="B174" t="s">
        <v>170</v>
      </c>
      <c r="C174" t="s">
        <v>126</v>
      </c>
      <c r="D174">
        <v>0.71346704871060196</v>
      </c>
      <c r="E174">
        <v>0.818210760904171</v>
      </c>
      <c r="F174">
        <v>0.64278892072588301</v>
      </c>
      <c r="G174">
        <v>0.98981216173193298</v>
      </c>
      <c r="H174">
        <v>0.61986628462273197</v>
      </c>
      <c r="I174">
        <v>0.57433938236230497</v>
      </c>
      <c r="J174">
        <v>9.5510983763132801E-2</v>
      </c>
      <c r="K174">
        <v>0.47914676854504901</v>
      </c>
    </row>
    <row r="175" spans="1:11" x14ac:dyDescent="0.6">
      <c r="A175">
        <v>5125</v>
      </c>
      <c r="B175" t="s">
        <v>171</v>
      </c>
      <c r="C175" t="s">
        <v>126</v>
      </c>
      <c r="D175">
        <v>0.41706462909901298</v>
      </c>
      <c r="E175">
        <v>0.13944603629417399</v>
      </c>
      <c r="F175">
        <v>0.55237185609678396</v>
      </c>
      <c r="G175">
        <v>0.54791467685450501</v>
      </c>
      <c r="H175">
        <v>0.55078000636739899</v>
      </c>
      <c r="I175">
        <v>0.49984081502706101</v>
      </c>
      <c r="J175">
        <v>0.20280165552371901</v>
      </c>
      <c r="K175">
        <v>0.80165552371856097</v>
      </c>
    </row>
    <row r="176" spans="1:11" x14ac:dyDescent="0.6">
      <c r="A176">
        <v>5127</v>
      </c>
      <c r="B176" t="s">
        <v>172</v>
      </c>
      <c r="C176" t="s">
        <v>126</v>
      </c>
      <c r="D176">
        <v>0.61127029608405004</v>
      </c>
      <c r="E176">
        <v>0.79910856415154397</v>
      </c>
      <c r="F176">
        <v>0.48774275708373099</v>
      </c>
      <c r="G176">
        <v>0.84399872652021601</v>
      </c>
      <c r="H176">
        <v>0.74657752308182102</v>
      </c>
      <c r="I176">
        <v>0.46513849092645698</v>
      </c>
      <c r="J176">
        <v>0.35148042024832898</v>
      </c>
      <c r="K176">
        <v>0.198026106335562</v>
      </c>
    </row>
    <row r="177" spans="1:11" x14ac:dyDescent="0.6">
      <c r="A177">
        <v>5129</v>
      </c>
      <c r="B177" t="s">
        <v>173</v>
      </c>
      <c r="C177" t="s">
        <v>126</v>
      </c>
      <c r="D177">
        <v>0.20853231454950699</v>
      </c>
      <c r="E177">
        <v>0.32601082457816</v>
      </c>
      <c r="F177">
        <v>0.20566698503661299</v>
      </c>
      <c r="G177">
        <v>0.39859917223814101</v>
      </c>
      <c r="H177">
        <v>0.92008914358484595</v>
      </c>
      <c r="I177">
        <v>0.32569245463228302</v>
      </c>
      <c r="J177">
        <v>0.15695638331741499</v>
      </c>
      <c r="K177">
        <v>0.20089143584845601</v>
      </c>
    </row>
    <row r="178" spans="1:11" x14ac:dyDescent="0.6">
      <c r="A178">
        <v>5131</v>
      </c>
      <c r="B178" t="s">
        <v>174</v>
      </c>
      <c r="C178" t="s">
        <v>126</v>
      </c>
      <c r="D178">
        <v>0.87551735116204998</v>
      </c>
      <c r="E178">
        <v>0.70455269022604305</v>
      </c>
      <c r="F178">
        <v>0.835084368035657</v>
      </c>
      <c r="G178">
        <v>0.85609678446354698</v>
      </c>
      <c r="H178">
        <v>0.475326329194524</v>
      </c>
      <c r="I178">
        <v>0.28812480101878402</v>
      </c>
      <c r="J178">
        <v>0.816937281120662</v>
      </c>
      <c r="K178">
        <v>0.84654568608723302</v>
      </c>
    </row>
    <row r="179" spans="1:11" x14ac:dyDescent="0.6">
      <c r="A179">
        <v>5133</v>
      </c>
      <c r="B179" t="s">
        <v>175</v>
      </c>
      <c r="C179" t="s">
        <v>126</v>
      </c>
      <c r="D179">
        <v>0.64756446991404004</v>
      </c>
      <c r="E179">
        <v>0.805157593123209</v>
      </c>
      <c r="F179">
        <v>0.93600764087870103</v>
      </c>
      <c r="G179">
        <v>0.56383317414835998</v>
      </c>
      <c r="H179">
        <v>0.34511302133078597</v>
      </c>
      <c r="I179">
        <v>0.92040751353072303</v>
      </c>
      <c r="J179">
        <v>5.6669850366125402E-2</v>
      </c>
      <c r="K179">
        <v>0.38777459407831899</v>
      </c>
    </row>
    <row r="180" spans="1:11" x14ac:dyDescent="0.6">
      <c r="A180">
        <v>5135</v>
      </c>
      <c r="B180" t="s">
        <v>176</v>
      </c>
      <c r="C180" t="s">
        <v>126</v>
      </c>
      <c r="D180">
        <v>0.36071314867876503</v>
      </c>
      <c r="E180">
        <v>0.45877109200891403</v>
      </c>
      <c r="F180">
        <v>0.1056988220312</v>
      </c>
      <c r="G180">
        <v>0.56224132441897501</v>
      </c>
      <c r="H180">
        <v>0.92613817255651099</v>
      </c>
      <c r="I180">
        <v>0.40528494110155999</v>
      </c>
      <c r="J180">
        <v>0.27475326329194499</v>
      </c>
      <c r="K180">
        <v>0.36803565743393801</v>
      </c>
    </row>
    <row r="181" spans="1:11" x14ac:dyDescent="0.6">
      <c r="A181">
        <v>5137</v>
      </c>
      <c r="B181" t="s">
        <v>177</v>
      </c>
      <c r="C181" t="s">
        <v>126</v>
      </c>
      <c r="D181">
        <v>0.27952881248010197</v>
      </c>
      <c r="E181">
        <v>0.65552371856096803</v>
      </c>
      <c r="F181">
        <v>7.5135307226997794E-2</v>
      </c>
      <c r="G181">
        <v>0.33142311365807098</v>
      </c>
      <c r="H181">
        <v>0.90162368672397297</v>
      </c>
      <c r="I181">
        <v>0.25947150588984402</v>
      </c>
      <c r="J181">
        <v>0.29640241961158897</v>
      </c>
      <c r="K181">
        <v>0.28907991085641499</v>
      </c>
    </row>
    <row r="182" spans="1:11" x14ac:dyDescent="0.6">
      <c r="A182">
        <v>5139</v>
      </c>
      <c r="B182" t="s">
        <v>178</v>
      </c>
      <c r="C182" t="s">
        <v>126</v>
      </c>
      <c r="D182">
        <v>0.83349251830627202</v>
      </c>
      <c r="E182">
        <v>0.81757402101241605</v>
      </c>
      <c r="F182">
        <v>0.69340974212034401</v>
      </c>
      <c r="G182">
        <v>0.70741801973893703</v>
      </c>
      <c r="H182">
        <v>0.84845590576249597</v>
      </c>
      <c r="I182">
        <v>0.25342247691817898</v>
      </c>
      <c r="J182">
        <v>0.88411333970073203</v>
      </c>
      <c r="K182">
        <v>0.45463228271251199</v>
      </c>
    </row>
    <row r="183" spans="1:11" x14ac:dyDescent="0.6">
      <c r="A183">
        <v>5141</v>
      </c>
      <c r="B183" t="s">
        <v>179</v>
      </c>
      <c r="C183" t="s">
        <v>126</v>
      </c>
      <c r="D183">
        <v>0.48551416746259202</v>
      </c>
      <c r="E183">
        <v>0.66889525628780599</v>
      </c>
      <c r="F183">
        <v>0.108564151544094</v>
      </c>
      <c r="G183">
        <v>0.79114931550461598</v>
      </c>
      <c r="H183">
        <v>0.96147723654886996</v>
      </c>
      <c r="I183">
        <v>0.27188793377905102</v>
      </c>
      <c r="J183">
        <v>0.38172556510665401</v>
      </c>
      <c r="K183">
        <v>0.32410060490289699</v>
      </c>
    </row>
    <row r="184" spans="1:11" x14ac:dyDescent="0.6">
      <c r="A184">
        <v>5143</v>
      </c>
      <c r="B184" t="s">
        <v>76</v>
      </c>
      <c r="C184" t="s">
        <v>126</v>
      </c>
      <c r="D184">
        <v>0.68481375358166197</v>
      </c>
      <c r="E184">
        <v>0.67430754536771698</v>
      </c>
      <c r="F184">
        <v>0.83476599808978003</v>
      </c>
      <c r="G184">
        <v>0.687042343202802</v>
      </c>
      <c r="H184">
        <v>0.14103788602355899</v>
      </c>
      <c r="I184">
        <v>0.396052212671124</v>
      </c>
      <c r="J184">
        <v>0.54664119707099601</v>
      </c>
      <c r="K184">
        <v>0.84972938554600397</v>
      </c>
    </row>
    <row r="185" spans="1:11" x14ac:dyDescent="0.6">
      <c r="A185">
        <v>5145</v>
      </c>
      <c r="B185" t="s">
        <v>180</v>
      </c>
      <c r="C185" t="s">
        <v>126</v>
      </c>
      <c r="D185">
        <v>0.59853549824896501</v>
      </c>
      <c r="E185">
        <v>0.55205348615090699</v>
      </c>
      <c r="F185">
        <v>0.49729385546004501</v>
      </c>
      <c r="G185">
        <v>0.78605539637058297</v>
      </c>
      <c r="H185">
        <v>0.42056669850366102</v>
      </c>
      <c r="I185">
        <v>0.48042024832855801</v>
      </c>
      <c r="J185">
        <v>0.46641197070996498</v>
      </c>
      <c r="K185">
        <v>0.65265838904807405</v>
      </c>
    </row>
    <row r="186" spans="1:11" x14ac:dyDescent="0.6">
      <c r="A186">
        <v>5147</v>
      </c>
      <c r="B186" t="s">
        <v>181</v>
      </c>
      <c r="C186" t="s">
        <v>126</v>
      </c>
      <c r="D186">
        <v>0.71219356892709296</v>
      </c>
      <c r="E186">
        <v>0.73670805475963097</v>
      </c>
      <c r="F186">
        <v>0.33460681311684198</v>
      </c>
      <c r="G186">
        <v>0.81757402101241605</v>
      </c>
      <c r="H186">
        <v>0.98885705189430095</v>
      </c>
      <c r="I186">
        <v>0.72238140719516097</v>
      </c>
      <c r="J186">
        <v>0.42279528812480099</v>
      </c>
      <c r="K186">
        <v>0.195160776822668</v>
      </c>
    </row>
    <row r="187" spans="1:11" x14ac:dyDescent="0.6">
      <c r="A187">
        <v>5149</v>
      </c>
      <c r="B187" t="s">
        <v>182</v>
      </c>
      <c r="C187" t="s">
        <v>126</v>
      </c>
      <c r="D187">
        <v>0.85259471505889795</v>
      </c>
      <c r="E187">
        <v>0.52499204075135297</v>
      </c>
      <c r="F187">
        <v>0.83317414836039505</v>
      </c>
      <c r="G187">
        <v>0.93568927093282395</v>
      </c>
      <c r="H187">
        <v>0.66730340655842102</v>
      </c>
      <c r="I187">
        <v>0.689589302769819</v>
      </c>
      <c r="J187">
        <v>0.75262655205348605</v>
      </c>
      <c r="K187">
        <v>0.32059853549824902</v>
      </c>
    </row>
    <row r="188" spans="1:11" x14ac:dyDescent="0.6">
      <c r="A188">
        <v>6001</v>
      </c>
      <c r="B188" t="s">
        <v>183</v>
      </c>
      <c r="C188" t="s">
        <v>184</v>
      </c>
      <c r="D188">
        <v>0.71887933779051305</v>
      </c>
      <c r="E188">
        <v>0.39255014326647603</v>
      </c>
      <c r="F188">
        <v>0.980579433301496</v>
      </c>
      <c r="G188">
        <v>0.38268067494428498</v>
      </c>
      <c r="H188">
        <v>5.3167780961477201E-2</v>
      </c>
      <c r="I188">
        <v>0.77682266794014598</v>
      </c>
      <c r="J188">
        <v>0.66507481693728099</v>
      </c>
      <c r="K188">
        <v>0.98153454313912802</v>
      </c>
    </row>
    <row r="189" spans="1:11" x14ac:dyDescent="0.6">
      <c r="A189">
        <v>6003</v>
      </c>
      <c r="B189" t="s">
        <v>185</v>
      </c>
      <c r="C189" t="s">
        <v>184</v>
      </c>
      <c r="D189">
        <v>0.43043616682585201</v>
      </c>
      <c r="E189">
        <v>0.91499522445081205</v>
      </c>
      <c r="F189">
        <v>0.60904170646291</v>
      </c>
      <c r="G189">
        <v>0.61381725565106604</v>
      </c>
      <c r="H189">
        <v>0.52976758993951001</v>
      </c>
      <c r="I189">
        <v>0.63451130213307905</v>
      </c>
      <c r="J189">
        <v>3.8204393505253099E-3</v>
      </c>
      <c r="K189">
        <v>3.6294173829990499E-2</v>
      </c>
    </row>
    <row r="190" spans="1:11" x14ac:dyDescent="0.6">
      <c r="A190">
        <v>6005</v>
      </c>
      <c r="B190" t="s">
        <v>186</v>
      </c>
      <c r="C190" t="s">
        <v>184</v>
      </c>
      <c r="D190">
        <v>0.49856733524355301</v>
      </c>
      <c r="E190">
        <v>0.35880292900350202</v>
      </c>
      <c r="F190">
        <v>0.61922954473097702</v>
      </c>
      <c r="G190">
        <v>0.33842725246736699</v>
      </c>
      <c r="H190">
        <v>0.62527857370264295</v>
      </c>
      <c r="I190">
        <v>0.51193887297039198</v>
      </c>
      <c r="J190">
        <v>0.48678764724610002</v>
      </c>
      <c r="K190">
        <v>0.60331104743712205</v>
      </c>
    </row>
    <row r="191" spans="1:11" x14ac:dyDescent="0.6">
      <c r="A191">
        <v>6007</v>
      </c>
      <c r="B191" t="s">
        <v>187</v>
      </c>
      <c r="C191" t="s">
        <v>184</v>
      </c>
      <c r="D191">
        <v>0.77491244826488404</v>
      </c>
      <c r="E191">
        <v>0.72652021649156295</v>
      </c>
      <c r="F191">
        <v>0.79528812480101896</v>
      </c>
      <c r="G191">
        <v>0.69372811206622098</v>
      </c>
      <c r="H191">
        <v>0.10156001273479801</v>
      </c>
      <c r="I191">
        <v>0.71919770773639002</v>
      </c>
      <c r="J191">
        <v>0.62368672397325697</v>
      </c>
      <c r="K191">
        <v>0.77682266794014598</v>
      </c>
    </row>
    <row r="192" spans="1:11" x14ac:dyDescent="0.6">
      <c r="A192">
        <v>6009</v>
      </c>
      <c r="B192" t="s">
        <v>188</v>
      </c>
      <c r="C192" t="s">
        <v>184</v>
      </c>
      <c r="D192">
        <v>0.228907991085642</v>
      </c>
      <c r="E192">
        <v>0.36517032792104398</v>
      </c>
      <c r="F192">
        <v>0.51353072269977695</v>
      </c>
      <c r="G192">
        <v>7.3861827443489306E-2</v>
      </c>
      <c r="H192">
        <v>0.51926138172556502</v>
      </c>
      <c r="I192">
        <v>0.51512257242916304</v>
      </c>
      <c r="J192">
        <v>0.147723654886979</v>
      </c>
      <c r="K192">
        <v>0.49729385546004501</v>
      </c>
    </row>
    <row r="193" spans="1:11" x14ac:dyDescent="0.6">
      <c r="A193">
        <v>6011</v>
      </c>
      <c r="B193" t="s">
        <v>189</v>
      </c>
      <c r="C193" t="s">
        <v>184</v>
      </c>
      <c r="D193">
        <v>0.72970391595033401</v>
      </c>
      <c r="E193">
        <v>0.720789557465775</v>
      </c>
      <c r="F193">
        <v>0.98471824259789897</v>
      </c>
      <c r="G193">
        <v>0.57433938236230497</v>
      </c>
      <c r="H193">
        <v>4.7437121935689303E-2</v>
      </c>
      <c r="I193">
        <v>0.95256287806431095</v>
      </c>
      <c r="J193">
        <v>0.719516077682267</v>
      </c>
      <c r="K193">
        <v>0.26806749442852601</v>
      </c>
    </row>
    <row r="194" spans="1:11" x14ac:dyDescent="0.6">
      <c r="A194">
        <v>6013</v>
      </c>
      <c r="B194" t="s">
        <v>190</v>
      </c>
      <c r="C194" t="s">
        <v>184</v>
      </c>
      <c r="D194">
        <v>0.52881248010187798</v>
      </c>
      <c r="E194">
        <v>0.41260744985673398</v>
      </c>
      <c r="F194">
        <v>0.95638331741483595</v>
      </c>
      <c r="G194">
        <v>0.27316141356256002</v>
      </c>
      <c r="H194">
        <v>9.4555873925501396E-2</v>
      </c>
      <c r="I194">
        <v>0.77332059853549795</v>
      </c>
      <c r="J194">
        <v>0.15440942375039801</v>
      </c>
      <c r="K194">
        <v>0.97070996497930595</v>
      </c>
    </row>
    <row r="195" spans="1:11" x14ac:dyDescent="0.6">
      <c r="A195">
        <v>6015</v>
      </c>
      <c r="B195" t="s">
        <v>191</v>
      </c>
      <c r="C195" t="s">
        <v>184</v>
      </c>
      <c r="D195">
        <v>0.654568608723337</v>
      </c>
      <c r="E195">
        <v>0.73256924546322799</v>
      </c>
      <c r="F195">
        <v>0.80165552371856097</v>
      </c>
      <c r="G195">
        <v>0.95988538681948399</v>
      </c>
      <c r="H195">
        <v>0.101241642788921</v>
      </c>
      <c r="I195">
        <v>0.71123845908946204</v>
      </c>
      <c r="J195">
        <v>0.36421521808341301</v>
      </c>
      <c r="K195">
        <v>0.358484559057625</v>
      </c>
    </row>
    <row r="196" spans="1:11" x14ac:dyDescent="0.6">
      <c r="A196">
        <v>6017</v>
      </c>
      <c r="B196" t="s">
        <v>192</v>
      </c>
      <c r="C196" t="s">
        <v>184</v>
      </c>
      <c r="D196">
        <v>0.23877745940783199</v>
      </c>
      <c r="E196">
        <v>0.27284304361668299</v>
      </c>
      <c r="F196">
        <v>0.69372811206622098</v>
      </c>
      <c r="G196">
        <v>4.9028971665074798E-2</v>
      </c>
      <c r="H196">
        <v>0.22158548233046799</v>
      </c>
      <c r="I196">
        <v>0.56001273479783498</v>
      </c>
      <c r="J196">
        <v>0.132441897484877</v>
      </c>
      <c r="K196">
        <v>0.73829990448901595</v>
      </c>
    </row>
    <row r="197" spans="1:11" x14ac:dyDescent="0.6">
      <c r="A197">
        <v>6019</v>
      </c>
      <c r="B197" t="s">
        <v>193</v>
      </c>
      <c r="C197" t="s">
        <v>184</v>
      </c>
      <c r="D197">
        <v>0.92995861190703599</v>
      </c>
      <c r="E197">
        <v>0.94364851957975204</v>
      </c>
      <c r="F197">
        <v>0.98917542184017804</v>
      </c>
      <c r="G197">
        <v>0.81916587074180203</v>
      </c>
      <c r="H197">
        <v>4.17064629099013E-2</v>
      </c>
      <c r="I197">
        <v>0.85514167462591495</v>
      </c>
      <c r="J197">
        <v>0.60458452722063005</v>
      </c>
      <c r="K197">
        <v>0.80292900350206897</v>
      </c>
    </row>
    <row r="198" spans="1:11" x14ac:dyDescent="0.6">
      <c r="A198">
        <v>6021</v>
      </c>
      <c r="B198" t="s">
        <v>194</v>
      </c>
      <c r="C198" t="s">
        <v>184</v>
      </c>
      <c r="D198">
        <v>0.736389684813754</v>
      </c>
      <c r="E198">
        <v>0.77045526902260397</v>
      </c>
      <c r="F198">
        <v>0.95415472779369603</v>
      </c>
      <c r="G198">
        <v>0.67780961477236501</v>
      </c>
      <c r="H198">
        <v>0.13721744667303401</v>
      </c>
      <c r="I198">
        <v>0.94587710920089096</v>
      </c>
      <c r="J198">
        <v>0.51512257242916304</v>
      </c>
      <c r="K198">
        <v>0.296720789557466</v>
      </c>
    </row>
    <row r="199" spans="1:11" x14ac:dyDescent="0.6">
      <c r="A199">
        <v>6023</v>
      </c>
      <c r="B199" t="s">
        <v>195</v>
      </c>
      <c r="C199" t="s">
        <v>184</v>
      </c>
      <c r="D199">
        <v>0.62559694364852003</v>
      </c>
      <c r="E199">
        <v>0.73129576567971999</v>
      </c>
      <c r="F199">
        <v>0.74594078319006696</v>
      </c>
      <c r="G199">
        <v>0.73352435530086002</v>
      </c>
      <c r="H199">
        <v>0.12671123845908899</v>
      </c>
      <c r="I199">
        <v>0.61349888570518896</v>
      </c>
      <c r="J199">
        <v>0.539000318369946</v>
      </c>
      <c r="K199">
        <v>0.45367717287488102</v>
      </c>
    </row>
    <row r="200" spans="1:11" x14ac:dyDescent="0.6">
      <c r="A200">
        <v>6025</v>
      </c>
      <c r="B200" t="s">
        <v>196</v>
      </c>
      <c r="C200" t="s">
        <v>184</v>
      </c>
      <c r="D200">
        <v>0.78605539637058297</v>
      </c>
      <c r="E200">
        <v>0.89621139764406199</v>
      </c>
      <c r="F200">
        <v>0.99840815027061403</v>
      </c>
      <c r="G200">
        <v>0.94555873925501399</v>
      </c>
      <c r="H200">
        <v>7.9592486469277302E-2</v>
      </c>
      <c r="I200">
        <v>0.91626870423432005</v>
      </c>
      <c r="J200">
        <v>0.15377268385864401</v>
      </c>
      <c r="K200">
        <v>0.48837949697548499</v>
      </c>
    </row>
    <row r="201" spans="1:11" x14ac:dyDescent="0.6">
      <c r="A201">
        <v>6027</v>
      </c>
      <c r="B201" t="s">
        <v>197</v>
      </c>
      <c r="C201" t="s">
        <v>184</v>
      </c>
      <c r="D201">
        <v>0.442215854823305</v>
      </c>
      <c r="E201">
        <v>0.35211716014008299</v>
      </c>
      <c r="F201">
        <v>0.85354982489652997</v>
      </c>
      <c r="G201">
        <v>0.54059216809933097</v>
      </c>
      <c r="H201">
        <v>0.38108882521490001</v>
      </c>
      <c r="I201">
        <v>0.49602037567653601</v>
      </c>
      <c r="J201">
        <v>0.70709964979305995</v>
      </c>
      <c r="K201">
        <v>4.2024832855778398E-2</v>
      </c>
    </row>
    <row r="202" spans="1:11" x14ac:dyDescent="0.6">
      <c r="A202">
        <v>6029</v>
      </c>
      <c r="B202" t="s">
        <v>198</v>
      </c>
      <c r="C202" t="s">
        <v>184</v>
      </c>
      <c r="D202">
        <v>0.854504934734161</v>
      </c>
      <c r="E202">
        <v>0.91276663482967202</v>
      </c>
      <c r="F202">
        <v>0.97994269340974205</v>
      </c>
      <c r="G202">
        <v>0.87647246099968201</v>
      </c>
      <c r="H202">
        <v>3.9477873288761497E-2</v>
      </c>
      <c r="I202">
        <v>0.950652658389048</v>
      </c>
      <c r="J202">
        <v>0.23750397962432299</v>
      </c>
      <c r="K202">
        <v>0.73670805475963097</v>
      </c>
    </row>
    <row r="203" spans="1:11" x14ac:dyDescent="0.6">
      <c r="A203">
        <v>6031</v>
      </c>
      <c r="B203" t="s">
        <v>199</v>
      </c>
      <c r="C203" t="s">
        <v>184</v>
      </c>
      <c r="D203">
        <v>0.92263610315186295</v>
      </c>
      <c r="E203">
        <v>0.81630054122890805</v>
      </c>
      <c r="F203">
        <v>0.98280802292263603</v>
      </c>
      <c r="G203">
        <v>0.85959885386819501</v>
      </c>
      <c r="H203">
        <v>1.14613180515759E-2</v>
      </c>
      <c r="I203">
        <v>0.96657115568290397</v>
      </c>
      <c r="J203">
        <v>0.64533588029290001</v>
      </c>
      <c r="K203">
        <v>0.73479783508436802</v>
      </c>
    </row>
    <row r="204" spans="1:11" x14ac:dyDescent="0.6">
      <c r="A204">
        <v>6033</v>
      </c>
      <c r="B204" t="s">
        <v>200</v>
      </c>
      <c r="C204" t="s">
        <v>184</v>
      </c>
      <c r="D204">
        <v>0.74052849411015598</v>
      </c>
      <c r="E204">
        <v>0.87710920089143596</v>
      </c>
      <c r="F204">
        <v>0.83190066857688605</v>
      </c>
      <c r="G204">
        <v>0.74148360394778701</v>
      </c>
      <c r="H204">
        <v>0.36453358802928998</v>
      </c>
      <c r="I204">
        <v>0.55651066539318705</v>
      </c>
      <c r="J204">
        <v>0.39541547277937</v>
      </c>
      <c r="K204">
        <v>0.54504934734161103</v>
      </c>
    </row>
    <row r="205" spans="1:11" x14ac:dyDescent="0.6">
      <c r="A205">
        <v>6035</v>
      </c>
      <c r="B205" t="s">
        <v>201</v>
      </c>
      <c r="C205" t="s">
        <v>184</v>
      </c>
      <c r="D205">
        <v>0.26138172556510703</v>
      </c>
      <c r="E205">
        <v>0.35721107927411699</v>
      </c>
      <c r="F205">
        <v>0.78319006685768899</v>
      </c>
      <c r="G205">
        <v>0.40178287169691201</v>
      </c>
      <c r="H205">
        <v>2.1649156319643401E-2</v>
      </c>
      <c r="I205">
        <v>0.94141992995861201</v>
      </c>
      <c r="J205">
        <v>0.10283349251830599</v>
      </c>
      <c r="K205">
        <v>0.14071951607768199</v>
      </c>
    </row>
    <row r="206" spans="1:11" x14ac:dyDescent="0.6">
      <c r="A206">
        <v>6037</v>
      </c>
      <c r="B206" t="s">
        <v>202</v>
      </c>
      <c r="C206" t="s">
        <v>184</v>
      </c>
      <c r="D206">
        <v>0.92964024196115902</v>
      </c>
      <c r="E206">
        <v>0.95670168736071304</v>
      </c>
      <c r="F206">
        <v>0.99331423113658102</v>
      </c>
      <c r="G206">
        <v>0.55746577523081797</v>
      </c>
      <c r="H206">
        <v>6.1127029608404999E-2</v>
      </c>
      <c r="I206">
        <v>0.883158229863101</v>
      </c>
      <c r="J206">
        <v>0.61954791467685499</v>
      </c>
      <c r="K206">
        <v>0.98471824259789897</v>
      </c>
    </row>
    <row r="207" spans="1:11" x14ac:dyDescent="0.6">
      <c r="A207">
        <v>6039</v>
      </c>
      <c r="B207" t="s">
        <v>203</v>
      </c>
      <c r="C207" t="s">
        <v>184</v>
      </c>
      <c r="D207">
        <v>0.81566380133715399</v>
      </c>
      <c r="E207">
        <v>0.86119070359757999</v>
      </c>
      <c r="F207">
        <v>0.98471824259789897</v>
      </c>
      <c r="G207">
        <v>0.80165552371856097</v>
      </c>
      <c r="H207">
        <v>5.03024514485833E-2</v>
      </c>
      <c r="I207">
        <v>0.85768863419293195</v>
      </c>
      <c r="J207">
        <v>0.39955428207577198</v>
      </c>
      <c r="K207">
        <v>0.64087870105062095</v>
      </c>
    </row>
    <row r="208" spans="1:11" x14ac:dyDescent="0.6">
      <c r="A208">
        <v>6041</v>
      </c>
      <c r="B208" t="s">
        <v>204</v>
      </c>
      <c r="C208" t="s">
        <v>184</v>
      </c>
      <c r="D208">
        <v>0.32823941419929997</v>
      </c>
      <c r="E208">
        <v>8.50047755491882E-2</v>
      </c>
      <c r="F208">
        <v>0.84145176695320001</v>
      </c>
      <c r="G208">
        <v>0.18560967844635501</v>
      </c>
      <c r="H208">
        <v>0.20025469595670201</v>
      </c>
      <c r="I208">
        <v>0.33014963387456198</v>
      </c>
      <c r="J208">
        <v>0.42566061763769503</v>
      </c>
      <c r="K208">
        <v>0.91658707418019703</v>
      </c>
    </row>
    <row r="209" spans="1:11" x14ac:dyDescent="0.6">
      <c r="A209">
        <v>6043</v>
      </c>
      <c r="B209" t="s">
        <v>205</v>
      </c>
      <c r="C209" t="s">
        <v>184</v>
      </c>
      <c r="D209">
        <v>0.32282712511938899</v>
      </c>
      <c r="E209">
        <v>0.48328557784145199</v>
      </c>
      <c r="F209">
        <v>0.61795606494746902</v>
      </c>
      <c r="G209">
        <v>0.41579114931550498</v>
      </c>
      <c r="H209">
        <v>0.49538363578478201</v>
      </c>
      <c r="I209">
        <v>0.57115568290353402</v>
      </c>
      <c r="J209">
        <v>0.17191977077363901</v>
      </c>
      <c r="K209">
        <v>0.20312002546959601</v>
      </c>
    </row>
    <row r="210" spans="1:11" x14ac:dyDescent="0.6">
      <c r="A210">
        <v>6045</v>
      </c>
      <c r="B210" t="s">
        <v>206</v>
      </c>
      <c r="C210" t="s">
        <v>184</v>
      </c>
      <c r="D210">
        <v>0.68545049347341602</v>
      </c>
      <c r="E210">
        <v>0.84622731614135605</v>
      </c>
      <c r="F210">
        <v>0.88411333970073203</v>
      </c>
      <c r="G210">
        <v>0.76950015918497305</v>
      </c>
      <c r="H210">
        <v>0.244826488379497</v>
      </c>
      <c r="I210">
        <v>0.55937599490608103</v>
      </c>
      <c r="J210">
        <v>0.491563196434257</v>
      </c>
      <c r="K210">
        <v>0.33715377268385899</v>
      </c>
    </row>
    <row r="211" spans="1:11" x14ac:dyDescent="0.6">
      <c r="A211">
        <v>6047</v>
      </c>
      <c r="B211" t="s">
        <v>207</v>
      </c>
      <c r="C211" t="s">
        <v>184</v>
      </c>
      <c r="D211">
        <v>0.91340337472142596</v>
      </c>
      <c r="E211">
        <v>0.90799108564151498</v>
      </c>
      <c r="F211">
        <v>0.99204075135307201</v>
      </c>
      <c r="G211">
        <v>0.83062718879337805</v>
      </c>
      <c r="H211">
        <v>1.1779687997452999E-2</v>
      </c>
      <c r="I211">
        <v>0.98599172238140698</v>
      </c>
      <c r="J211">
        <v>0.46641197070996498</v>
      </c>
      <c r="K211">
        <v>0.77745940783190104</v>
      </c>
    </row>
    <row r="212" spans="1:11" x14ac:dyDescent="0.6">
      <c r="A212">
        <v>6049</v>
      </c>
      <c r="B212" t="s">
        <v>208</v>
      </c>
      <c r="C212" t="s">
        <v>184</v>
      </c>
      <c r="D212">
        <v>0.39095829353709</v>
      </c>
      <c r="E212">
        <v>0.76185928048392204</v>
      </c>
      <c r="F212">
        <v>0.78223495702005696</v>
      </c>
      <c r="G212">
        <v>0.29926774912448301</v>
      </c>
      <c r="H212">
        <v>0.48519579751671399</v>
      </c>
      <c r="I212">
        <v>0.49824896529767598</v>
      </c>
      <c r="J212">
        <v>0.32282712511938899</v>
      </c>
      <c r="K212">
        <v>5.5078000636739899E-2</v>
      </c>
    </row>
    <row r="213" spans="1:11" x14ac:dyDescent="0.6">
      <c r="A213">
        <v>6051</v>
      </c>
      <c r="B213" t="s">
        <v>209</v>
      </c>
      <c r="C213" t="s">
        <v>184</v>
      </c>
      <c r="D213">
        <v>0.20184654568608701</v>
      </c>
      <c r="E213">
        <v>0.51289398280802301</v>
      </c>
      <c r="F213">
        <v>0.87615409105380404</v>
      </c>
      <c r="G213">
        <v>5.2212671123845901E-2</v>
      </c>
      <c r="H213">
        <v>1.7191977077363901E-2</v>
      </c>
      <c r="I213">
        <v>0.86501114294810599</v>
      </c>
      <c r="J213">
        <v>6.7494428525947198E-2</v>
      </c>
      <c r="K213">
        <v>0.112702960840497</v>
      </c>
    </row>
    <row r="214" spans="1:11" x14ac:dyDescent="0.6">
      <c r="A214">
        <v>6053</v>
      </c>
      <c r="B214" t="s">
        <v>210</v>
      </c>
      <c r="C214" t="s">
        <v>184</v>
      </c>
      <c r="D214">
        <v>0.80356574339382403</v>
      </c>
      <c r="E214">
        <v>0.82871696911811499</v>
      </c>
      <c r="F214">
        <v>0.99299586119070404</v>
      </c>
      <c r="G214">
        <v>0.66698503661254405</v>
      </c>
      <c r="H214">
        <v>4.9665711556829001E-2</v>
      </c>
      <c r="I214">
        <v>0.903852276345113</v>
      </c>
      <c r="J214">
        <v>0.33205985354982498</v>
      </c>
      <c r="K214">
        <v>0.76663482967207897</v>
      </c>
    </row>
    <row r="215" spans="1:11" x14ac:dyDescent="0.6">
      <c r="A215">
        <v>6055</v>
      </c>
      <c r="B215" t="s">
        <v>211</v>
      </c>
      <c r="C215" t="s">
        <v>184</v>
      </c>
      <c r="D215">
        <v>0.690862782553327</v>
      </c>
      <c r="E215">
        <v>0.44762814390321598</v>
      </c>
      <c r="F215">
        <v>0.94906080865966302</v>
      </c>
      <c r="G215">
        <v>0.359121298949379</v>
      </c>
      <c r="H215">
        <v>0.17032792104425301</v>
      </c>
      <c r="I215">
        <v>0.53995542820757703</v>
      </c>
      <c r="J215">
        <v>0.85991722381407198</v>
      </c>
      <c r="K215">
        <v>0.81789239095829402</v>
      </c>
    </row>
    <row r="216" spans="1:11" x14ac:dyDescent="0.6">
      <c r="A216">
        <v>6057</v>
      </c>
      <c r="B216" t="s">
        <v>161</v>
      </c>
      <c r="C216" t="s">
        <v>184</v>
      </c>
      <c r="D216">
        <v>0.277936962750716</v>
      </c>
      <c r="E216">
        <v>0.41069723018147097</v>
      </c>
      <c r="F216">
        <v>0.55237185609678396</v>
      </c>
      <c r="G216">
        <v>5.3486150907354299E-2</v>
      </c>
      <c r="H216">
        <v>0.330468003820439</v>
      </c>
      <c r="I216">
        <v>0.38459089461954798</v>
      </c>
      <c r="J216">
        <v>0.34065584208850702</v>
      </c>
      <c r="K216">
        <v>0.72715695638331701</v>
      </c>
    </row>
    <row r="217" spans="1:11" x14ac:dyDescent="0.6">
      <c r="A217">
        <v>6059</v>
      </c>
      <c r="B217" t="s">
        <v>212</v>
      </c>
      <c r="C217" t="s">
        <v>184</v>
      </c>
      <c r="D217">
        <v>0.73575294492199905</v>
      </c>
      <c r="E217">
        <v>0.60331104743712205</v>
      </c>
      <c r="F217">
        <v>0.97230181470869104</v>
      </c>
      <c r="G217">
        <v>0.214581343521172</v>
      </c>
      <c r="H217">
        <v>4.7118751989812198E-2</v>
      </c>
      <c r="I217">
        <v>0.80197389366443805</v>
      </c>
      <c r="J217">
        <v>0.66443807704552704</v>
      </c>
      <c r="K217">
        <v>0.99204075135307201</v>
      </c>
    </row>
    <row r="218" spans="1:11" x14ac:dyDescent="0.6">
      <c r="A218">
        <v>6061</v>
      </c>
      <c r="B218" t="s">
        <v>213</v>
      </c>
      <c r="C218" t="s">
        <v>184</v>
      </c>
      <c r="D218">
        <v>0.245144858325374</v>
      </c>
      <c r="E218">
        <v>0.13689907672715701</v>
      </c>
      <c r="F218">
        <v>0.74339382362304995</v>
      </c>
      <c r="G218">
        <v>4.9984081502706099E-2</v>
      </c>
      <c r="H218">
        <v>0.100604902897167</v>
      </c>
      <c r="I218">
        <v>0.444126074498567</v>
      </c>
      <c r="J218">
        <v>0.35530085959885399</v>
      </c>
      <c r="K218">
        <v>0.85832537408468601</v>
      </c>
    </row>
    <row r="219" spans="1:11" x14ac:dyDescent="0.6">
      <c r="A219">
        <v>6063</v>
      </c>
      <c r="B219" t="s">
        <v>214</v>
      </c>
      <c r="C219" t="s">
        <v>184</v>
      </c>
      <c r="D219">
        <v>0.14453995542820799</v>
      </c>
      <c r="E219">
        <v>0.248646927730022</v>
      </c>
      <c r="F219">
        <v>0.54695956701687398</v>
      </c>
      <c r="G219">
        <v>0.20534861509073499</v>
      </c>
      <c r="H219">
        <v>0.49697548551416698</v>
      </c>
      <c r="I219">
        <v>0.43966889525628799</v>
      </c>
      <c r="J219">
        <v>0.17542184017828699</v>
      </c>
      <c r="K219">
        <v>0.147086914995224</v>
      </c>
    </row>
    <row r="220" spans="1:11" x14ac:dyDescent="0.6">
      <c r="A220">
        <v>6065</v>
      </c>
      <c r="B220" t="s">
        <v>215</v>
      </c>
      <c r="C220" t="s">
        <v>184</v>
      </c>
      <c r="D220">
        <v>0.78796561604584503</v>
      </c>
      <c r="E220">
        <v>0.84590894619547896</v>
      </c>
      <c r="F220">
        <v>0.97357529449220004</v>
      </c>
      <c r="G220">
        <v>0.53740846864056002</v>
      </c>
      <c r="H220">
        <v>7.2906717605857999E-2</v>
      </c>
      <c r="I220">
        <v>0.89780324737344797</v>
      </c>
      <c r="J220">
        <v>0.28239414199299601</v>
      </c>
      <c r="K220">
        <v>0.87933779051257599</v>
      </c>
    </row>
    <row r="221" spans="1:11" x14ac:dyDescent="0.6">
      <c r="A221">
        <v>6067</v>
      </c>
      <c r="B221" t="s">
        <v>216</v>
      </c>
      <c r="C221" t="s">
        <v>184</v>
      </c>
      <c r="D221">
        <v>0.79083094555873901</v>
      </c>
      <c r="E221">
        <v>0.685768863419293</v>
      </c>
      <c r="F221">
        <v>0.95351798790194198</v>
      </c>
      <c r="G221">
        <v>0.59025787965616106</v>
      </c>
      <c r="H221">
        <v>7.4498567335243598E-2</v>
      </c>
      <c r="I221">
        <v>0.78764724609996795</v>
      </c>
      <c r="J221">
        <v>0.43712193568927099</v>
      </c>
      <c r="K221">
        <v>0.97039159503342898</v>
      </c>
    </row>
    <row r="222" spans="1:11" x14ac:dyDescent="0.6">
      <c r="A222">
        <v>6069</v>
      </c>
      <c r="B222" t="s">
        <v>217</v>
      </c>
      <c r="C222" t="s">
        <v>184</v>
      </c>
      <c r="D222">
        <v>0.54759630690862804</v>
      </c>
      <c r="E222">
        <v>0.68767908309455605</v>
      </c>
      <c r="F222">
        <v>0.97707736389684796</v>
      </c>
      <c r="G222">
        <v>0.23909582935370899</v>
      </c>
      <c r="H222">
        <v>3.1200254695956699E-2</v>
      </c>
      <c r="I222">
        <v>0.92199936326010801</v>
      </c>
      <c r="J222">
        <v>0.35498248965297702</v>
      </c>
      <c r="K222">
        <v>0.48551416746259202</v>
      </c>
    </row>
    <row r="223" spans="1:11" x14ac:dyDescent="0.6">
      <c r="A223">
        <v>6071</v>
      </c>
      <c r="B223" t="s">
        <v>218</v>
      </c>
      <c r="C223" t="s">
        <v>184</v>
      </c>
      <c r="D223">
        <v>0.83349251830627202</v>
      </c>
      <c r="E223">
        <v>0.84240687679083104</v>
      </c>
      <c r="F223">
        <v>0.98217128303088197</v>
      </c>
      <c r="G223">
        <v>0.75071633237822399</v>
      </c>
      <c r="H223">
        <v>4.5526902260426598E-2</v>
      </c>
      <c r="I223">
        <v>0.91308500477554899</v>
      </c>
      <c r="J223">
        <v>0.39191340337472103</v>
      </c>
      <c r="K223">
        <v>0.73320598535498205</v>
      </c>
    </row>
    <row r="224" spans="1:11" x14ac:dyDescent="0.6">
      <c r="A224">
        <v>6073</v>
      </c>
      <c r="B224" t="s">
        <v>219</v>
      </c>
      <c r="C224" t="s">
        <v>184</v>
      </c>
      <c r="D224">
        <v>0.79051257561286203</v>
      </c>
      <c r="E224">
        <v>0.68449538363578499</v>
      </c>
      <c r="F224">
        <v>0.95606494746895898</v>
      </c>
      <c r="G224">
        <v>0.41547277936962801</v>
      </c>
      <c r="H224">
        <v>5.1575931232091698E-2</v>
      </c>
      <c r="I224">
        <v>0.81852913085004797</v>
      </c>
      <c r="J224">
        <v>0.62973575294492201</v>
      </c>
      <c r="K224">
        <v>0.94269340974212001</v>
      </c>
    </row>
    <row r="225" spans="1:11" x14ac:dyDescent="0.6">
      <c r="A225">
        <v>6075</v>
      </c>
      <c r="B225" t="s">
        <v>220</v>
      </c>
      <c r="C225" t="s">
        <v>184</v>
      </c>
      <c r="D225">
        <v>0.51957975167144199</v>
      </c>
      <c r="E225">
        <v>0.34256606176377002</v>
      </c>
      <c r="F225">
        <v>0.97421203438395398</v>
      </c>
      <c r="G225">
        <v>0.377905125756129</v>
      </c>
      <c r="H225">
        <v>6.6539318688315793E-2</v>
      </c>
      <c r="I225">
        <v>0.55778414517669495</v>
      </c>
      <c r="J225">
        <v>0.28207577204711898</v>
      </c>
      <c r="K225">
        <v>0.998726520216492</v>
      </c>
    </row>
    <row r="226" spans="1:11" x14ac:dyDescent="0.6">
      <c r="A226">
        <v>6077</v>
      </c>
      <c r="B226" t="s">
        <v>221</v>
      </c>
      <c r="C226" t="s">
        <v>184</v>
      </c>
      <c r="D226">
        <v>0.91308500477554899</v>
      </c>
      <c r="E226">
        <v>0.80643107290671801</v>
      </c>
      <c r="F226">
        <v>0.98121617319325105</v>
      </c>
      <c r="G226">
        <v>0.74530404329831301</v>
      </c>
      <c r="H226">
        <v>6.3037249283667607E-2</v>
      </c>
      <c r="I226">
        <v>0.89016236867239695</v>
      </c>
      <c r="J226">
        <v>0.56224132441897501</v>
      </c>
      <c r="K226">
        <v>0.92168099331423103</v>
      </c>
    </row>
    <row r="227" spans="1:11" x14ac:dyDescent="0.6">
      <c r="A227">
        <v>6079</v>
      </c>
      <c r="B227" t="s">
        <v>222</v>
      </c>
      <c r="C227" t="s">
        <v>184</v>
      </c>
      <c r="D227">
        <v>0.427252467367081</v>
      </c>
      <c r="E227">
        <v>0.41006049028971697</v>
      </c>
      <c r="F227">
        <v>0.84049665711556798</v>
      </c>
      <c r="G227">
        <v>0.215218083412926</v>
      </c>
      <c r="H227">
        <v>7.5453677172874906E-2</v>
      </c>
      <c r="I227">
        <v>0.60299267749124497</v>
      </c>
      <c r="J227">
        <v>0.50588984399872605</v>
      </c>
      <c r="K227">
        <v>0.68131168417701404</v>
      </c>
    </row>
    <row r="228" spans="1:11" x14ac:dyDescent="0.6">
      <c r="A228">
        <v>6081</v>
      </c>
      <c r="B228" t="s">
        <v>223</v>
      </c>
      <c r="C228" t="s">
        <v>184</v>
      </c>
      <c r="D228">
        <v>0.44253422476918203</v>
      </c>
      <c r="E228">
        <v>0.21840178287169701</v>
      </c>
      <c r="F228">
        <v>0.96816300541228895</v>
      </c>
      <c r="G228">
        <v>0.133078637376632</v>
      </c>
      <c r="H228">
        <v>6.90862782553327E-2</v>
      </c>
      <c r="I228">
        <v>0.55682903533906403</v>
      </c>
      <c r="J228">
        <v>0.45272206303724899</v>
      </c>
      <c r="K228">
        <v>0.97453040432983096</v>
      </c>
    </row>
    <row r="229" spans="1:11" x14ac:dyDescent="0.6">
      <c r="A229">
        <v>6083</v>
      </c>
      <c r="B229" t="s">
        <v>224</v>
      </c>
      <c r="C229" t="s">
        <v>184</v>
      </c>
      <c r="D229">
        <v>0.84368035657433904</v>
      </c>
      <c r="E229">
        <v>0.89270932823941396</v>
      </c>
      <c r="F229">
        <v>0.96720789557465803</v>
      </c>
      <c r="G229">
        <v>0.54250238777459403</v>
      </c>
      <c r="H229">
        <v>3.7567653613498897E-2</v>
      </c>
      <c r="I229">
        <v>0.78637376631646005</v>
      </c>
      <c r="J229">
        <v>0.66507481693728099</v>
      </c>
      <c r="K229">
        <v>0.80006367398917499</v>
      </c>
    </row>
    <row r="230" spans="1:11" x14ac:dyDescent="0.6">
      <c r="A230">
        <v>6085</v>
      </c>
      <c r="B230" t="s">
        <v>225</v>
      </c>
      <c r="C230" t="s">
        <v>184</v>
      </c>
      <c r="D230">
        <v>0.65042979942693402</v>
      </c>
      <c r="E230">
        <v>0.30595351798790199</v>
      </c>
      <c r="F230">
        <v>0.98153454313912802</v>
      </c>
      <c r="G230">
        <v>0.25119388729703901</v>
      </c>
      <c r="H230">
        <v>1.4326647564469899E-2</v>
      </c>
      <c r="I230">
        <v>0.77745940783190104</v>
      </c>
      <c r="J230">
        <v>0.72015281757402105</v>
      </c>
      <c r="K230">
        <v>0.968799745304043</v>
      </c>
    </row>
    <row r="231" spans="1:11" x14ac:dyDescent="0.6">
      <c r="A231">
        <v>6087</v>
      </c>
      <c r="B231" t="s">
        <v>122</v>
      </c>
      <c r="C231" t="s">
        <v>184</v>
      </c>
      <c r="D231">
        <v>0.69977714103788602</v>
      </c>
      <c r="E231">
        <v>0.66666666666666696</v>
      </c>
      <c r="F231">
        <v>0.932505571474053</v>
      </c>
      <c r="G231">
        <v>0.36262336835402698</v>
      </c>
      <c r="H231">
        <v>5.1894301177968803E-2</v>
      </c>
      <c r="I231">
        <v>0.83190066857688605</v>
      </c>
      <c r="J231">
        <v>0.39859917223814101</v>
      </c>
      <c r="K231">
        <v>0.93123209169054399</v>
      </c>
    </row>
    <row r="232" spans="1:11" x14ac:dyDescent="0.6">
      <c r="A232">
        <v>6089</v>
      </c>
      <c r="B232" t="s">
        <v>226</v>
      </c>
      <c r="C232" t="s">
        <v>184</v>
      </c>
      <c r="D232">
        <v>0.51321235275389998</v>
      </c>
      <c r="E232">
        <v>0.51257561286214604</v>
      </c>
      <c r="F232">
        <v>0.62018465456860905</v>
      </c>
      <c r="G232">
        <v>0.68640560331104705</v>
      </c>
      <c r="H232">
        <v>0.27379815345431402</v>
      </c>
      <c r="I232">
        <v>0.29703915950334298</v>
      </c>
      <c r="J232">
        <v>0.66794014645017497</v>
      </c>
      <c r="K232">
        <v>0.52180834129258202</v>
      </c>
    </row>
    <row r="233" spans="1:11" x14ac:dyDescent="0.6">
      <c r="A233">
        <v>6091</v>
      </c>
      <c r="B233" t="s">
        <v>227</v>
      </c>
      <c r="C233" t="s">
        <v>184</v>
      </c>
      <c r="D233">
        <v>7.6727156956383297E-2</v>
      </c>
      <c r="E233">
        <v>0.26106335561923</v>
      </c>
      <c r="F233">
        <v>0.26456542502387798</v>
      </c>
      <c r="G233">
        <v>4.0432983126392902E-2</v>
      </c>
      <c r="H233">
        <v>0.61445399554282099</v>
      </c>
      <c r="I233">
        <v>0.55046163642152202</v>
      </c>
      <c r="J233">
        <v>3.3110474371219403E-2</v>
      </c>
      <c r="K233">
        <v>7.6090417064629101E-2</v>
      </c>
    </row>
    <row r="234" spans="1:11" x14ac:dyDescent="0.6">
      <c r="A234">
        <v>6093</v>
      </c>
      <c r="B234" t="s">
        <v>228</v>
      </c>
      <c r="C234" t="s">
        <v>184</v>
      </c>
      <c r="D234">
        <v>0.523400191021968</v>
      </c>
      <c r="E234">
        <v>0.66985036612543802</v>
      </c>
      <c r="F234">
        <v>0.69277300222858995</v>
      </c>
      <c r="G234">
        <v>0.57784145176695301</v>
      </c>
      <c r="H234">
        <v>0.45399554282075799</v>
      </c>
      <c r="I234">
        <v>0.53486150907354302</v>
      </c>
      <c r="J234">
        <v>0.54377586755810203</v>
      </c>
      <c r="K234">
        <v>0.14231136580706799</v>
      </c>
    </row>
    <row r="235" spans="1:11" x14ac:dyDescent="0.6">
      <c r="A235">
        <v>6095</v>
      </c>
      <c r="B235" t="s">
        <v>229</v>
      </c>
      <c r="C235" t="s">
        <v>184</v>
      </c>
      <c r="D235">
        <v>0.67940146450175098</v>
      </c>
      <c r="E235">
        <v>0.49251830627188797</v>
      </c>
      <c r="F235">
        <v>0.95765679719834496</v>
      </c>
      <c r="G235">
        <v>0.475326329194524</v>
      </c>
      <c r="H235">
        <v>9.1372174466730294E-2</v>
      </c>
      <c r="I235">
        <v>0.69850366125437802</v>
      </c>
      <c r="J235">
        <v>0.47309773957338402</v>
      </c>
      <c r="K235">
        <v>0.92263610315186295</v>
      </c>
    </row>
    <row r="236" spans="1:11" x14ac:dyDescent="0.6">
      <c r="A236">
        <v>6097</v>
      </c>
      <c r="B236" t="s">
        <v>230</v>
      </c>
      <c r="C236" t="s">
        <v>184</v>
      </c>
      <c r="D236">
        <v>0.63037249283667596</v>
      </c>
      <c r="E236">
        <v>0.44603629417383001</v>
      </c>
      <c r="F236">
        <v>0.89812161731932505</v>
      </c>
      <c r="G236">
        <v>0.243234638650111</v>
      </c>
      <c r="H236">
        <v>0.133078637376632</v>
      </c>
      <c r="I236">
        <v>0.62782553326965895</v>
      </c>
      <c r="J236">
        <v>0.73225087551735102</v>
      </c>
      <c r="K236">
        <v>0.87647246099968201</v>
      </c>
    </row>
    <row r="237" spans="1:11" x14ac:dyDescent="0.6">
      <c r="A237">
        <v>6099</v>
      </c>
      <c r="B237" t="s">
        <v>231</v>
      </c>
      <c r="C237" t="s">
        <v>184</v>
      </c>
      <c r="D237">
        <v>0.90671760585800698</v>
      </c>
      <c r="E237">
        <v>0.77650429799426901</v>
      </c>
      <c r="F237">
        <v>0.970073225087552</v>
      </c>
      <c r="G237">
        <v>0.641515440942375</v>
      </c>
      <c r="H237">
        <v>2.8334925183062701E-2</v>
      </c>
      <c r="I237">
        <v>0.87360713148678804</v>
      </c>
      <c r="J237">
        <v>0.76440624005093905</v>
      </c>
      <c r="K237">
        <v>0.88761540910538095</v>
      </c>
    </row>
    <row r="238" spans="1:11" x14ac:dyDescent="0.6">
      <c r="A238">
        <v>6101</v>
      </c>
      <c r="B238" t="s">
        <v>232</v>
      </c>
      <c r="C238" t="s">
        <v>184</v>
      </c>
      <c r="D238">
        <v>0.92327284304361701</v>
      </c>
      <c r="E238">
        <v>0.900031836994588</v>
      </c>
      <c r="F238">
        <v>0.96434256606176405</v>
      </c>
      <c r="G238">
        <v>0.67749124482648804</v>
      </c>
      <c r="H238">
        <v>3.6930913721744701E-2</v>
      </c>
      <c r="I238">
        <v>0.93059535179879005</v>
      </c>
      <c r="J238">
        <v>0.719516077682267</v>
      </c>
      <c r="K238">
        <v>0.79465138490926501</v>
      </c>
    </row>
    <row r="239" spans="1:11" x14ac:dyDescent="0.6">
      <c r="A239">
        <v>6103</v>
      </c>
      <c r="B239" t="s">
        <v>233</v>
      </c>
      <c r="C239" t="s">
        <v>184</v>
      </c>
      <c r="D239">
        <v>0.68099331423113696</v>
      </c>
      <c r="E239">
        <v>0.73989175421840203</v>
      </c>
      <c r="F239">
        <v>0.84686405603310999</v>
      </c>
      <c r="G239">
        <v>0.89016236867239695</v>
      </c>
      <c r="H239">
        <v>0.23527539000318401</v>
      </c>
      <c r="I239">
        <v>0.65234001910219697</v>
      </c>
      <c r="J239">
        <v>0.45431391276663502</v>
      </c>
      <c r="K239">
        <v>0.29863100923272801</v>
      </c>
    </row>
    <row r="240" spans="1:11" x14ac:dyDescent="0.6">
      <c r="A240">
        <v>6105</v>
      </c>
      <c r="B240" t="s">
        <v>234</v>
      </c>
      <c r="C240" t="s">
        <v>184</v>
      </c>
      <c r="D240">
        <v>0.46895893027698199</v>
      </c>
      <c r="E240">
        <v>0.75103470232410097</v>
      </c>
      <c r="F240">
        <v>0.53040432983126395</v>
      </c>
      <c r="G240">
        <v>0.74944285259471499</v>
      </c>
      <c r="H240">
        <v>0.64438077045526898</v>
      </c>
      <c r="I240">
        <v>0.45526902260426599</v>
      </c>
      <c r="J240">
        <v>0.23400191021967501</v>
      </c>
      <c r="K240">
        <v>9.7739573384272499E-2</v>
      </c>
    </row>
    <row r="241" spans="1:11" x14ac:dyDescent="0.6">
      <c r="A241">
        <v>6107</v>
      </c>
      <c r="B241" t="s">
        <v>235</v>
      </c>
      <c r="C241" t="s">
        <v>184</v>
      </c>
      <c r="D241">
        <v>0.88283985991722402</v>
      </c>
      <c r="E241">
        <v>0.916905444126075</v>
      </c>
      <c r="F241">
        <v>0.99267749124482696</v>
      </c>
      <c r="G241">
        <v>0.706462909901305</v>
      </c>
      <c r="H241">
        <v>1.0506208213944599E-2</v>
      </c>
      <c r="I241">
        <v>0.94651384909264602</v>
      </c>
      <c r="J241">
        <v>0.56510665393186899</v>
      </c>
      <c r="K241">
        <v>0.70678127984718198</v>
      </c>
    </row>
    <row r="242" spans="1:11" x14ac:dyDescent="0.6">
      <c r="A242">
        <v>6109</v>
      </c>
      <c r="B242" t="s">
        <v>236</v>
      </c>
      <c r="C242" t="s">
        <v>184</v>
      </c>
      <c r="D242">
        <v>0.35402737981534499</v>
      </c>
      <c r="E242">
        <v>0.48742438713785402</v>
      </c>
      <c r="F242">
        <v>0.55046163642152202</v>
      </c>
      <c r="G242">
        <v>0.36071314867876503</v>
      </c>
      <c r="H242">
        <v>0.32219038522763399</v>
      </c>
      <c r="I242">
        <v>0.326647564469914</v>
      </c>
      <c r="J242">
        <v>0.68417701368990802</v>
      </c>
      <c r="K242">
        <v>0.33205985354982498</v>
      </c>
    </row>
    <row r="243" spans="1:11" x14ac:dyDescent="0.6">
      <c r="A243">
        <v>6111</v>
      </c>
      <c r="B243" t="s">
        <v>237</v>
      </c>
      <c r="C243" t="s">
        <v>184</v>
      </c>
      <c r="D243">
        <v>0.70550780006367397</v>
      </c>
      <c r="E243">
        <v>0.65361349888570497</v>
      </c>
      <c r="F243">
        <v>0.96275071633237796</v>
      </c>
      <c r="G243">
        <v>0.28653295128939799</v>
      </c>
      <c r="H243">
        <v>3.9796243234638699E-2</v>
      </c>
      <c r="I243">
        <v>0.83190066857688605</v>
      </c>
      <c r="J243">
        <v>0.50875517351162003</v>
      </c>
      <c r="K243">
        <v>0.91053804520853199</v>
      </c>
    </row>
    <row r="244" spans="1:11" x14ac:dyDescent="0.6">
      <c r="A244">
        <v>6113</v>
      </c>
      <c r="B244" t="s">
        <v>238</v>
      </c>
      <c r="C244" t="s">
        <v>184</v>
      </c>
      <c r="D244">
        <v>0.82234957020057298</v>
      </c>
      <c r="E244">
        <v>0.75644699140401195</v>
      </c>
      <c r="F244">
        <v>0.94937917860554</v>
      </c>
      <c r="G244">
        <v>0.47564469914040097</v>
      </c>
      <c r="H244">
        <v>1.11429481056988E-2</v>
      </c>
      <c r="I244">
        <v>0.92327284304361701</v>
      </c>
      <c r="J244">
        <v>0.66602992677491202</v>
      </c>
      <c r="K244">
        <v>0.83221903852276302</v>
      </c>
    </row>
    <row r="245" spans="1:11" x14ac:dyDescent="0.6">
      <c r="A245">
        <v>6115</v>
      </c>
      <c r="B245" t="s">
        <v>239</v>
      </c>
      <c r="C245" t="s">
        <v>184</v>
      </c>
      <c r="D245">
        <v>0.81502706144540005</v>
      </c>
      <c r="E245">
        <v>0.74721426297357496</v>
      </c>
      <c r="F245">
        <v>0.93027698185291297</v>
      </c>
      <c r="G245">
        <v>0.92454632282712501</v>
      </c>
      <c r="H245">
        <v>3.2473734479465097E-2</v>
      </c>
      <c r="I245">
        <v>0.81343521171601396</v>
      </c>
      <c r="J245">
        <v>0.39382362304998397</v>
      </c>
      <c r="K245">
        <v>0.75262655205348605</v>
      </c>
    </row>
    <row r="246" spans="1:11" x14ac:dyDescent="0.6">
      <c r="A246">
        <v>8001</v>
      </c>
      <c r="B246" t="s">
        <v>240</v>
      </c>
      <c r="C246" t="s">
        <v>241</v>
      </c>
      <c r="D246">
        <v>0.56574339382362304</v>
      </c>
      <c r="E246">
        <v>0.56160458452722095</v>
      </c>
      <c r="F246">
        <v>0.94428525947150599</v>
      </c>
      <c r="G246">
        <v>0.509073543457498</v>
      </c>
      <c r="H246">
        <v>2.9608404966571199E-2</v>
      </c>
      <c r="I246">
        <v>0.33492518306271901</v>
      </c>
      <c r="J246">
        <v>0.474052849411016</v>
      </c>
      <c r="K246">
        <v>0.90480738618274403</v>
      </c>
    </row>
    <row r="247" spans="1:11" x14ac:dyDescent="0.6">
      <c r="A247">
        <v>8003</v>
      </c>
      <c r="B247" t="s">
        <v>242</v>
      </c>
      <c r="C247" t="s">
        <v>241</v>
      </c>
      <c r="D247">
        <v>0.703915950334288</v>
      </c>
      <c r="E247">
        <v>0.868831582298631</v>
      </c>
      <c r="F247">
        <v>0.93314231136580705</v>
      </c>
      <c r="G247">
        <v>0.90321553645335895</v>
      </c>
      <c r="H247">
        <v>1.30531677809615E-2</v>
      </c>
      <c r="I247">
        <v>0.30818210760904202</v>
      </c>
      <c r="J247">
        <v>0.85132123527539005</v>
      </c>
      <c r="K247">
        <v>0.31486787647246101</v>
      </c>
    </row>
    <row r="248" spans="1:11" x14ac:dyDescent="0.6">
      <c r="A248">
        <v>8005</v>
      </c>
      <c r="B248" t="s">
        <v>243</v>
      </c>
      <c r="C248" t="s">
        <v>241</v>
      </c>
      <c r="D248">
        <v>0.36899076727156999</v>
      </c>
      <c r="E248">
        <v>0.277300222858962</v>
      </c>
      <c r="F248">
        <v>0.89461954791467702</v>
      </c>
      <c r="G248">
        <v>0.23623049984081501</v>
      </c>
      <c r="H248">
        <v>3.4383954154727801E-2</v>
      </c>
      <c r="I248">
        <v>0.38936644380770502</v>
      </c>
      <c r="J248">
        <v>0.35943966889525603</v>
      </c>
      <c r="K248">
        <v>0.94301177968799699</v>
      </c>
    </row>
    <row r="249" spans="1:11" x14ac:dyDescent="0.6">
      <c r="A249">
        <v>8007</v>
      </c>
      <c r="B249" t="s">
        <v>244</v>
      </c>
      <c r="C249" t="s">
        <v>241</v>
      </c>
      <c r="D249">
        <v>9.4237503979624299E-2</v>
      </c>
      <c r="E249">
        <v>0.44985673352435501</v>
      </c>
      <c r="F249">
        <v>0.62241324418974897</v>
      </c>
      <c r="G249">
        <v>0.147723654886979</v>
      </c>
      <c r="H249">
        <v>0.20789557465775199</v>
      </c>
      <c r="I249">
        <v>0.264883794969755</v>
      </c>
      <c r="J249">
        <v>0.10315186246418299</v>
      </c>
      <c r="K249">
        <v>0.178287169691181</v>
      </c>
    </row>
    <row r="250" spans="1:11" x14ac:dyDescent="0.6">
      <c r="A250">
        <v>8009</v>
      </c>
      <c r="B250" t="s">
        <v>245</v>
      </c>
      <c r="C250" t="s">
        <v>241</v>
      </c>
      <c r="D250">
        <v>0.21744667303406601</v>
      </c>
      <c r="E250">
        <v>0.33651703279210399</v>
      </c>
      <c r="F250">
        <v>0.67971983444762796</v>
      </c>
      <c r="G250">
        <v>0.55523718560967805</v>
      </c>
      <c r="H250">
        <v>0.37153772683858599</v>
      </c>
      <c r="I250">
        <v>0.279210442534225</v>
      </c>
      <c r="J250">
        <v>0.324737344794651</v>
      </c>
      <c r="K250">
        <v>3.1200254695956699E-2</v>
      </c>
    </row>
    <row r="251" spans="1:11" x14ac:dyDescent="0.6">
      <c r="A251">
        <v>8011</v>
      </c>
      <c r="B251" t="s">
        <v>246</v>
      </c>
      <c r="C251" t="s">
        <v>241</v>
      </c>
      <c r="D251">
        <v>0.64215218083412895</v>
      </c>
      <c r="E251">
        <v>0.61509073543457504</v>
      </c>
      <c r="F251">
        <v>0.83126392868513199</v>
      </c>
      <c r="G251">
        <v>0.88729703915950298</v>
      </c>
      <c r="H251">
        <v>5.2849411015600103E-2</v>
      </c>
      <c r="I251">
        <v>0.87106017191977103</v>
      </c>
      <c r="J251">
        <v>0.64374403056351504</v>
      </c>
      <c r="K251">
        <v>9.20089143584846E-2</v>
      </c>
    </row>
    <row r="252" spans="1:11" x14ac:dyDescent="0.6">
      <c r="A252">
        <v>8013</v>
      </c>
      <c r="B252" t="s">
        <v>247</v>
      </c>
      <c r="C252" t="s">
        <v>241</v>
      </c>
      <c r="D252">
        <v>0.33906399235912099</v>
      </c>
      <c r="E252">
        <v>0.23400191021967501</v>
      </c>
      <c r="F252">
        <v>0.71569563833174099</v>
      </c>
      <c r="G252">
        <v>0.123845908946195</v>
      </c>
      <c r="H252">
        <v>9.8694683221903796E-3</v>
      </c>
      <c r="I252">
        <v>0.30245144858325401</v>
      </c>
      <c r="J252">
        <v>0.72460999681630101</v>
      </c>
      <c r="K252">
        <v>0.90799108564151498</v>
      </c>
    </row>
    <row r="253" spans="1:11" x14ac:dyDescent="0.6">
      <c r="A253">
        <v>8014</v>
      </c>
      <c r="B253" t="s">
        <v>248</v>
      </c>
      <c r="C253" t="s">
        <v>241</v>
      </c>
      <c r="D253">
        <v>0.21649156319643401</v>
      </c>
      <c r="E253">
        <v>4.68003820439351E-2</v>
      </c>
      <c r="F253">
        <v>0.69627507163323799</v>
      </c>
      <c r="G253">
        <v>2.7698185291308498E-2</v>
      </c>
      <c r="H253">
        <v>8.9143584845590602E-3</v>
      </c>
      <c r="I253">
        <v>0.36803565743393801</v>
      </c>
      <c r="J253">
        <v>0.45017510347023199</v>
      </c>
      <c r="K253">
        <v>0.97898758357211102</v>
      </c>
    </row>
    <row r="254" spans="1:11" x14ac:dyDescent="0.6">
      <c r="A254">
        <v>8015</v>
      </c>
      <c r="B254" t="s">
        <v>249</v>
      </c>
      <c r="C254" t="s">
        <v>241</v>
      </c>
      <c r="D254">
        <v>7.8637376631645994E-2</v>
      </c>
      <c r="E254">
        <v>0.18369945877109201</v>
      </c>
      <c r="F254">
        <v>0.44317096466093597</v>
      </c>
      <c r="G254">
        <v>0.329831263928685</v>
      </c>
      <c r="H254">
        <v>0.20407513530722701</v>
      </c>
      <c r="I254">
        <v>0.23272843043616701</v>
      </c>
      <c r="J254">
        <v>0.18847500795924901</v>
      </c>
      <c r="K254">
        <v>0.27061445399554301</v>
      </c>
    </row>
    <row r="255" spans="1:11" x14ac:dyDescent="0.6">
      <c r="A255">
        <v>8017</v>
      </c>
      <c r="B255" t="s">
        <v>250</v>
      </c>
      <c r="C255" t="s">
        <v>241</v>
      </c>
      <c r="D255">
        <v>0.132441897484877</v>
      </c>
      <c r="E255">
        <v>0.48137535816618898</v>
      </c>
      <c r="F255">
        <v>0.69309137217446704</v>
      </c>
      <c r="G255">
        <v>0.19070359758038799</v>
      </c>
      <c r="H255">
        <v>0.12575612862145799</v>
      </c>
      <c r="I255">
        <v>0.52658389048073895</v>
      </c>
      <c r="J255">
        <v>0.16523400191022</v>
      </c>
      <c r="K255">
        <v>2.5787965616045801E-2</v>
      </c>
    </row>
    <row r="256" spans="1:11" x14ac:dyDescent="0.6">
      <c r="A256">
        <v>8019</v>
      </c>
      <c r="B256" t="s">
        <v>251</v>
      </c>
      <c r="C256" t="s">
        <v>241</v>
      </c>
      <c r="D256">
        <v>4.9347341610951903E-2</v>
      </c>
      <c r="E256">
        <v>0.107290671760586</v>
      </c>
      <c r="F256">
        <v>0.48360394778732901</v>
      </c>
      <c r="G256">
        <v>4.52085323145495E-2</v>
      </c>
      <c r="H256">
        <v>0.147723654886979</v>
      </c>
      <c r="I256">
        <v>0.25183062718879301</v>
      </c>
      <c r="J256">
        <v>0.23941419929958599</v>
      </c>
      <c r="K256">
        <v>0.32601082457816</v>
      </c>
    </row>
    <row r="257" spans="1:11" x14ac:dyDescent="0.6">
      <c r="A257">
        <v>8021</v>
      </c>
      <c r="B257" t="s">
        <v>252</v>
      </c>
      <c r="C257" t="s">
        <v>241</v>
      </c>
      <c r="D257">
        <v>0.47851002865329501</v>
      </c>
      <c r="E257">
        <v>0.83922317733205998</v>
      </c>
      <c r="F257">
        <v>0.91754218401782905</v>
      </c>
      <c r="G257">
        <v>0.88220312002546997</v>
      </c>
      <c r="H257">
        <v>7.3861827443489306E-2</v>
      </c>
      <c r="I257">
        <v>0.39637058261700098</v>
      </c>
      <c r="J257">
        <v>0.244189748487743</v>
      </c>
      <c r="K257">
        <v>0.13498885705189401</v>
      </c>
    </row>
    <row r="258" spans="1:11" x14ac:dyDescent="0.6">
      <c r="A258">
        <v>8023</v>
      </c>
      <c r="B258" t="s">
        <v>253</v>
      </c>
      <c r="C258" t="s">
        <v>241</v>
      </c>
      <c r="D258">
        <v>0.45208532314549499</v>
      </c>
      <c r="E258">
        <v>0.95510983763132795</v>
      </c>
      <c r="F258">
        <v>0.97866921362623405</v>
      </c>
      <c r="G258">
        <v>0.66889525628780599</v>
      </c>
      <c r="H258">
        <v>0.31391276663482998</v>
      </c>
      <c r="I258">
        <v>0.33842725246736699</v>
      </c>
      <c r="J258">
        <v>7.0041388092963994E-2</v>
      </c>
      <c r="K258">
        <v>7.4816937281120696E-2</v>
      </c>
    </row>
    <row r="259" spans="1:11" x14ac:dyDescent="0.6">
      <c r="A259">
        <v>8025</v>
      </c>
      <c r="B259" t="s">
        <v>254</v>
      </c>
      <c r="C259" t="s">
        <v>241</v>
      </c>
      <c r="D259">
        <v>0.444126074498567</v>
      </c>
      <c r="E259">
        <v>0.69500159184972898</v>
      </c>
      <c r="F259">
        <v>0.850684495383636</v>
      </c>
      <c r="G259">
        <v>0.82457815982171301</v>
      </c>
      <c r="H259">
        <v>6.4310729067176095E-2</v>
      </c>
      <c r="I259">
        <v>0.77968799745303996</v>
      </c>
      <c r="J259">
        <v>2.0375676536135E-2</v>
      </c>
      <c r="K259">
        <v>0.145813435211716</v>
      </c>
    </row>
    <row r="260" spans="1:11" x14ac:dyDescent="0.6">
      <c r="A260">
        <v>8027</v>
      </c>
      <c r="B260" t="s">
        <v>255</v>
      </c>
      <c r="C260" t="s">
        <v>241</v>
      </c>
      <c r="D260">
        <v>0.120980579433301</v>
      </c>
      <c r="E260">
        <v>0.59917223814071996</v>
      </c>
      <c r="F260">
        <v>0.55523718560967805</v>
      </c>
      <c r="G260">
        <v>7.4816937281120696E-2</v>
      </c>
      <c r="H260">
        <v>0.49251830627188797</v>
      </c>
      <c r="I260">
        <v>0.177650429799427</v>
      </c>
      <c r="J260">
        <v>9.0098694683221903E-2</v>
      </c>
      <c r="K260">
        <v>0.13467048710601701</v>
      </c>
    </row>
    <row r="261" spans="1:11" x14ac:dyDescent="0.6">
      <c r="A261">
        <v>8029</v>
      </c>
      <c r="B261" t="s">
        <v>256</v>
      </c>
      <c r="C261" t="s">
        <v>241</v>
      </c>
      <c r="D261">
        <v>0.31072906717605903</v>
      </c>
      <c r="E261">
        <v>0.64756446991404004</v>
      </c>
      <c r="F261">
        <v>0.66443807704552704</v>
      </c>
      <c r="G261">
        <v>0.475963069086278</v>
      </c>
      <c r="H261">
        <v>0.12002546959567</v>
      </c>
      <c r="I261">
        <v>0.148042024832856</v>
      </c>
      <c r="J261">
        <v>0.50270614453995499</v>
      </c>
      <c r="K261">
        <v>0.35370900986946802</v>
      </c>
    </row>
    <row r="262" spans="1:11" x14ac:dyDescent="0.6">
      <c r="A262">
        <v>8031</v>
      </c>
      <c r="B262" t="s">
        <v>257</v>
      </c>
      <c r="C262" t="s">
        <v>241</v>
      </c>
      <c r="D262">
        <v>0.64915631964342602</v>
      </c>
      <c r="E262">
        <v>0.61031518624641801</v>
      </c>
      <c r="F262">
        <v>0.93823623049984095</v>
      </c>
      <c r="G262">
        <v>0.33078637376631598</v>
      </c>
      <c r="H262">
        <v>4.26615727475326E-2</v>
      </c>
      <c r="I262">
        <v>0.281757402101242</v>
      </c>
      <c r="J262">
        <v>0.82012098057943295</v>
      </c>
      <c r="K262">
        <v>0.99299586119070404</v>
      </c>
    </row>
    <row r="263" spans="1:11" x14ac:dyDescent="0.6">
      <c r="A263">
        <v>8033</v>
      </c>
      <c r="B263" t="s">
        <v>258</v>
      </c>
      <c r="C263" t="s">
        <v>241</v>
      </c>
      <c r="D263">
        <v>3.8204393505253099E-3</v>
      </c>
      <c r="E263">
        <v>2.1649156319643401E-2</v>
      </c>
      <c r="F263">
        <v>0.12702960840496699</v>
      </c>
      <c r="G263">
        <v>0.23623049984081501</v>
      </c>
      <c r="H263">
        <v>0.246418338108883</v>
      </c>
      <c r="I263">
        <v>0.21967526265520501</v>
      </c>
      <c r="J263">
        <v>7.6408787010506197E-3</v>
      </c>
      <c r="K263">
        <v>4.075135307227E-2</v>
      </c>
    </row>
    <row r="264" spans="1:11" x14ac:dyDescent="0.6">
      <c r="A264">
        <v>8035</v>
      </c>
      <c r="B264" t="s">
        <v>259</v>
      </c>
      <c r="C264" t="s">
        <v>241</v>
      </c>
      <c r="D264">
        <v>8.0865966252785706E-2</v>
      </c>
      <c r="E264">
        <v>1.7191977077363901E-2</v>
      </c>
      <c r="F264">
        <v>0.50302451448583296</v>
      </c>
      <c r="G264">
        <v>1.7510347023240998E-2</v>
      </c>
      <c r="H264">
        <v>3.5020694046481999E-3</v>
      </c>
      <c r="I264">
        <v>0.35020694046481998</v>
      </c>
      <c r="J264">
        <v>7.0996497930595398E-2</v>
      </c>
      <c r="K264">
        <v>0.89907672715695597</v>
      </c>
    </row>
    <row r="265" spans="1:11" x14ac:dyDescent="0.6">
      <c r="A265">
        <v>8037</v>
      </c>
      <c r="B265" t="s">
        <v>260</v>
      </c>
      <c r="C265" t="s">
        <v>241</v>
      </c>
      <c r="D265">
        <v>0.198344476281439</v>
      </c>
      <c r="E265">
        <v>0.41801973893664401</v>
      </c>
      <c r="F265">
        <v>0.88857051894301198</v>
      </c>
      <c r="G265">
        <v>8.5959885386819507E-2</v>
      </c>
      <c r="H265">
        <v>9.2327284304361702E-3</v>
      </c>
      <c r="I265">
        <v>0.62718879337790501</v>
      </c>
      <c r="J265">
        <v>5.4122890799108599E-2</v>
      </c>
      <c r="K265">
        <v>0.40624005093919102</v>
      </c>
    </row>
    <row r="266" spans="1:11" x14ac:dyDescent="0.6">
      <c r="A266">
        <v>8039</v>
      </c>
      <c r="B266" t="s">
        <v>261</v>
      </c>
      <c r="C266" t="s">
        <v>241</v>
      </c>
      <c r="D266">
        <v>3.18369945877109E-3</v>
      </c>
      <c r="E266">
        <v>4.4890162368672402E-2</v>
      </c>
      <c r="F266">
        <v>0.20248328557784101</v>
      </c>
      <c r="G266">
        <v>0</v>
      </c>
      <c r="H266">
        <v>2.0694046482012101E-2</v>
      </c>
      <c r="I266">
        <v>0.33970073225087499</v>
      </c>
      <c r="J266">
        <v>4.4890162368672402E-2</v>
      </c>
      <c r="K266">
        <v>0.21967526265520501</v>
      </c>
    </row>
    <row r="267" spans="1:11" x14ac:dyDescent="0.6">
      <c r="A267">
        <v>8041</v>
      </c>
      <c r="B267" t="s">
        <v>262</v>
      </c>
      <c r="C267" t="s">
        <v>241</v>
      </c>
      <c r="D267">
        <v>0.45526902260426599</v>
      </c>
      <c r="E267">
        <v>0.34320280165552403</v>
      </c>
      <c r="F267">
        <v>0.75390003183699505</v>
      </c>
      <c r="G267">
        <v>0.442852594715059</v>
      </c>
      <c r="H267">
        <v>1.56001273479784E-2</v>
      </c>
      <c r="I267">
        <v>0.45017510347023199</v>
      </c>
      <c r="J267">
        <v>0.53072269977714104</v>
      </c>
      <c r="K267">
        <v>0.87710920089143596</v>
      </c>
    </row>
    <row r="268" spans="1:11" x14ac:dyDescent="0.6">
      <c r="A268">
        <v>8043</v>
      </c>
      <c r="B268" t="s">
        <v>263</v>
      </c>
      <c r="C268" t="s">
        <v>241</v>
      </c>
      <c r="D268">
        <v>0.45272206303724899</v>
      </c>
      <c r="E268">
        <v>0.27061445399554301</v>
      </c>
      <c r="F268">
        <v>0.67653613498885701</v>
      </c>
      <c r="G268">
        <v>0.50716332378223505</v>
      </c>
      <c r="H268">
        <v>0.22540592168099299</v>
      </c>
      <c r="I268">
        <v>0.494110156001274</v>
      </c>
      <c r="J268">
        <v>0.836357847819166</v>
      </c>
      <c r="K268">
        <v>0.39063992359121302</v>
      </c>
    </row>
    <row r="269" spans="1:11" x14ac:dyDescent="0.6">
      <c r="A269">
        <v>8045</v>
      </c>
      <c r="B269" t="s">
        <v>264</v>
      </c>
      <c r="C269" t="s">
        <v>241</v>
      </c>
      <c r="D269">
        <v>0.28525947150588998</v>
      </c>
      <c r="E269">
        <v>0.54855141674625896</v>
      </c>
      <c r="F269">
        <v>0.86819484240687705</v>
      </c>
      <c r="G269">
        <v>0.327921044253423</v>
      </c>
      <c r="H269">
        <v>2.1967526265520499E-2</v>
      </c>
      <c r="I269">
        <v>0.56733524355300902</v>
      </c>
      <c r="J269">
        <v>0.215536453358803</v>
      </c>
      <c r="K269">
        <v>0.28271251193887298</v>
      </c>
    </row>
    <row r="270" spans="1:11" x14ac:dyDescent="0.6">
      <c r="A270">
        <v>8047</v>
      </c>
      <c r="B270" t="s">
        <v>265</v>
      </c>
      <c r="C270" t="s">
        <v>241</v>
      </c>
      <c r="D270">
        <v>2.89716650748169E-2</v>
      </c>
      <c r="E270">
        <v>2.1967526265520499E-2</v>
      </c>
      <c r="F270">
        <v>0.27634511302133102</v>
      </c>
      <c r="G270">
        <v>4.42534224769182E-2</v>
      </c>
      <c r="H270">
        <v>5.2531041069722999E-2</v>
      </c>
      <c r="I270">
        <v>0.35689270932823902</v>
      </c>
      <c r="J270">
        <v>0.17542184017828699</v>
      </c>
      <c r="K270">
        <v>0.46513849092645698</v>
      </c>
    </row>
    <row r="271" spans="1:11" x14ac:dyDescent="0.6">
      <c r="A271">
        <v>8049</v>
      </c>
      <c r="B271" t="s">
        <v>266</v>
      </c>
      <c r="C271" t="s">
        <v>241</v>
      </c>
      <c r="D271">
        <v>8.3731295765679697E-2</v>
      </c>
      <c r="E271">
        <v>0.48105698822031201</v>
      </c>
      <c r="F271">
        <v>0.53326965934415804</v>
      </c>
      <c r="G271">
        <v>0.121617319325056</v>
      </c>
      <c r="H271">
        <v>6.04902897166507E-2</v>
      </c>
      <c r="I271">
        <v>0.46991404011461302</v>
      </c>
      <c r="J271">
        <v>7.1314867876472496E-2</v>
      </c>
      <c r="K271">
        <v>0.15791149315504599</v>
      </c>
    </row>
    <row r="272" spans="1:11" x14ac:dyDescent="0.6">
      <c r="A272">
        <v>8051</v>
      </c>
      <c r="B272" t="s">
        <v>267</v>
      </c>
      <c r="C272" t="s">
        <v>241</v>
      </c>
      <c r="D272">
        <v>8.5959885386819507E-2</v>
      </c>
      <c r="E272">
        <v>0.41197070996497898</v>
      </c>
      <c r="F272">
        <v>0.34256606176377002</v>
      </c>
      <c r="G272">
        <v>0.31741483603947801</v>
      </c>
      <c r="H272">
        <v>4.4571792422795301E-3</v>
      </c>
      <c r="I272">
        <v>0.60458452722063005</v>
      </c>
      <c r="J272">
        <v>0.113021330786374</v>
      </c>
      <c r="K272">
        <v>0.11779687997453001</v>
      </c>
    </row>
    <row r="273" spans="1:11" x14ac:dyDescent="0.6">
      <c r="A273">
        <v>8053</v>
      </c>
      <c r="B273" t="s">
        <v>268</v>
      </c>
      <c r="C273" t="s">
        <v>241</v>
      </c>
      <c r="D273">
        <v>1.14613180515759E-2</v>
      </c>
      <c r="E273">
        <v>0.35370900986946802</v>
      </c>
      <c r="F273">
        <v>0.14040114613180499</v>
      </c>
      <c r="G273">
        <v>0.111747851002865</v>
      </c>
      <c r="H273">
        <v>0.28621458134352101</v>
      </c>
      <c r="I273">
        <v>0.21840178287169701</v>
      </c>
      <c r="J273">
        <v>8.5959885386819503E-3</v>
      </c>
      <c r="K273">
        <v>1.3371537726838601E-2</v>
      </c>
    </row>
    <row r="274" spans="1:11" x14ac:dyDescent="0.6">
      <c r="A274">
        <v>8055</v>
      </c>
      <c r="B274" t="s">
        <v>269</v>
      </c>
      <c r="C274" t="s">
        <v>241</v>
      </c>
      <c r="D274">
        <v>0.30054122890799101</v>
      </c>
      <c r="E274">
        <v>0.276663482967208</v>
      </c>
      <c r="F274">
        <v>0.71474052849410996</v>
      </c>
      <c r="G274">
        <v>0.65966252785737001</v>
      </c>
      <c r="H274">
        <v>0.43107290671760601</v>
      </c>
      <c r="I274">
        <v>0.13912766634829701</v>
      </c>
      <c r="J274">
        <v>0.55873925501432697</v>
      </c>
      <c r="K274">
        <v>9.9013053167781001E-2</v>
      </c>
    </row>
    <row r="275" spans="1:11" x14ac:dyDescent="0.6">
      <c r="A275">
        <v>8057</v>
      </c>
      <c r="B275" t="s">
        <v>47</v>
      </c>
      <c r="C275" t="s">
        <v>241</v>
      </c>
      <c r="D275">
        <v>4.4571792422795298E-2</v>
      </c>
      <c r="E275">
        <v>0.361668258516396</v>
      </c>
      <c r="F275">
        <v>0.67717287488061095</v>
      </c>
      <c r="G275">
        <v>8.2776185928048404E-3</v>
      </c>
      <c r="H275">
        <v>0.21012416427889199</v>
      </c>
      <c r="I275">
        <v>0.27252467367080502</v>
      </c>
      <c r="J275">
        <v>2.8653295128939799E-2</v>
      </c>
      <c r="K275">
        <v>1.4326647564469899E-2</v>
      </c>
    </row>
    <row r="276" spans="1:11" x14ac:dyDescent="0.6">
      <c r="A276">
        <v>8059</v>
      </c>
      <c r="B276" t="s">
        <v>48</v>
      </c>
      <c r="C276" t="s">
        <v>241</v>
      </c>
      <c r="D276">
        <v>0.28780643107290699</v>
      </c>
      <c r="E276">
        <v>0.10283349251830599</v>
      </c>
      <c r="F276">
        <v>0.675262655205349</v>
      </c>
      <c r="G276">
        <v>2.0057306590257899E-2</v>
      </c>
      <c r="H276">
        <v>3.4065584208850697E-2</v>
      </c>
      <c r="I276">
        <v>0.32250875517351202</v>
      </c>
      <c r="J276">
        <v>0.74530404329831301</v>
      </c>
      <c r="K276">
        <v>0.93950971028334895</v>
      </c>
    </row>
    <row r="277" spans="1:11" x14ac:dyDescent="0.6">
      <c r="A277">
        <v>8061</v>
      </c>
      <c r="B277" t="s">
        <v>270</v>
      </c>
      <c r="C277" t="s">
        <v>241</v>
      </c>
      <c r="D277">
        <v>8.7870105062082093E-2</v>
      </c>
      <c r="E277">
        <v>2.5469595670168702E-3</v>
      </c>
      <c r="F277">
        <v>0.38395415472779398</v>
      </c>
      <c r="G277">
        <v>0.603947787328876</v>
      </c>
      <c r="H277">
        <v>0.35816618911174802</v>
      </c>
      <c r="I277">
        <v>0.25660617637694999</v>
      </c>
      <c r="J277">
        <v>0.29958611907035998</v>
      </c>
      <c r="K277">
        <v>1.4645017510347001E-2</v>
      </c>
    </row>
    <row r="278" spans="1:11" x14ac:dyDescent="0.6">
      <c r="A278">
        <v>8063</v>
      </c>
      <c r="B278" t="s">
        <v>271</v>
      </c>
      <c r="C278" t="s">
        <v>241</v>
      </c>
      <c r="D278">
        <v>0.42820757720471198</v>
      </c>
      <c r="E278">
        <v>0.440942375039796</v>
      </c>
      <c r="F278">
        <v>0.80579433301496295</v>
      </c>
      <c r="G278">
        <v>0.63546641197070997</v>
      </c>
      <c r="H278">
        <v>9.6147723654886996E-2</v>
      </c>
      <c r="I278">
        <v>0.57879656160458404</v>
      </c>
      <c r="J278">
        <v>0.69149952244508095</v>
      </c>
      <c r="K278">
        <v>8.6278255332696605E-2</v>
      </c>
    </row>
    <row r="279" spans="1:11" x14ac:dyDescent="0.6">
      <c r="A279">
        <v>8065</v>
      </c>
      <c r="B279" t="s">
        <v>200</v>
      </c>
      <c r="C279" t="s">
        <v>241</v>
      </c>
      <c r="D279">
        <v>0.261700095510984</v>
      </c>
      <c r="E279">
        <v>0.819484240687679</v>
      </c>
      <c r="F279">
        <v>0.86819484240687705</v>
      </c>
      <c r="G279">
        <v>0.29958611907035998</v>
      </c>
      <c r="H279">
        <v>1.52817574021012E-2</v>
      </c>
      <c r="I279">
        <v>0.43616682585164002</v>
      </c>
      <c r="J279">
        <v>2.5787965616045801E-2</v>
      </c>
      <c r="K279">
        <v>0.28621458134352101</v>
      </c>
    </row>
    <row r="280" spans="1:11" x14ac:dyDescent="0.6">
      <c r="A280">
        <v>8067</v>
      </c>
      <c r="B280" t="s">
        <v>272</v>
      </c>
      <c r="C280" t="s">
        <v>241</v>
      </c>
      <c r="D280">
        <v>7.0359758038841105E-2</v>
      </c>
      <c r="E280">
        <v>0.22508755173511599</v>
      </c>
      <c r="F280">
        <v>0.47978350843680401</v>
      </c>
      <c r="G280">
        <v>0.17000955109837601</v>
      </c>
      <c r="H280">
        <v>3.1836994587710901E-2</v>
      </c>
      <c r="I280">
        <v>0.30659025787965599</v>
      </c>
      <c r="J280">
        <v>0.15472779369627501</v>
      </c>
      <c r="K280">
        <v>0.408468640560331</v>
      </c>
    </row>
    <row r="281" spans="1:11" x14ac:dyDescent="0.6">
      <c r="A281">
        <v>8069</v>
      </c>
      <c r="B281" t="s">
        <v>273</v>
      </c>
      <c r="C281" t="s">
        <v>241</v>
      </c>
      <c r="D281">
        <v>0.23941419929958599</v>
      </c>
      <c r="E281">
        <v>0.25151225724291598</v>
      </c>
      <c r="F281">
        <v>0.59821712830308804</v>
      </c>
      <c r="G281">
        <v>6.8767908309455603E-2</v>
      </c>
      <c r="H281">
        <v>7.3225087551735098E-3</v>
      </c>
      <c r="I281">
        <v>0.32823941419929997</v>
      </c>
      <c r="J281">
        <v>0.64979305953517996</v>
      </c>
      <c r="K281">
        <v>0.76440624005093905</v>
      </c>
    </row>
    <row r="282" spans="1:11" x14ac:dyDescent="0.6">
      <c r="A282">
        <v>8071</v>
      </c>
      <c r="B282" t="s">
        <v>274</v>
      </c>
      <c r="C282" t="s">
        <v>241</v>
      </c>
      <c r="D282">
        <v>0.43107290671760601</v>
      </c>
      <c r="E282">
        <v>0.69945877109200905</v>
      </c>
      <c r="F282">
        <v>0.84813753581661899</v>
      </c>
      <c r="G282">
        <v>0.75549188156638003</v>
      </c>
      <c r="H282">
        <v>0.198981216173193</v>
      </c>
      <c r="I282">
        <v>0.444126074498567</v>
      </c>
      <c r="J282">
        <v>0.32378223495702002</v>
      </c>
      <c r="K282">
        <v>7.3543457497612194E-2</v>
      </c>
    </row>
    <row r="283" spans="1:11" x14ac:dyDescent="0.6">
      <c r="A283">
        <v>8073</v>
      </c>
      <c r="B283" t="s">
        <v>155</v>
      </c>
      <c r="C283" t="s">
        <v>241</v>
      </c>
      <c r="D283">
        <v>0.25724291626870399</v>
      </c>
      <c r="E283">
        <v>1.9102196752626599E-3</v>
      </c>
      <c r="F283">
        <v>0.85482330468003798</v>
      </c>
      <c r="G283">
        <v>0.45272206303724899</v>
      </c>
      <c r="H283">
        <v>9.0417064629099E-2</v>
      </c>
      <c r="I283">
        <v>0.50811843361986597</v>
      </c>
      <c r="J283">
        <v>0.77554918815663798</v>
      </c>
      <c r="K283">
        <v>5.2531041069722999E-2</v>
      </c>
    </row>
    <row r="284" spans="1:11" x14ac:dyDescent="0.6">
      <c r="A284">
        <v>8075</v>
      </c>
      <c r="B284" t="s">
        <v>157</v>
      </c>
      <c r="C284" t="s">
        <v>241</v>
      </c>
      <c r="D284">
        <v>0.38013371537726798</v>
      </c>
      <c r="E284">
        <v>0.33110474371219401</v>
      </c>
      <c r="F284">
        <v>0.77523081821076101</v>
      </c>
      <c r="G284">
        <v>0.62687042343202803</v>
      </c>
      <c r="H284">
        <v>4.0432983126392902E-2</v>
      </c>
      <c r="I284">
        <v>0.41451766953199598</v>
      </c>
      <c r="J284">
        <v>0.78923909582935403</v>
      </c>
      <c r="K284">
        <v>0.198662846227316</v>
      </c>
    </row>
    <row r="285" spans="1:11" x14ac:dyDescent="0.6">
      <c r="A285">
        <v>8077</v>
      </c>
      <c r="B285" t="s">
        <v>275</v>
      </c>
      <c r="C285" t="s">
        <v>241</v>
      </c>
      <c r="D285">
        <v>0.41419929958611901</v>
      </c>
      <c r="E285">
        <v>0.69245463228271298</v>
      </c>
      <c r="F285">
        <v>0.59821712830308804</v>
      </c>
      <c r="G285">
        <v>0.45526902260426599</v>
      </c>
      <c r="H285">
        <v>4.8073861827443498E-2</v>
      </c>
      <c r="I285">
        <v>0.17000955109837601</v>
      </c>
      <c r="J285">
        <v>0.81852913085004797</v>
      </c>
      <c r="K285">
        <v>0.50206940464820105</v>
      </c>
    </row>
    <row r="286" spans="1:11" x14ac:dyDescent="0.6">
      <c r="A286">
        <v>8079</v>
      </c>
      <c r="B286" t="s">
        <v>276</v>
      </c>
      <c r="C286" t="s">
        <v>241</v>
      </c>
      <c r="D286">
        <v>2.2604266157274799E-2</v>
      </c>
      <c r="E286">
        <v>0.17128303088188501</v>
      </c>
      <c r="F286">
        <v>0.27284304361668299</v>
      </c>
      <c r="G286">
        <v>4.68003820439351E-2</v>
      </c>
      <c r="H286">
        <v>0.51257561286214604</v>
      </c>
      <c r="I286">
        <v>0.28621458134352101</v>
      </c>
      <c r="J286">
        <v>2.0057306590257899E-2</v>
      </c>
      <c r="K286">
        <v>1.9102196752626598E-2</v>
      </c>
    </row>
    <row r="287" spans="1:11" x14ac:dyDescent="0.6">
      <c r="A287">
        <v>8081</v>
      </c>
      <c r="B287" t="s">
        <v>277</v>
      </c>
      <c r="C287" t="s">
        <v>241</v>
      </c>
      <c r="D287">
        <v>0.33333333333333298</v>
      </c>
      <c r="E287">
        <v>0.43648519579751699</v>
      </c>
      <c r="F287">
        <v>0.69754855141674599</v>
      </c>
      <c r="G287">
        <v>0.82585163960522101</v>
      </c>
      <c r="H287">
        <v>3.91595033428844E-2</v>
      </c>
      <c r="I287">
        <v>0.51798790194205702</v>
      </c>
      <c r="J287">
        <v>0.412289079910856</v>
      </c>
      <c r="K287">
        <v>6.9404648201209798E-2</v>
      </c>
    </row>
    <row r="288" spans="1:11" x14ac:dyDescent="0.6">
      <c r="A288">
        <v>8083</v>
      </c>
      <c r="B288" t="s">
        <v>278</v>
      </c>
      <c r="C288" t="s">
        <v>241</v>
      </c>
      <c r="D288">
        <v>0.29863100923272801</v>
      </c>
      <c r="E288">
        <v>0.53072269977714104</v>
      </c>
      <c r="F288">
        <v>0.55364533588029297</v>
      </c>
      <c r="G288">
        <v>0.33492518306271901</v>
      </c>
      <c r="H288">
        <v>0.16969118115249901</v>
      </c>
      <c r="I288">
        <v>0.29990448901623701</v>
      </c>
      <c r="J288">
        <v>0.77045526902260397</v>
      </c>
      <c r="K288">
        <v>0.210760904170646</v>
      </c>
    </row>
    <row r="289" spans="1:11" x14ac:dyDescent="0.6">
      <c r="A289">
        <v>8085</v>
      </c>
      <c r="B289" t="s">
        <v>279</v>
      </c>
      <c r="C289" t="s">
        <v>241</v>
      </c>
      <c r="D289">
        <v>0.34829672078955698</v>
      </c>
      <c r="E289">
        <v>0.672715695638332</v>
      </c>
      <c r="F289">
        <v>0.80483922317733203</v>
      </c>
      <c r="G289">
        <v>0.41961158866602999</v>
      </c>
      <c r="H289">
        <v>8.2139446036294195E-2</v>
      </c>
      <c r="I289">
        <v>0.14358484559057599</v>
      </c>
      <c r="J289">
        <v>0.65998089780324698</v>
      </c>
      <c r="K289">
        <v>0.26552053486150901</v>
      </c>
    </row>
    <row r="290" spans="1:11" x14ac:dyDescent="0.6">
      <c r="A290">
        <v>8087</v>
      </c>
      <c r="B290" t="s">
        <v>63</v>
      </c>
      <c r="C290" t="s">
        <v>241</v>
      </c>
      <c r="D290">
        <v>0.51130213307863703</v>
      </c>
      <c r="E290">
        <v>0.32219038522763399</v>
      </c>
      <c r="F290">
        <v>0.93059535179879005</v>
      </c>
      <c r="G290">
        <v>0.72174466730340703</v>
      </c>
      <c r="H290">
        <v>2.5469595670168699E-2</v>
      </c>
      <c r="I290">
        <v>0.28748806112703001</v>
      </c>
      <c r="J290">
        <v>0.98217128303088197</v>
      </c>
      <c r="K290">
        <v>0.30563514804202502</v>
      </c>
    </row>
    <row r="291" spans="1:11" x14ac:dyDescent="0.6">
      <c r="A291">
        <v>8089</v>
      </c>
      <c r="B291" t="s">
        <v>280</v>
      </c>
      <c r="C291" t="s">
        <v>241</v>
      </c>
      <c r="D291">
        <v>0.65074816937281099</v>
      </c>
      <c r="E291">
        <v>0.73543457497612197</v>
      </c>
      <c r="F291">
        <v>0.88634192932187195</v>
      </c>
      <c r="G291">
        <v>0.90512575612862101</v>
      </c>
      <c r="H291">
        <v>0.112066220948742</v>
      </c>
      <c r="I291">
        <v>0.50111429481057002</v>
      </c>
      <c r="J291">
        <v>0.65170327921044302</v>
      </c>
      <c r="K291">
        <v>0.229544730977396</v>
      </c>
    </row>
    <row r="292" spans="1:11" x14ac:dyDescent="0.6">
      <c r="A292">
        <v>8091</v>
      </c>
      <c r="B292" t="s">
        <v>281</v>
      </c>
      <c r="C292" t="s">
        <v>241</v>
      </c>
      <c r="D292">
        <v>1.9738936644380801E-2</v>
      </c>
      <c r="E292">
        <v>0.31518624641833798</v>
      </c>
      <c r="F292">
        <v>0.33174148360394801</v>
      </c>
      <c r="G292">
        <v>4.1388092964024202E-3</v>
      </c>
      <c r="H292">
        <v>0.21872015281757401</v>
      </c>
      <c r="I292">
        <v>0.17478510028653299</v>
      </c>
      <c r="J292">
        <v>4.8073861827443498E-2</v>
      </c>
      <c r="K292">
        <v>0.165552371856097</v>
      </c>
    </row>
    <row r="293" spans="1:11" x14ac:dyDescent="0.6">
      <c r="A293">
        <v>8093</v>
      </c>
      <c r="B293" t="s">
        <v>282</v>
      </c>
      <c r="C293" t="s">
        <v>241</v>
      </c>
      <c r="D293">
        <v>1.7510347023240998E-2</v>
      </c>
      <c r="E293">
        <v>0.20216491563196401</v>
      </c>
      <c r="F293">
        <v>0.196434256606176</v>
      </c>
      <c r="G293">
        <v>1.2734797835084401E-3</v>
      </c>
      <c r="H293">
        <v>0.16300541228908</v>
      </c>
      <c r="I293">
        <v>0.27220630372492799</v>
      </c>
      <c r="J293">
        <v>0.226679401464502</v>
      </c>
      <c r="K293">
        <v>0.15504616364215201</v>
      </c>
    </row>
    <row r="294" spans="1:11" x14ac:dyDescent="0.6">
      <c r="A294">
        <v>8095</v>
      </c>
      <c r="B294" t="s">
        <v>164</v>
      </c>
      <c r="C294" t="s">
        <v>241</v>
      </c>
      <c r="D294">
        <v>0.22636103151862499</v>
      </c>
      <c r="E294">
        <v>0.33842725246736699</v>
      </c>
      <c r="F294">
        <v>0.83794969754855098</v>
      </c>
      <c r="G294">
        <v>0.20598535498248999</v>
      </c>
      <c r="H294">
        <v>0.210442534224769</v>
      </c>
      <c r="I294">
        <v>0.23400191021967501</v>
      </c>
      <c r="J294">
        <v>0.65807067812798503</v>
      </c>
      <c r="K294">
        <v>0.13435211716014001</v>
      </c>
    </row>
    <row r="295" spans="1:11" x14ac:dyDescent="0.6">
      <c r="A295">
        <v>8097</v>
      </c>
      <c r="B295" t="s">
        <v>283</v>
      </c>
      <c r="C295" t="s">
        <v>241</v>
      </c>
      <c r="D295">
        <v>5.4759630690862801E-2</v>
      </c>
      <c r="E295">
        <v>0.342884431709647</v>
      </c>
      <c r="F295">
        <v>0.494110156001274</v>
      </c>
      <c r="G295">
        <v>3.8204393505253099E-2</v>
      </c>
      <c r="H295">
        <v>8.3094555873925502E-2</v>
      </c>
      <c r="I295">
        <v>0.35466411970709999</v>
      </c>
      <c r="J295">
        <v>6.1127029608404999E-2</v>
      </c>
      <c r="K295">
        <v>0.26615727475326301</v>
      </c>
    </row>
    <row r="296" spans="1:11" x14ac:dyDescent="0.6">
      <c r="A296">
        <v>8099</v>
      </c>
      <c r="B296" t="s">
        <v>284</v>
      </c>
      <c r="C296" t="s">
        <v>241</v>
      </c>
      <c r="D296">
        <v>0.62527857370264295</v>
      </c>
      <c r="E296">
        <v>0.76727156956383302</v>
      </c>
      <c r="F296">
        <v>0.90353390639923603</v>
      </c>
      <c r="G296">
        <v>0.94014645017510301</v>
      </c>
      <c r="H296">
        <v>5.0939191340337503E-2</v>
      </c>
      <c r="I296">
        <v>0.65393186883158205</v>
      </c>
      <c r="J296">
        <v>0.47882839859917198</v>
      </c>
      <c r="K296">
        <v>0.147405284941102</v>
      </c>
    </row>
    <row r="297" spans="1:11" x14ac:dyDescent="0.6">
      <c r="A297">
        <v>8101</v>
      </c>
      <c r="B297" t="s">
        <v>285</v>
      </c>
      <c r="C297" t="s">
        <v>241</v>
      </c>
      <c r="D297">
        <v>0.63610315186246402</v>
      </c>
      <c r="E297">
        <v>0.57020057306590299</v>
      </c>
      <c r="F297">
        <v>0.76090417064629101</v>
      </c>
      <c r="G297">
        <v>0.84686405603310999</v>
      </c>
      <c r="H297">
        <v>8.4049665711556795E-2</v>
      </c>
      <c r="I297">
        <v>0.19261381725565099</v>
      </c>
      <c r="J297">
        <v>0.89398280802292296</v>
      </c>
      <c r="K297">
        <v>0.625915313594397</v>
      </c>
    </row>
    <row r="298" spans="1:11" x14ac:dyDescent="0.6">
      <c r="A298">
        <v>8103</v>
      </c>
      <c r="B298" t="s">
        <v>286</v>
      </c>
      <c r="C298" t="s">
        <v>241</v>
      </c>
      <c r="D298">
        <v>8.1821076090417097E-2</v>
      </c>
      <c r="E298">
        <v>0.22222222222222199</v>
      </c>
      <c r="F298">
        <v>0.59630690862782598</v>
      </c>
      <c r="G298">
        <v>0.53072269977714104</v>
      </c>
      <c r="H298">
        <v>6.2718879337790495E-2</v>
      </c>
      <c r="I298">
        <v>0.32951289398280798</v>
      </c>
      <c r="J298">
        <v>7.8955746577523106E-2</v>
      </c>
      <c r="K298">
        <v>4.8710601719197701E-2</v>
      </c>
    </row>
    <row r="299" spans="1:11" x14ac:dyDescent="0.6">
      <c r="A299">
        <v>8105</v>
      </c>
      <c r="B299" t="s">
        <v>287</v>
      </c>
      <c r="C299" t="s">
        <v>241</v>
      </c>
      <c r="D299">
        <v>0.706462909901305</v>
      </c>
      <c r="E299">
        <v>0.76790830945558697</v>
      </c>
      <c r="F299">
        <v>0.92008914358484595</v>
      </c>
      <c r="G299">
        <v>0.92008914358484595</v>
      </c>
      <c r="H299">
        <v>0.100286532951289</v>
      </c>
      <c r="I299">
        <v>0.63355619229544702</v>
      </c>
      <c r="J299">
        <v>0.64788283985991701</v>
      </c>
      <c r="K299">
        <v>0.20566698503661299</v>
      </c>
    </row>
    <row r="300" spans="1:11" x14ac:dyDescent="0.6">
      <c r="A300">
        <v>8107</v>
      </c>
      <c r="B300" t="s">
        <v>288</v>
      </c>
      <c r="C300" t="s">
        <v>241</v>
      </c>
      <c r="D300">
        <v>6.90862782553327E-2</v>
      </c>
      <c r="E300">
        <v>0.18720152817574001</v>
      </c>
      <c r="F300">
        <v>0.54918815663801301</v>
      </c>
      <c r="G300">
        <v>8.7551735116204996E-2</v>
      </c>
      <c r="H300">
        <v>4.0114613180515797E-2</v>
      </c>
      <c r="I300">
        <v>0.43234638650111401</v>
      </c>
      <c r="J300">
        <v>0.28525947150588998</v>
      </c>
      <c r="K300">
        <v>0.18783826806749401</v>
      </c>
    </row>
    <row r="301" spans="1:11" x14ac:dyDescent="0.6">
      <c r="A301">
        <v>8109</v>
      </c>
      <c r="B301" t="s">
        <v>289</v>
      </c>
      <c r="C301" t="s">
        <v>241</v>
      </c>
      <c r="D301">
        <v>0.37121935689270902</v>
      </c>
      <c r="E301">
        <v>0.88857051894301198</v>
      </c>
      <c r="F301">
        <v>0.91531359439668902</v>
      </c>
      <c r="G301">
        <v>0.58070678127984698</v>
      </c>
      <c r="H301">
        <v>0.14390321553645299</v>
      </c>
      <c r="I301">
        <v>0.49379178605539598</v>
      </c>
      <c r="J301">
        <v>7.0678127984718203E-2</v>
      </c>
      <c r="K301">
        <v>4.9347341610951903E-2</v>
      </c>
    </row>
    <row r="302" spans="1:11" x14ac:dyDescent="0.6">
      <c r="A302">
        <v>8111</v>
      </c>
      <c r="B302" t="s">
        <v>290</v>
      </c>
      <c r="C302" t="s">
        <v>241</v>
      </c>
      <c r="D302">
        <v>3.2792104425342299E-2</v>
      </c>
      <c r="E302">
        <v>0.161095192613817</v>
      </c>
      <c r="F302">
        <v>0.428525947150589</v>
      </c>
      <c r="G302">
        <v>0.278573702642471</v>
      </c>
      <c r="H302">
        <v>0.20630372492836699</v>
      </c>
      <c r="I302">
        <v>0.345431391276664</v>
      </c>
      <c r="J302">
        <v>2.1012416427889199E-2</v>
      </c>
      <c r="K302">
        <v>3.1518624641833803E-2</v>
      </c>
    </row>
    <row r="303" spans="1:11" x14ac:dyDescent="0.6">
      <c r="A303">
        <v>8113</v>
      </c>
      <c r="B303" t="s">
        <v>291</v>
      </c>
      <c r="C303" t="s">
        <v>241</v>
      </c>
      <c r="D303">
        <v>4.7118751989812198E-2</v>
      </c>
      <c r="E303">
        <v>0.149633874562241</v>
      </c>
      <c r="F303">
        <v>0.56574339382362304</v>
      </c>
      <c r="G303">
        <v>9.5829353709009898E-2</v>
      </c>
      <c r="H303">
        <v>1.7510347023240998E-2</v>
      </c>
      <c r="I303">
        <v>0.589621139764406</v>
      </c>
      <c r="J303">
        <v>3.6930913721744701E-2</v>
      </c>
      <c r="K303">
        <v>0.131486787647246</v>
      </c>
    </row>
    <row r="304" spans="1:11" x14ac:dyDescent="0.6">
      <c r="A304">
        <v>8115</v>
      </c>
      <c r="B304" t="s">
        <v>292</v>
      </c>
      <c r="C304" t="s">
        <v>241</v>
      </c>
      <c r="D304">
        <v>0.195160776822668</v>
      </c>
      <c r="E304">
        <v>0.47914676854504901</v>
      </c>
      <c r="F304">
        <v>0.55364533588029297</v>
      </c>
      <c r="G304">
        <v>0.58325374084686399</v>
      </c>
      <c r="H304">
        <v>0.30499840815027102</v>
      </c>
      <c r="I304">
        <v>0.14071951607768199</v>
      </c>
      <c r="J304">
        <v>0.30531677809614799</v>
      </c>
      <c r="K304">
        <v>0.104106972301815</v>
      </c>
    </row>
    <row r="305" spans="1:11" x14ac:dyDescent="0.6">
      <c r="A305">
        <v>8117</v>
      </c>
      <c r="B305" t="s">
        <v>293</v>
      </c>
      <c r="C305" t="s">
        <v>241</v>
      </c>
      <c r="D305">
        <v>0.15568290353390599</v>
      </c>
      <c r="E305">
        <v>0.43330149633874598</v>
      </c>
      <c r="F305">
        <v>0.75262655205348605</v>
      </c>
      <c r="G305">
        <v>3.2473734479465097E-2</v>
      </c>
      <c r="H305">
        <v>1.78287169691181E-2</v>
      </c>
      <c r="I305">
        <v>0.43998726520216502</v>
      </c>
      <c r="J305">
        <v>9.4237503979624299E-2</v>
      </c>
      <c r="K305">
        <v>0.53804520853231497</v>
      </c>
    </row>
    <row r="306" spans="1:11" x14ac:dyDescent="0.6">
      <c r="A306">
        <v>8119</v>
      </c>
      <c r="B306" t="s">
        <v>294</v>
      </c>
      <c r="C306" t="s">
        <v>241</v>
      </c>
      <c r="D306">
        <v>8.7233365170327898E-2</v>
      </c>
      <c r="E306">
        <v>0.342247691817892</v>
      </c>
      <c r="F306">
        <v>0.35211716014008299</v>
      </c>
      <c r="G306">
        <v>4.77554918815664E-2</v>
      </c>
      <c r="H306">
        <v>8.69149952244508E-2</v>
      </c>
      <c r="I306">
        <v>0.228271251193887</v>
      </c>
      <c r="J306">
        <v>0.36994587710920102</v>
      </c>
      <c r="K306">
        <v>0.490289716650748</v>
      </c>
    </row>
    <row r="307" spans="1:11" x14ac:dyDescent="0.6">
      <c r="A307">
        <v>8121</v>
      </c>
      <c r="B307" t="s">
        <v>76</v>
      </c>
      <c r="C307" t="s">
        <v>241</v>
      </c>
      <c r="D307">
        <v>6.55842088506845E-2</v>
      </c>
      <c r="E307">
        <v>2.0057306590257899E-2</v>
      </c>
      <c r="F307">
        <v>0.50843680356574295</v>
      </c>
      <c r="G307">
        <v>0.30340655842088499</v>
      </c>
      <c r="H307">
        <v>0.18815663801337201</v>
      </c>
      <c r="I307">
        <v>0.42916268704234301</v>
      </c>
      <c r="J307">
        <v>0.24960203756765401</v>
      </c>
      <c r="K307">
        <v>4.52085323145495E-2</v>
      </c>
    </row>
    <row r="308" spans="1:11" x14ac:dyDescent="0.6">
      <c r="A308">
        <v>8123</v>
      </c>
      <c r="B308" t="s">
        <v>295</v>
      </c>
      <c r="C308" t="s">
        <v>241</v>
      </c>
      <c r="D308">
        <v>0.44858325374084701</v>
      </c>
      <c r="E308">
        <v>0.36580706781279798</v>
      </c>
      <c r="F308">
        <v>0.85546004457179203</v>
      </c>
      <c r="G308">
        <v>0.35052531041069701</v>
      </c>
      <c r="H308">
        <v>5.7306590257879698E-3</v>
      </c>
      <c r="I308">
        <v>0.60331104743712205</v>
      </c>
      <c r="J308">
        <v>0.56446991404011504</v>
      </c>
      <c r="K308">
        <v>0.64533588029290001</v>
      </c>
    </row>
    <row r="309" spans="1:11" x14ac:dyDescent="0.6">
      <c r="A309">
        <v>8125</v>
      </c>
      <c r="B309" t="s">
        <v>124</v>
      </c>
      <c r="C309" t="s">
        <v>241</v>
      </c>
      <c r="D309">
        <v>0.29321872015281802</v>
      </c>
      <c r="E309">
        <v>0.359121298949379</v>
      </c>
      <c r="F309">
        <v>0.84368035657433904</v>
      </c>
      <c r="G309">
        <v>0.46895893027698199</v>
      </c>
      <c r="H309">
        <v>0.10251512257242899</v>
      </c>
      <c r="I309">
        <v>0.39318688315823003</v>
      </c>
      <c r="J309">
        <v>0.58325374084686399</v>
      </c>
      <c r="K309">
        <v>0.10347023241006</v>
      </c>
    </row>
    <row r="310" spans="1:11" x14ac:dyDescent="0.6">
      <c r="A310">
        <v>9001</v>
      </c>
      <c r="B310" t="s">
        <v>296</v>
      </c>
      <c r="C310" t="s">
        <v>297</v>
      </c>
      <c r="D310">
        <v>0.37440305635148002</v>
      </c>
      <c r="E310">
        <v>0.56542502387774596</v>
      </c>
      <c r="F310">
        <v>0.90767271569563801</v>
      </c>
      <c r="G310">
        <v>0.37058261700095502</v>
      </c>
      <c r="H310">
        <v>0.17000955109837601</v>
      </c>
      <c r="I310">
        <v>7.6727156956383297E-2</v>
      </c>
      <c r="J310">
        <v>9.7739573384272499E-2</v>
      </c>
      <c r="K310">
        <v>0.96943648519579795</v>
      </c>
    </row>
    <row r="311" spans="1:11" x14ac:dyDescent="0.6">
      <c r="A311">
        <v>9003</v>
      </c>
      <c r="B311" t="s">
        <v>298</v>
      </c>
      <c r="C311" t="s">
        <v>297</v>
      </c>
      <c r="D311">
        <v>0.40751353072270002</v>
      </c>
      <c r="E311">
        <v>0.42375039796243202</v>
      </c>
      <c r="F311">
        <v>0.89048073861827404</v>
      </c>
      <c r="G311">
        <v>0.41451766953199598</v>
      </c>
      <c r="H311">
        <v>0.166189111747851</v>
      </c>
      <c r="I311">
        <v>4.0432983126392902E-2</v>
      </c>
      <c r="J311">
        <v>0.36230499840815</v>
      </c>
      <c r="K311">
        <v>0.96084049665711602</v>
      </c>
    </row>
    <row r="312" spans="1:11" x14ac:dyDescent="0.6">
      <c r="A312">
        <v>9005</v>
      </c>
      <c r="B312" t="s">
        <v>299</v>
      </c>
      <c r="C312" t="s">
        <v>297</v>
      </c>
      <c r="D312">
        <v>0.13498885705189401</v>
      </c>
      <c r="E312">
        <v>0.16841770136899101</v>
      </c>
      <c r="F312">
        <v>0.53740846864056002</v>
      </c>
      <c r="G312">
        <v>1.8465456860872299E-2</v>
      </c>
      <c r="H312">
        <v>0.328557784145177</v>
      </c>
      <c r="I312">
        <v>5.2531041069722999E-2</v>
      </c>
      <c r="J312">
        <v>0.29130850047755502</v>
      </c>
      <c r="K312">
        <v>0.82585163960522101</v>
      </c>
    </row>
    <row r="313" spans="1:11" x14ac:dyDescent="0.6">
      <c r="A313">
        <v>9007</v>
      </c>
      <c r="B313" t="s">
        <v>300</v>
      </c>
      <c r="C313" t="s">
        <v>297</v>
      </c>
      <c r="D313">
        <v>0.18465456860872301</v>
      </c>
      <c r="E313">
        <v>9.5192613817255606E-2</v>
      </c>
      <c r="F313">
        <v>0.58452722063037299</v>
      </c>
      <c r="G313">
        <v>5.6988220312002499E-2</v>
      </c>
      <c r="H313">
        <v>0.34861509073543501</v>
      </c>
      <c r="I313">
        <v>4.9347341610951903E-2</v>
      </c>
      <c r="J313">
        <v>0.37121935689270902</v>
      </c>
      <c r="K313">
        <v>0.90830945558739296</v>
      </c>
    </row>
    <row r="314" spans="1:11" x14ac:dyDescent="0.6">
      <c r="A314">
        <v>9009</v>
      </c>
      <c r="B314" t="s">
        <v>301</v>
      </c>
      <c r="C314" t="s">
        <v>297</v>
      </c>
      <c r="D314">
        <v>0.38236230499840801</v>
      </c>
      <c r="E314">
        <v>0.47055078000636702</v>
      </c>
      <c r="F314">
        <v>0.867558102515123</v>
      </c>
      <c r="G314">
        <v>0.45558739255014302</v>
      </c>
      <c r="H314">
        <v>0.18592804839223201</v>
      </c>
      <c r="I314">
        <v>6.2718879337790495E-2</v>
      </c>
      <c r="J314">
        <v>0.17032792104425301</v>
      </c>
      <c r="K314">
        <v>0.96657115568290397</v>
      </c>
    </row>
    <row r="315" spans="1:11" x14ac:dyDescent="0.6">
      <c r="A315">
        <v>9011</v>
      </c>
      <c r="B315" t="s">
        <v>302</v>
      </c>
      <c r="C315" t="s">
        <v>297</v>
      </c>
      <c r="D315">
        <v>0.26010824578159802</v>
      </c>
      <c r="E315">
        <v>0.30404329831263899</v>
      </c>
      <c r="F315">
        <v>0.755810251512257</v>
      </c>
      <c r="G315">
        <v>0.35084368035657398</v>
      </c>
      <c r="H315">
        <v>0.226997771410379</v>
      </c>
      <c r="I315">
        <v>7.2906717605857999E-2</v>
      </c>
      <c r="J315">
        <v>0.131168417701369</v>
      </c>
      <c r="K315">
        <v>0.902578796561605</v>
      </c>
    </row>
    <row r="316" spans="1:11" x14ac:dyDescent="0.6">
      <c r="A316">
        <v>9013</v>
      </c>
      <c r="B316" t="s">
        <v>303</v>
      </c>
      <c r="C316" t="s">
        <v>297</v>
      </c>
      <c r="D316">
        <v>7.6090417064629101E-2</v>
      </c>
      <c r="E316">
        <v>0.109519261381726</v>
      </c>
      <c r="F316">
        <v>0.50015918497293899</v>
      </c>
      <c r="G316">
        <v>4.9665711556829001E-2</v>
      </c>
      <c r="H316">
        <v>8.8188475007959205E-2</v>
      </c>
      <c r="I316">
        <v>0.11079274116523399</v>
      </c>
      <c r="J316">
        <v>8.4686405603311005E-2</v>
      </c>
      <c r="K316">
        <v>0.88888888888888895</v>
      </c>
    </row>
    <row r="317" spans="1:11" x14ac:dyDescent="0.6">
      <c r="A317">
        <v>9015</v>
      </c>
      <c r="B317" t="s">
        <v>304</v>
      </c>
      <c r="C317" t="s">
        <v>297</v>
      </c>
      <c r="D317">
        <v>0.33683540273798201</v>
      </c>
      <c r="E317">
        <v>0.34638650111429498</v>
      </c>
      <c r="F317">
        <v>0.70073225087551705</v>
      </c>
      <c r="G317">
        <v>0.47373447946513803</v>
      </c>
      <c r="H317">
        <v>0.180834129258198</v>
      </c>
      <c r="I317">
        <v>0.11142948105698799</v>
      </c>
      <c r="J317">
        <v>0.35625596943648502</v>
      </c>
      <c r="K317">
        <v>0.84017828716969101</v>
      </c>
    </row>
    <row r="318" spans="1:11" x14ac:dyDescent="0.6">
      <c r="A318">
        <v>10001</v>
      </c>
      <c r="B318" t="s">
        <v>305</v>
      </c>
      <c r="C318" t="s">
        <v>306</v>
      </c>
      <c r="D318">
        <v>0.57879656160458404</v>
      </c>
      <c r="E318">
        <v>0.48073861827443498</v>
      </c>
      <c r="F318">
        <v>0.78191658707417999</v>
      </c>
      <c r="G318">
        <v>0.78064310729067199</v>
      </c>
      <c r="H318">
        <v>0.54091053804520794</v>
      </c>
      <c r="I318">
        <v>7.8637376631645994E-2</v>
      </c>
      <c r="J318">
        <v>0.25915313594396699</v>
      </c>
      <c r="K318">
        <v>0.870105062082139</v>
      </c>
    </row>
    <row r="319" spans="1:11" x14ac:dyDescent="0.6">
      <c r="A319">
        <v>10003</v>
      </c>
      <c r="B319" t="s">
        <v>307</v>
      </c>
      <c r="C319" t="s">
        <v>306</v>
      </c>
      <c r="D319">
        <v>0.34256606176377002</v>
      </c>
      <c r="E319">
        <v>0.37090098694683199</v>
      </c>
      <c r="F319">
        <v>0.85036612543775902</v>
      </c>
      <c r="G319">
        <v>0.29703915950334298</v>
      </c>
      <c r="H319">
        <v>0.31327602674307498</v>
      </c>
      <c r="I319">
        <v>5.4759630690862801E-2</v>
      </c>
      <c r="J319">
        <v>0.17542184017828699</v>
      </c>
      <c r="K319">
        <v>0.96306908627825505</v>
      </c>
    </row>
    <row r="320" spans="1:11" x14ac:dyDescent="0.6">
      <c r="A320">
        <v>10005</v>
      </c>
      <c r="B320" t="s">
        <v>308</v>
      </c>
      <c r="C320" t="s">
        <v>306</v>
      </c>
      <c r="D320">
        <v>0.50270614453995499</v>
      </c>
      <c r="E320">
        <v>0.45399554282075799</v>
      </c>
      <c r="F320">
        <v>0.76790830945558697</v>
      </c>
      <c r="G320">
        <v>0.17478510028653299</v>
      </c>
      <c r="H320">
        <v>0.93600764087870103</v>
      </c>
      <c r="I320">
        <v>1.3371537726838601E-2</v>
      </c>
      <c r="J320">
        <v>0.36134988857051897</v>
      </c>
      <c r="K320">
        <v>0.84368035657433904</v>
      </c>
    </row>
    <row r="321" spans="1:11" x14ac:dyDescent="0.6">
      <c r="A321">
        <v>11001</v>
      </c>
      <c r="B321" t="s">
        <v>309</v>
      </c>
      <c r="C321" t="s">
        <v>310</v>
      </c>
      <c r="D321">
        <v>0.44571792422795298</v>
      </c>
      <c r="E321">
        <v>0.60808659662527897</v>
      </c>
      <c r="F321">
        <v>0.92231773320598498</v>
      </c>
      <c r="G321">
        <v>0.54473097739573395</v>
      </c>
      <c r="H321">
        <v>0.130213307863738</v>
      </c>
      <c r="I321">
        <v>6.20821394460363E-2</v>
      </c>
      <c r="J321">
        <v>0.12225405921681</v>
      </c>
      <c r="K321">
        <v>0.997453040432983</v>
      </c>
    </row>
    <row r="322" spans="1:11" x14ac:dyDescent="0.6">
      <c r="A322">
        <v>12001</v>
      </c>
      <c r="B322" t="s">
        <v>311</v>
      </c>
      <c r="C322" t="s">
        <v>312</v>
      </c>
      <c r="D322">
        <v>0.64851957975167096</v>
      </c>
      <c r="E322">
        <v>0.59630690862782598</v>
      </c>
      <c r="F322">
        <v>0.76154091053804496</v>
      </c>
      <c r="G322">
        <v>0.29640241961158897</v>
      </c>
      <c r="H322">
        <v>9.0735434574976098E-2</v>
      </c>
      <c r="I322">
        <v>0.77172874880611297</v>
      </c>
      <c r="J322">
        <v>0.62782553326965895</v>
      </c>
      <c r="K322">
        <v>0.871378541865648</v>
      </c>
    </row>
    <row r="323" spans="1:11" x14ac:dyDescent="0.6">
      <c r="A323">
        <v>12003</v>
      </c>
      <c r="B323" t="s">
        <v>313</v>
      </c>
      <c r="C323" t="s">
        <v>312</v>
      </c>
      <c r="D323">
        <v>0.73225087551735102</v>
      </c>
      <c r="E323">
        <v>0.60299267749124497</v>
      </c>
      <c r="F323">
        <v>0.490289716650748</v>
      </c>
      <c r="G323">
        <v>0.70932823941419898</v>
      </c>
      <c r="H323">
        <v>0.375994906080866</v>
      </c>
      <c r="I323">
        <v>0.983126392868513</v>
      </c>
      <c r="J323">
        <v>0.592168099331423</v>
      </c>
      <c r="K323">
        <v>0.52244508118433597</v>
      </c>
    </row>
    <row r="324" spans="1:11" x14ac:dyDescent="0.6">
      <c r="A324">
        <v>12005</v>
      </c>
      <c r="B324" t="s">
        <v>314</v>
      </c>
      <c r="C324" t="s">
        <v>312</v>
      </c>
      <c r="D324">
        <v>0.88092964024196097</v>
      </c>
      <c r="E324">
        <v>0.64851957975167096</v>
      </c>
      <c r="F324">
        <v>0.67080547596306905</v>
      </c>
      <c r="G324">
        <v>0.66825851639605205</v>
      </c>
      <c r="H324">
        <v>0.52053486150907402</v>
      </c>
      <c r="I324">
        <v>0.75676536134988903</v>
      </c>
      <c r="J324">
        <v>0.72397325692454595</v>
      </c>
      <c r="K324">
        <v>0.84718242597898796</v>
      </c>
    </row>
    <row r="325" spans="1:11" x14ac:dyDescent="0.6">
      <c r="A325">
        <v>12007</v>
      </c>
      <c r="B325" t="s">
        <v>315</v>
      </c>
      <c r="C325" t="s">
        <v>312</v>
      </c>
      <c r="D325">
        <v>0.97262018465456901</v>
      </c>
      <c r="E325">
        <v>0.76918178923909597</v>
      </c>
      <c r="F325">
        <v>0.51321235275389998</v>
      </c>
      <c r="G325">
        <v>0.90576249602037595</v>
      </c>
      <c r="H325">
        <v>0.63323782234957005</v>
      </c>
      <c r="I325">
        <v>0.97994269340974205</v>
      </c>
      <c r="J325">
        <v>0.83731295765679703</v>
      </c>
      <c r="K325">
        <v>0.69723018147086901</v>
      </c>
    </row>
    <row r="326" spans="1:11" x14ac:dyDescent="0.6">
      <c r="A326">
        <v>12009</v>
      </c>
      <c r="B326" t="s">
        <v>316</v>
      </c>
      <c r="C326" t="s">
        <v>312</v>
      </c>
      <c r="D326">
        <v>0.78860235593759997</v>
      </c>
      <c r="E326">
        <v>0.525947150588984</v>
      </c>
      <c r="F326">
        <v>0.69500159184972898</v>
      </c>
      <c r="G326">
        <v>0.14008277618592799</v>
      </c>
      <c r="H326">
        <v>0.788283985991722</v>
      </c>
      <c r="I326">
        <v>0.48328557784145199</v>
      </c>
      <c r="J326">
        <v>0.93282394141992997</v>
      </c>
      <c r="K326">
        <v>0.92677491244826504</v>
      </c>
    </row>
    <row r="327" spans="1:11" x14ac:dyDescent="0.6">
      <c r="A327">
        <v>12011</v>
      </c>
      <c r="B327" t="s">
        <v>317</v>
      </c>
      <c r="C327" t="s">
        <v>312</v>
      </c>
      <c r="D327">
        <v>0.83699458771091995</v>
      </c>
      <c r="E327">
        <v>0.79465138490926501</v>
      </c>
      <c r="F327">
        <v>0.97198344476281395</v>
      </c>
      <c r="G327">
        <v>0.36930913721744701</v>
      </c>
      <c r="H327">
        <v>0.33715377268385899</v>
      </c>
      <c r="I327">
        <v>0.86564788283986005</v>
      </c>
      <c r="J327">
        <v>0.359121298949379</v>
      </c>
      <c r="K327">
        <v>0.97166507481693698</v>
      </c>
    </row>
    <row r="328" spans="1:11" x14ac:dyDescent="0.6">
      <c r="A328">
        <v>12013</v>
      </c>
      <c r="B328" t="s">
        <v>19</v>
      </c>
      <c r="C328" t="s">
        <v>312</v>
      </c>
      <c r="D328">
        <v>0.88888888888888895</v>
      </c>
      <c r="E328">
        <v>0.69595670168736101</v>
      </c>
      <c r="F328">
        <v>0.58134352117160104</v>
      </c>
      <c r="G328">
        <v>0.84463546641197096</v>
      </c>
      <c r="H328">
        <v>0.69723018147086901</v>
      </c>
      <c r="I328">
        <v>0.98694683221903901</v>
      </c>
      <c r="J328">
        <v>0.71601400827761896</v>
      </c>
      <c r="K328">
        <v>0.343521171601401</v>
      </c>
    </row>
    <row r="329" spans="1:11" x14ac:dyDescent="0.6">
      <c r="A329">
        <v>12015</v>
      </c>
      <c r="B329" t="s">
        <v>318</v>
      </c>
      <c r="C329" t="s">
        <v>312</v>
      </c>
      <c r="D329">
        <v>0.76217765042979901</v>
      </c>
      <c r="E329">
        <v>0.61286214581343501</v>
      </c>
      <c r="F329">
        <v>0.64342566061763795</v>
      </c>
      <c r="G329">
        <v>0.226679401464502</v>
      </c>
      <c r="H329">
        <v>0.96306908627825505</v>
      </c>
      <c r="I329">
        <v>0.248010187838268</v>
      </c>
      <c r="J329">
        <v>0.84113339700732204</v>
      </c>
      <c r="K329">
        <v>0.85514167462591495</v>
      </c>
    </row>
    <row r="330" spans="1:11" x14ac:dyDescent="0.6">
      <c r="A330">
        <v>12017</v>
      </c>
      <c r="B330" t="s">
        <v>319</v>
      </c>
      <c r="C330" t="s">
        <v>312</v>
      </c>
      <c r="D330">
        <v>0.81916587074180203</v>
      </c>
      <c r="E330">
        <v>0.74212034383954195</v>
      </c>
      <c r="F330">
        <v>0.48137535816618898</v>
      </c>
      <c r="G330">
        <v>0.33779051257561299</v>
      </c>
      <c r="H330">
        <v>0.94524036930913702</v>
      </c>
      <c r="I330">
        <v>0.33556192295447301</v>
      </c>
      <c r="J330">
        <v>0.91117478510028604</v>
      </c>
      <c r="K330">
        <v>0.85132123527539005</v>
      </c>
    </row>
    <row r="331" spans="1:11" x14ac:dyDescent="0.6">
      <c r="A331">
        <v>12019</v>
      </c>
      <c r="B331" t="s">
        <v>25</v>
      </c>
      <c r="C331" t="s">
        <v>312</v>
      </c>
      <c r="D331">
        <v>0.73384272524673699</v>
      </c>
      <c r="E331">
        <v>0.51798790194205702</v>
      </c>
      <c r="F331">
        <v>0.74243871378541904</v>
      </c>
      <c r="G331">
        <v>0.245781598217128</v>
      </c>
      <c r="H331">
        <v>0.43266475644699098</v>
      </c>
      <c r="I331">
        <v>0.84813753581661899</v>
      </c>
      <c r="J331">
        <v>0.61477236548869796</v>
      </c>
      <c r="K331">
        <v>0.88252148997134705</v>
      </c>
    </row>
    <row r="332" spans="1:11" x14ac:dyDescent="0.6">
      <c r="A332">
        <v>12021</v>
      </c>
      <c r="B332" t="s">
        <v>320</v>
      </c>
      <c r="C332" t="s">
        <v>312</v>
      </c>
      <c r="D332">
        <v>0.77936962750716299</v>
      </c>
      <c r="E332">
        <v>0.77809614772365499</v>
      </c>
      <c r="F332">
        <v>0.919452403693091</v>
      </c>
      <c r="G332">
        <v>0.150270614453996</v>
      </c>
      <c r="H332">
        <v>0.84972938554600397</v>
      </c>
      <c r="I332">
        <v>0.50175103470232396</v>
      </c>
      <c r="J332">
        <v>0.43521171601400799</v>
      </c>
      <c r="K332">
        <v>0.81470869149952196</v>
      </c>
    </row>
    <row r="333" spans="1:11" x14ac:dyDescent="0.6">
      <c r="A333">
        <v>12023</v>
      </c>
      <c r="B333" t="s">
        <v>136</v>
      </c>
      <c r="C333" t="s">
        <v>312</v>
      </c>
      <c r="D333">
        <v>0.96593441579114903</v>
      </c>
      <c r="E333">
        <v>0.82394141992995895</v>
      </c>
      <c r="F333">
        <v>0.55364533588029297</v>
      </c>
      <c r="G333">
        <v>0.83317414836039505</v>
      </c>
      <c r="H333">
        <v>0.64183381088825198</v>
      </c>
      <c r="I333">
        <v>0.79305953517987904</v>
      </c>
      <c r="J333">
        <v>0.94460362941738296</v>
      </c>
      <c r="K333">
        <v>0.68608723336516997</v>
      </c>
    </row>
    <row r="334" spans="1:11" x14ac:dyDescent="0.6">
      <c r="A334">
        <v>12027</v>
      </c>
      <c r="B334" t="s">
        <v>321</v>
      </c>
      <c r="C334" t="s">
        <v>312</v>
      </c>
      <c r="D334">
        <v>0.96593441579114903</v>
      </c>
      <c r="E334">
        <v>0.86310092327284305</v>
      </c>
      <c r="F334">
        <v>0.94715058898439997</v>
      </c>
      <c r="G334">
        <v>0.68990767271569597</v>
      </c>
      <c r="H334">
        <v>0.70932823941419898</v>
      </c>
      <c r="I334">
        <v>0.93123209169054399</v>
      </c>
      <c r="J334">
        <v>0.55937599490608103</v>
      </c>
      <c r="K334">
        <v>0.57624960203756803</v>
      </c>
    </row>
    <row r="335" spans="1:11" x14ac:dyDescent="0.6">
      <c r="A335">
        <v>12029</v>
      </c>
      <c r="B335" t="s">
        <v>322</v>
      </c>
      <c r="C335" t="s">
        <v>312</v>
      </c>
      <c r="D335">
        <v>0.87615409105380404</v>
      </c>
      <c r="E335">
        <v>0.84208850684495395</v>
      </c>
      <c r="F335">
        <v>0.341610951926138</v>
      </c>
      <c r="G335">
        <v>0.94364851957975204</v>
      </c>
      <c r="H335">
        <v>0.94269340974212001</v>
      </c>
      <c r="I335">
        <v>0.95288124801018803</v>
      </c>
      <c r="J335">
        <v>0.47946513849092598</v>
      </c>
      <c r="K335">
        <v>0.32123527539000302</v>
      </c>
    </row>
    <row r="336" spans="1:11" x14ac:dyDescent="0.6">
      <c r="A336">
        <v>12031</v>
      </c>
      <c r="B336" t="s">
        <v>323</v>
      </c>
      <c r="C336" t="s">
        <v>312</v>
      </c>
      <c r="D336">
        <v>0.96911811524991998</v>
      </c>
      <c r="E336">
        <v>0.74625915313594404</v>
      </c>
      <c r="F336">
        <v>0.89366443807704599</v>
      </c>
      <c r="G336">
        <v>0.690862782553327</v>
      </c>
      <c r="H336">
        <v>0.27825533269659303</v>
      </c>
      <c r="I336">
        <v>0.85705189430117801</v>
      </c>
      <c r="J336">
        <v>0.87233365170327903</v>
      </c>
      <c r="K336">
        <v>0.96020375676536096</v>
      </c>
    </row>
    <row r="337" spans="1:11" x14ac:dyDescent="0.6">
      <c r="A337">
        <v>12033</v>
      </c>
      <c r="B337" t="s">
        <v>38</v>
      </c>
      <c r="C337" t="s">
        <v>312</v>
      </c>
      <c r="D337">
        <v>0.72906717605857996</v>
      </c>
      <c r="E337">
        <v>0.491563196434257</v>
      </c>
      <c r="F337">
        <v>0.72588347659980901</v>
      </c>
      <c r="G337">
        <v>0.33524355300859598</v>
      </c>
      <c r="H337">
        <v>0.279210442534225</v>
      </c>
      <c r="I337">
        <v>0.67367080547596303</v>
      </c>
      <c r="J337">
        <v>0.84654568608723302</v>
      </c>
      <c r="K337">
        <v>0.91340337472142596</v>
      </c>
    </row>
    <row r="338" spans="1:11" x14ac:dyDescent="0.6">
      <c r="A338">
        <v>12035</v>
      </c>
      <c r="B338" t="s">
        <v>324</v>
      </c>
      <c r="C338" t="s">
        <v>312</v>
      </c>
      <c r="D338">
        <v>0.60904170646291</v>
      </c>
      <c r="E338">
        <v>0.43107290671760601</v>
      </c>
      <c r="F338">
        <v>0.77841451766953196</v>
      </c>
      <c r="G338">
        <v>1.8147086914995201E-2</v>
      </c>
      <c r="H338">
        <v>0.92964024196115902</v>
      </c>
      <c r="I338">
        <v>0.61636421521808304</v>
      </c>
      <c r="J338">
        <v>0.27379815345431402</v>
      </c>
      <c r="K338">
        <v>0.83603947787328903</v>
      </c>
    </row>
    <row r="339" spans="1:11" x14ac:dyDescent="0.6">
      <c r="A339">
        <v>12037</v>
      </c>
      <c r="B339" t="s">
        <v>41</v>
      </c>
      <c r="C339" t="s">
        <v>312</v>
      </c>
      <c r="D339">
        <v>0.90448901623686695</v>
      </c>
      <c r="E339">
        <v>0.980579433301496</v>
      </c>
      <c r="F339">
        <v>0.61859280483922297</v>
      </c>
      <c r="G339">
        <v>0.63451130213307905</v>
      </c>
      <c r="H339">
        <v>0.78987583572110798</v>
      </c>
      <c r="I339">
        <v>0.91085641515440896</v>
      </c>
      <c r="J339">
        <v>0.69659344157911496</v>
      </c>
      <c r="K339">
        <v>0.29958611907035998</v>
      </c>
    </row>
    <row r="340" spans="1:11" x14ac:dyDescent="0.6">
      <c r="A340">
        <v>12039</v>
      </c>
      <c r="B340" t="s">
        <v>325</v>
      </c>
      <c r="C340" t="s">
        <v>312</v>
      </c>
      <c r="D340">
        <v>0.99458771092008902</v>
      </c>
      <c r="E340">
        <v>0.93218720152817602</v>
      </c>
      <c r="F340">
        <v>0.93664438077045498</v>
      </c>
      <c r="G340">
        <v>0.99044890162368704</v>
      </c>
      <c r="H340">
        <v>0.76663482967207897</v>
      </c>
      <c r="I340">
        <v>0.87615409105380404</v>
      </c>
      <c r="J340">
        <v>0.55364533588029297</v>
      </c>
      <c r="K340">
        <v>0.69149952244508095</v>
      </c>
    </row>
    <row r="341" spans="1:11" x14ac:dyDescent="0.6">
      <c r="A341">
        <v>12041</v>
      </c>
      <c r="B341" t="s">
        <v>326</v>
      </c>
      <c r="C341" t="s">
        <v>312</v>
      </c>
      <c r="D341">
        <v>0.788283985991722</v>
      </c>
      <c r="E341">
        <v>0.718242597898758</v>
      </c>
      <c r="F341">
        <v>0.587074180197389</v>
      </c>
      <c r="G341">
        <v>0.50206940464820105</v>
      </c>
      <c r="H341">
        <v>0.572747532632919</v>
      </c>
      <c r="I341">
        <v>0.97771410378860202</v>
      </c>
      <c r="J341">
        <v>0.59312320916905403</v>
      </c>
      <c r="K341">
        <v>0.54059216809933097</v>
      </c>
    </row>
    <row r="342" spans="1:11" x14ac:dyDescent="0.6">
      <c r="A342">
        <v>12043</v>
      </c>
      <c r="B342" t="s">
        <v>327</v>
      </c>
      <c r="C342" t="s">
        <v>312</v>
      </c>
      <c r="D342">
        <v>0.88252148997134705</v>
      </c>
      <c r="E342">
        <v>0.95893027698185296</v>
      </c>
      <c r="F342">
        <v>0.90990130531677804</v>
      </c>
      <c r="G342">
        <v>0.61827443489334599</v>
      </c>
      <c r="H342">
        <v>0.95224450811843397</v>
      </c>
      <c r="I342">
        <v>0.96243234638650099</v>
      </c>
      <c r="J342">
        <v>0.193887297039159</v>
      </c>
      <c r="K342">
        <v>0.24896529767589901</v>
      </c>
    </row>
    <row r="343" spans="1:11" x14ac:dyDescent="0.6">
      <c r="A343">
        <v>12045</v>
      </c>
      <c r="B343" t="s">
        <v>328</v>
      </c>
      <c r="C343" t="s">
        <v>312</v>
      </c>
      <c r="D343">
        <v>0.65647882839859895</v>
      </c>
      <c r="E343">
        <v>0.57497612225405903</v>
      </c>
      <c r="F343">
        <v>0.50971028334925195</v>
      </c>
      <c r="G343">
        <v>0.44571792422795298</v>
      </c>
      <c r="H343">
        <v>0.75135307226997805</v>
      </c>
      <c r="I343">
        <v>0.97453040432983096</v>
      </c>
      <c r="J343">
        <v>0.40464820120980599</v>
      </c>
      <c r="K343">
        <v>0.375358166189112</v>
      </c>
    </row>
    <row r="344" spans="1:11" x14ac:dyDescent="0.6">
      <c r="A344">
        <v>12047</v>
      </c>
      <c r="B344" t="s">
        <v>329</v>
      </c>
      <c r="C344" t="s">
        <v>312</v>
      </c>
      <c r="D344">
        <v>0.97580388411333996</v>
      </c>
      <c r="E344">
        <v>0.97070996497930595</v>
      </c>
      <c r="F344">
        <v>0.87679083094555899</v>
      </c>
      <c r="G344">
        <v>0.94683221903852299</v>
      </c>
      <c r="H344">
        <v>0.66985036612543802</v>
      </c>
      <c r="I344">
        <v>0.99681630054122905</v>
      </c>
      <c r="J344">
        <v>0.56160458452722095</v>
      </c>
      <c r="K344">
        <v>0.362941738299905</v>
      </c>
    </row>
    <row r="345" spans="1:11" x14ac:dyDescent="0.6">
      <c r="A345">
        <v>12049</v>
      </c>
      <c r="B345" t="s">
        <v>330</v>
      </c>
      <c r="C345" t="s">
        <v>312</v>
      </c>
      <c r="D345">
        <v>0.92199936326010801</v>
      </c>
      <c r="E345">
        <v>0.82521489971346695</v>
      </c>
      <c r="F345">
        <v>0.951926138172557</v>
      </c>
      <c r="G345">
        <v>0.91117478510028604</v>
      </c>
      <c r="H345">
        <v>0.36517032792104398</v>
      </c>
      <c r="I345">
        <v>0.99617956064947499</v>
      </c>
      <c r="J345">
        <v>0.48010187838268098</v>
      </c>
      <c r="K345">
        <v>0.48519579751671399</v>
      </c>
    </row>
    <row r="346" spans="1:11" x14ac:dyDescent="0.6">
      <c r="A346">
        <v>12051</v>
      </c>
      <c r="B346" t="s">
        <v>331</v>
      </c>
      <c r="C346" t="s">
        <v>312</v>
      </c>
      <c r="D346">
        <v>0.97134670487106001</v>
      </c>
      <c r="E346">
        <v>0.98822031200254701</v>
      </c>
      <c r="F346">
        <v>0.98853868194842398</v>
      </c>
      <c r="G346">
        <v>0.97644062400509402</v>
      </c>
      <c r="H346">
        <v>0.35721107927411699</v>
      </c>
      <c r="I346">
        <v>0.99554282075772005</v>
      </c>
      <c r="J346">
        <v>0.58325374084686399</v>
      </c>
      <c r="K346">
        <v>0.42311365807067802</v>
      </c>
    </row>
    <row r="347" spans="1:11" x14ac:dyDescent="0.6">
      <c r="A347">
        <v>12053</v>
      </c>
      <c r="B347" t="s">
        <v>332</v>
      </c>
      <c r="C347" t="s">
        <v>312</v>
      </c>
      <c r="D347">
        <v>0.787010506208214</v>
      </c>
      <c r="E347">
        <v>0.675262655205349</v>
      </c>
      <c r="F347">
        <v>0.65138490926456505</v>
      </c>
      <c r="G347">
        <v>0.120343839541547</v>
      </c>
      <c r="H347">
        <v>0.91276663482967202</v>
      </c>
      <c r="I347">
        <v>0.48774275708373099</v>
      </c>
      <c r="J347">
        <v>0.74084686405603295</v>
      </c>
      <c r="K347">
        <v>0.89684813753581705</v>
      </c>
    </row>
    <row r="348" spans="1:11" x14ac:dyDescent="0.6">
      <c r="A348">
        <v>12055</v>
      </c>
      <c r="B348" t="s">
        <v>333</v>
      </c>
      <c r="C348" t="s">
        <v>312</v>
      </c>
      <c r="D348">
        <v>0.95797516714422204</v>
      </c>
      <c r="E348">
        <v>0.90448901623686695</v>
      </c>
      <c r="F348">
        <v>0.86182744348933504</v>
      </c>
      <c r="G348">
        <v>0.45431391276663502</v>
      </c>
      <c r="H348">
        <v>0.970073225087552</v>
      </c>
      <c r="I348">
        <v>0.50429799426934097</v>
      </c>
      <c r="J348">
        <v>0.80006367398917499</v>
      </c>
      <c r="K348">
        <v>0.71856096784463497</v>
      </c>
    </row>
    <row r="349" spans="1:11" x14ac:dyDescent="0.6">
      <c r="A349">
        <v>12057</v>
      </c>
      <c r="B349" t="s">
        <v>334</v>
      </c>
      <c r="C349" t="s">
        <v>312</v>
      </c>
      <c r="D349">
        <v>0.915631964342566</v>
      </c>
      <c r="E349">
        <v>0.79114931550461598</v>
      </c>
      <c r="F349">
        <v>0.94587710920089096</v>
      </c>
      <c r="G349">
        <v>0.59821712830308804</v>
      </c>
      <c r="H349">
        <v>0.23304680038204401</v>
      </c>
      <c r="I349">
        <v>0.87679083094555899</v>
      </c>
      <c r="J349">
        <v>0.57624960203756803</v>
      </c>
      <c r="K349">
        <v>0.96434256606176405</v>
      </c>
    </row>
    <row r="350" spans="1:11" x14ac:dyDescent="0.6">
      <c r="A350">
        <v>12059</v>
      </c>
      <c r="B350" t="s">
        <v>335</v>
      </c>
      <c r="C350" t="s">
        <v>312</v>
      </c>
      <c r="D350">
        <v>0.95574657752308201</v>
      </c>
      <c r="E350">
        <v>0.983126392868513</v>
      </c>
      <c r="F350">
        <v>0.41865647882839901</v>
      </c>
      <c r="G350">
        <v>0.91849729385545997</v>
      </c>
      <c r="H350">
        <v>0.59567016873607104</v>
      </c>
      <c r="I350">
        <v>0.95033428844317103</v>
      </c>
      <c r="J350">
        <v>0.85641515440942395</v>
      </c>
      <c r="K350">
        <v>0.47150588984399899</v>
      </c>
    </row>
    <row r="351" spans="1:11" x14ac:dyDescent="0.6">
      <c r="A351">
        <v>12061</v>
      </c>
      <c r="B351" t="s">
        <v>336</v>
      </c>
      <c r="C351" t="s">
        <v>312</v>
      </c>
      <c r="D351">
        <v>0.77045526902260397</v>
      </c>
      <c r="E351">
        <v>0.78223495702005696</v>
      </c>
      <c r="F351">
        <v>0.75230818210760897</v>
      </c>
      <c r="G351">
        <v>0.10983763132760301</v>
      </c>
      <c r="H351">
        <v>0.92868513212352799</v>
      </c>
      <c r="I351">
        <v>0.24928366762177701</v>
      </c>
      <c r="J351">
        <v>0.72683858643744004</v>
      </c>
      <c r="K351">
        <v>0.87074180197389395</v>
      </c>
    </row>
    <row r="352" spans="1:11" x14ac:dyDescent="0.6">
      <c r="A352">
        <v>12063</v>
      </c>
      <c r="B352" t="s">
        <v>47</v>
      </c>
      <c r="C352" t="s">
        <v>312</v>
      </c>
      <c r="D352">
        <v>0.99522445081184296</v>
      </c>
      <c r="E352">
        <v>0.82617000955109798</v>
      </c>
      <c r="F352">
        <v>0.75103470232410097</v>
      </c>
      <c r="G352">
        <v>0.92613817255651099</v>
      </c>
      <c r="H352">
        <v>0.77332059853549795</v>
      </c>
      <c r="I352">
        <v>0.96275071633237796</v>
      </c>
      <c r="J352">
        <v>0.95606494746895898</v>
      </c>
      <c r="K352">
        <v>0.55396370582617005</v>
      </c>
    </row>
    <row r="353" spans="1:11" x14ac:dyDescent="0.6">
      <c r="A353">
        <v>12065</v>
      </c>
      <c r="B353" t="s">
        <v>48</v>
      </c>
      <c r="C353" t="s">
        <v>312</v>
      </c>
      <c r="D353">
        <v>0.70455269022604305</v>
      </c>
      <c r="E353">
        <v>0.36134988857051897</v>
      </c>
      <c r="F353">
        <v>0.64119707099649803</v>
      </c>
      <c r="G353">
        <v>0.45367717287488102</v>
      </c>
      <c r="H353">
        <v>0.90926456542502399</v>
      </c>
      <c r="I353">
        <v>0.92995861190703599</v>
      </c>
      <c r="J353">
        <v>0.57306590257879697</v>
      </c>
      <c r="K353">
        <v>0.32505571474052802</v>
      </c>
    </row>
    <row r="354" spans="1:11" x14ac:dyDescent="0.6">
      <c r="A354">
        <v>12067</v>
      </c>
      <c r="B354" t="s">
        <v>154</v>
      </c>
      <c r="C354" t="s">
        <v>312</v>
      </c>
      <c r="D354">
        <v>0.92136262336835395</v>
      </c>
      <c r="E354">
        <v>0.96943648519579795</v>
      </c>
      <c r="F354">
        <v>0.86278255332696596</v>
      </c>
      <c r="G354">
        <v>0.97739573384272505</v>
      </c>
      <c r="H354">
        <v>0.33842725246736699</v>
      </c>
      <c r="I354">
        <v>0.99808978032473705</v>
      </c>
      <c r="J354">
        <v>0.61668258516396102</v>
      </c>
      <c r="K354">
        <v>0.245463228271251</v>
      </c>
    </row>
    <row r="355" spans="1:11" x14ac:dyDescent="0.6">
      <c r="A355">
        <v>12069</v>
      </c>
      <c r="B355" t="s">
        <v>200</v>
      </c>
      <c r="C355" t="s">
        <v>312</v>
      </c>
      <c r="D355">
        <v>0.78350843680356597</v>
      </c>
      <c r="E355">
        <v>0.55905762496020395</v>
      </c>
      <c r="F355">
        <v>0.76217765042979901</v>
      </c>
      <c r="G355">
        <v>0.30627188793377902</v>
      </c>
      <c r="H355">
        <v>0.96466093600764102</v>
      </c>
      <c r="I355">
        <v>0.47468958930277</v>
      </c>
      <c r="J355">
        <v>0.51448583253740798</v>
      </c>
      <c r="K355">
        <v>0.88506844953836405</v>
      </c>
    </row>
    <row r="356" spans="1:11" x14ac:dyDescent="0.6">
      <c r="A356">
        <v>12071</v>
      </c>
      <c r="B356" t="s">
        <v>52</v>
      </c>
      <c r="C356" t="s">
        <v>312</v>
      </c>
      <c r="D356">
        <v>0.82553326965934404</v>
      </c>
      <c r="E356">
        <v>0.78732887615409097</v>
      </c>
      <c r="F356">
        <v>0.87679083094555899</v>
      </c>
      <c r="G356">
        <v>0.21649156319643401</v>
      </c>
      <c r="H356">
        <v>0.82394141992995895</v>
      </c>
      <c r="I356">
        <v>0.575294492199936</v>
      </c>
      <c r="J356">
        <v>0.39095829353709</v>
      </c>
      <c r="K356">
        <v>0.95001591849729405</v>
      </c>
    </row>
    <row r="357" spans="1:11" x14ac:dyDescent="0.6">
      <c r="A357">
        <v>12073</v>
      </c>
      <c r="B357" t="s">
        <v>337</v>
      </c>
      <c r="C357" t="s">
        <v>312</v>
      </c>
      <c r="D357">
        <v>0.722063037249284</v>
      </c>
      <c r="E357">
        <v>0.65807067812798503</v>
      </c>
      <c r="F357">
        <v>0.68863419293218697</v>
      </c>
      <c r="G357">
        <v>0.460999681630054</v>
      </c>
      <c r="H357">
        <v>5.3804520853231501E-2</v>
      </c>
      <c r="I357">
        <v>0.84781916587074202</v>
      </c>
      <c r="J357">
        <v>0.62687042343202803</v>
      </c>
      <c r="K357">
        <v>0.90703597580388395</v>
      </c>
    </row>
    <row r="358" spans="1:11" x14ac:dyDescent="0.6">
      <c r="A358">
        <v>12075</v>
      </c>
      <c r="B358" t="s">
        <v>338</v>
      </c>
      <c r="C358" t="s">
        <v>312</v>
      </c>
      <c r="D358">
        <v>0.88475007959248597</v>
      </c>
      <c r="E358">
        <v>0.84336198662846196</v>
      </c>
      <c r="F358">
        <v>0.63801337153772697</v>
      </c>
      <c r="G358">
        <v>0.50079592486469304</v>
      </c>
      <c r="H358">
        <v>0.95574657752308201</v>
      </c>
      <c r="I358">
        <v>0.89111747851002898</v>
      </c>
      <c r="J358">
        <v>0.588347659980898</v>
      </c>
      <c r="K358">
        <v>0.43139127666348298</v>
      </c>
    </row>
    <row r="359" spans="1:11" x14ac:dyDescent="0.6">
      <c r="A359">
        <v>12077</v>
      </c>
      <c r="B359" t="s">
        <v>339</v>
      </c>
      <c r="C359" t="s">
        <v>312</v>
      </c>
      <c r="D359">
        <v>0.75517351162050295</v>
      </c>
      <c r="E359">
        <v>0.75963069086278301</v>
      </c>
      <c r="F359">
        <v>0.72047118751989803</v>
      </c>
      <c r="G359">
        <v>0.81088825214899696</v>
      </c>
      <c r="H359">
        <v>0.43775867558102499</v>
      </c>
      <c r="I359">
        <v>0.99777141037885997</v>
      </c>
      <c r="J359">
        <v>0.456542502387775</v>
      </c>
      <c r="K359">
        <v>0.18338108882521501</v>
      </c>
    </row>
    <row r="360" spans="1:11" x14ac:dyDescent="0.6">
      <c r="A360">
        <v>12079</v>
      </c>
      <c r="B360" t="s">
        <v>56</v>
      </c>
      <c r="C360" t="s">
        <v>312</v>
      </c>
      <c r="D360">
        <v>0.98153454313912802</v>
      </c>
      <c r="E360">
        <v>0.79242279528812498</v>
      </c>
      <c r="F360">
        <v>0.72906717605857996</v>
      </c>
      <c r="G360">
        <v>0.96052212671123804</v>
      </c>
      <c r="H360">
        <v>0.86660299267749097</v>
      </c>
      <c r="I360">
        <v>0.97484877427570804</v>
      </c>
      <c r="J360">
        <v>0.76058580070041404</v>
      </c>
      <c r="K360">
        <v>0.35275390003183699</v>
      </c>
    </row>
    <row r="361" spans="1:11" x14ac:dyDescent="0.6">
      <c r="A361">
        <v>12081</v>
      </c>
      <c r="B361" t="s">
        <v>340</v>
      </c>
      <c r="C361" t="s">
        <v>312</v>
      </c>
      <c r="D361">
        <v>0.81184336198662799</v>
      </c>
      <c r="E361">
        <v>0.67589939509710295</v>
      </c>
      <c r="F361">
        <v>0.819484240687679</v>
      </c>
      <c r="G361">
        <v>0.24259789875835699</v>
      </c>
      <c r="H361">
        <v>0.76345113021330802</v>
      </c>
      <c r="I361">
        <v>0.44603629417383001</v>
      </c>
      <c r="J361">
        <v>0.71314867876472499</v>
      </c>
      <c r="K361">
        <v>0.916905444126075</v>
      </c>
    </row>
    <row r="362" spans="1:11" x14ac:dyDescent="0.6">
      <c r="A362">
        <v>12083</v>
      </c>
      <c r="B362" t="s">
        <v>58</v>
      </c>
      <c r="C362" t="s">
        <v>312</v>
      </c>
      <c r="D362">
        <v>0.92359121298949398</v>
      </c>
      <c r="E362">
        <v>0.78892072588347695</v>
      </c>
      <c r="F362">
        <v>0.70009551098376299</v>
      </c>
      <c r="G362">
        <v>0.45144858325374099</v>
      </c>
      <c r="H362">
        <v>0.953199617956065</v>
      </c>
      <c r="I362">
        <v>0.45495065265838902</v>
      </c>
      <c r="J362">
        <v>0.84049665711556798</v>
      </c>
      <c r="K362">
        <v>0.83572110792741205</v>
      </c>
    </row>
    <row r="363" spans="1:11" x14ac:dyDescent="0.6">
      <c r="A363">
        <v>12085</v>
      </c>
      <c r="B363" t="s">
        <v>341</v>
      </c>
      <c r="C363" t="s">
        <v>312</v>
      </c>
      <c r="D363">
        <v>0.80165552371856097</v>
      </c>
      <c r="E363">
        <v>0.54727793696275095</v>
      </c>
      <c r="F363">
        <v>0.768863419293219</v>
      </c>
      <c r="G363">
        <v>0.20471187519898101</v>
      </c>
      <c r="H363">
        <v>0.87806431072906699</v>
      </c>
      <c r="I363">
        <v>0.38363578478191701</v>
      </c>
      <c r="J363">
        <v>0.88888888888888895</v>
      </c>
      <c r="K363">
        <v>0.86660299267749097</v>
      </c>
    </row>
    <row r="364" spans="1:11" x14ac:dyDescent="0.6">
      <c r="A364">
        <v>12086</v>
      </c>
      <c r="B364" t="s">
        <v>342</v>
      </c>
      <c r="C364" t="s">
        <v>312</v>
      </c>
      <c r="D364">
        <v>0.89716650748169402</v>
      </c>
      <c r="E364">
        <v>0.94906080865966302</v>
      </c>
      <c r="F364">
        <v>0.99681630054122905</v>
      </c>
      <c r="G364">
        <v>0.53581661891117505</v>
      </c>
      <c r="H364">
        <v>0.26615727475326301</v>
      </c>
      <c r="I364">
        <v>0.96370582617000999</v>
      </c>
      <c r="J364">
        <v>0.21744667303406601</v>
      </c>
      <c r="K364">
        <v>0.96688952562878105</v>
      </c>
    </row>
    <row r="365" spans="1:11" x14ac:dyDescent="0.6">
      <c r="A365">
        <v>12087</v>
      </c>
      <c r="B365" t="s">
        <v>61</v>
      </c>
      <c r="C365" t="s">
        <v>312</v>
      </c>
      <c r="D365">
        <v>0.65361349888570497</v>
      </c>
      <c r="E365">
        <v>0.51225724291626895</v>
      </c>
      <c r="F365">
        <v>0.87169691181152498</v>
      </c>
      <c r="G365">
        <v>0.41260744985673398</v>
      </c>
      <c r="H365">
        <v>0.59407831900668595</v>
      </c>
      <c r="I365">
        <v>0.70932823941419898</v>
      </c>
      <c r="J365">
        <v>0.26838586437440298</v>
      </c>
      <c r="K365">
        <v>0.65966252785737001</v>
      </c>
    </row>
    <row r="366" spans="1:11" x14ac:dyDescent="0.6">
      <c r="A366">
        <v>12089</v>
      </c>
      <c r="B366" t="s">
        <v>343</v>
      </c>
      <c r="C366" t="s">
        <v>312</v>
      </c>
      <c r="D366">
        <v>0.63451130213307905</v>
      </c>
      <c r="E366">
        <v>0.42629735752944897</v>
      </c>
      <c r="F366">
        <v>0.411015600127348</v>
      </c>
      <c r="G366">
        <v>0.198026106335562</v>
      </c>
      <c r="H366">
        <v>0.77682266794014598</v>
      </c>
      <c r="I366">
        <v>0.87965616045845296</v>
      </c>
      <c r="J366">
        <v>0.51830627188793399</v>
      </c>
      <c r="K366">
        <v>0.75963069086278301</v>
      </c>
    </row>
    <row r="367" spans="1:11" x14ac:dyDescent="0.6">
      <c r="A367">
        <v>12091</v>
      </c>
      <c r="B367" t="s">
        <v>344</v>
      </c>
      <c r="C367" t="s">
        <v>312</v>
      </c>
      <c r="D367">
        <v>0.70455269022604305</v>
      </c>
      <c r="E367">
        <v>0.51098376313275995</v>
      </c>
      <c r="F367">
        <v>0.71123845908946204</v>
      </c>
      <c r="G367">
        <v>0.46131805157593098</v>
      </c>
      <c r="H367">
        <v>0.262336835402738</v>
      </c>
      <c r="I367">
        <v>0.80165552371856097</v>
      </c>
      <c r="J367">
        <v>0.61286214581343501</v>
      </c>
      <c r="K367">
        <v>0.83317414836039505</v>
      </c>
    </row>
    <row r="368" spans="1:11" x14ac:dyDescent="0.6">
      <c r="A368">
        <v>12093</v>
      </c>
      <c r="B368" t="s">
        <v>345</v>
      </c>
      <c r="C368" t="s">
        <v>312</v>
      </c>
      <c r="D368">
        <v>0.98280802292263603</v>
      </c>
      <c r="E368">
        <v>0.94555873925501399</v>
      </c>
      <c r="F368">
        <v>0.90098694683221903</v>
      </c>
      <c r="G368">
        <v>0.71760585800700405</v>
      </c>
      <c r="H368">
        <v>0.81980261063355597</v>
      </c>
      <c r="I368">
        <v>0.94842406876790797</v>
      </c>
      <c r="J368">
        <v>0.56860872333651702</v>
      </c>
      <c r="K368">
        <v>0.55364533588029297</v>
      </c>
    </row>
    <row r="369" spans="1:11" x14ac:dyDescent="0.6">
      <c r="A369">
        <v>12095</v>
      </c>
      <c r="B369" t="s">
        <v>212</v>
      </c>
      <c r="C369" t="s">
        <v>312</v>
      </c>
      <c r="D369">
        <v>0.85896211397644096</v>
      </c>
      <c r="E369">
        <v>0.78287169691181202</v>
      </c>
      <c r="F369">
        <v>0.96370582617000999</v>
      </c>
      <c r="G369">
        <v>0.53549824896529796</v>
      </c>
      <c r="H369">
        <v>0.107290671760586</v>
      </c>
      <c r="I369">
        <v>0.89684813753581705</v>
      </c>
      <c r="J369">
        <v>0.492836676217765</v>
      </c>
      <c r="K369">
        <v>0.967526265520535</v>
      </c>
    </row>
    <row r="370" spans="1:11" x14ac:dyDescent="0.6">
      <c r="A370">
        <v>12097</v>
      </c>
      <c r="B370" t="s">
        <v>346</v>
      </c>
      <c r="C370" t="s">
        <v>312</v>
      </c>
      <c r="D370">
        <v>0.79210442534224801</v>
      </c>
      <c r="E370">
        <v>0.64310729067176098</v>
      </c>
      <c r="F370">
        <v>0.98217128303088197</v>
      </c>
      <c r="G370">
        <v>0.57784145176695301</v>
      </c>
      <c r="H370">
        <v>0.21967526265520501</v>
      </c>
      <c r="I370">
        <v>0.980579433301496</v>
      </c>
      <c r="J370">
        <v>0.246099968163005</v>
      </c>
      <c r="K370">
        <v>0.853231454950653</v>
      </c>
    </row>
    <row r="371" spans="1:11" x14ac:dyDescent="0.6">
      <c r="A371">
        <v>12099</v>
      </c>
      <c r="B371" t="s">
        <v>347</v>
      </c>
      <c r="C371" t="s">
        <v>312</v>
      </c>
      <c r="D371">
        <v>0.79783508436803596</v>
      </c>
      <c r="E371">
        <v>0.82999044890162399</v>
      </c>
      <c r="F371">
        <v>0.93791786055396398</v>
      </c>
      <c r="G371">
        <v>0.23463865011142901</v>
      </c>
      <c r="H371">
        <v>0.68513212352753905</v>
      </c>
      <c r="I371">
        <v>0.55682903533906403</v>
      </c>
      <c r="J371">
        <v>0.344157911493155</v>
      </c>
      <c r="K371">
        <v>0.93791786055396398</v>
      </c>
    </row>
    <row r="372" spans="1:11" x14ac:dyDescent="0.6">
      <c r="A372">
        <v>12101</v>
      </c>
      <c r="B372" t="s">
        <v>348</v>
      </c>
      <c r="C372" t="s">
        <v>312</v>
      </c>
      <c r="D372">
        <v>0.83349251830627202</v>
      </c>
      <c r="E372">
        <v>0.63037249283667596</v>
      </c>
      <c r="F372">
        <v>0.73607131486787603</v>
      </c>
      <c r="G372">
        <v>0.393505253104107</v>
      </c>
      <c r="H372">
        <v>0.85227634511302097</v>
      </c>
      <c r="I372">
        <v>0.67367080547596303</v>
      </c>
      <c r="J372">
        <v>0.43775867558102499</v>
      </c>
      <c r="K372">
        <v>0.93537090098694697</v>
      </c>
    </row>
    <row r="373" spans="1:11" x14ac:dyDescent="0.6">
      <c r="A373">
        <v>12103</v>
      </c>
      <c r="B373" t="s">
        <v>349</v>
      </c>
      <c r="C373" t="s">
        <v>312</v>
      </c>
      <c r="D373">
        <v>0.91404011461318002</v>
      </c>
      <c r="E373">
        <v>0.58802929003502102</v>
      </c>
      <c r="F373">
        <v>0.772683858643744</v>
      </c>
      <c r="G373">
        <v>0.39509710283349297</v>
      </c>
      <c r="H373">
        <v>0.789557465775231</v>
      </c>
      <c r="I373">
        <v>0.490926456542502</v>
      </c>
      <c r="J373">
        <v>0.94651384909264602</v>
      </c>
      <c r="K373">
        <v>0.99044890162368704</v>
      </c>
    </row>
    <row r="374" spans="1:11" x14ac:dyDescent="0.6">
      <c r="A374">
        <v>12105</v>
      </c>
      <c r="B374" t="s">
        <v>166</v>
      </c>
      <c r="C374" t="s">
        <v>312</v>
      </c>
      <c r="D374">
        <v>0.99395097102833496</v>
      </c>
      <c r="E374">
        <v>0.76918178923909597</v>
      </c>
      <c r="F374">
        <v>0.90608086596625304</v>
      </c>
      <c r="G374">
        <v>0.75135307226997805</v>
      </c>
      <c r="H374">
        <v>0.75994906080865998</v>
      </c>
      <c r="I374">
        <v>0.88029290035020702</v>
      </c>
      <c r="J374">
        <v>0.75931232091690504</v>
      </c>
      <c r="K374">
        <v>0.89048073861827404</v>
      </c>
    </row>
    <row r="375" spans="1:11" x14ac:dyDescent="0.6">
      <c r="A375">
        <v>12107</v>
      </c>
      <c r="B375" t="s">
        <v>350</v>
      </c>
      <c r="C375" t="s">
        <v>312</v>
      </c>
      <c r="D375">
        <v>0.99554282075772005</v>
      </c>
      <c r="E375">
        <v>0.96084049665711602</v>
      </c>
      <c r="F375">
        <v>0.78000636739891704</v>
      </c>
      <c r="G375">
        <v>0.79560649474689604</v>
      </c>
      <c r="H375">
        <v>0.92932187201528205</v>
      </c>
      <c r="I375">
        <v>0.89239095829353698</v>
      </c>
      <c r="J375">
        <v>0.73352435530086002</v>
      </c>
      <c r="K375">
        <v>0.71696911811524999</v>
      </c>
    </row>
    <row r="376" spans="1:11" x14ac:dyDescent="0.6">
      <c r="A376">
        <v>12109</v>
      </c>
      <c r="B376" t="s">
        <v>351</v>
      </c>
      <c r="C376" t="s">
        <v>312</v>
      </c>
      <c r="D376">
        <v>0.37090098694683199</v>
      </c>
      <c r="E376">
        <v>0.262336835402738</v>
      </c>
      <c r="F376">
        <v>0.47468958930277</v>
      </c>
      <c r="G376">
        <v>2.64247055078001E-2</v>
      </c>
      <c r="H376">
        <v>0.45144858325374099</v>
      </c>
      <c r="I376">
        <v>0.68513212352753905</v>
      </c>
      <c r="J376">
        <v>0.34097421203438399</v>
      </c>
      <c r="K376">
        <v>0.89971346704871102</v>
      </c>
    </row>
    <row r="377" spans="1:11" x14ac:dyDescent="0.6">
      <c r="A377">
        <v>12111</v>
      </c>
      <c r="B377" t="s">
        <v>352</v>
      </c>
      <c r="C377" t="s">
        <v>312</v>
      </c>
      <c r="D377">
        <v>0.90608086596625304</v>
      </c>
      <c r="E377">
        <v>0.737663164597262</v>
      </c>
      <c r="F377">
        <v>0.902578796561605</v>
      </c>
      <c r="G377">
        <v>0.31391276663482998</v>
      </c>
      <c r="H377">
        <v>0.73989175421840203</v>
      </c>
      <c r="I377">
        <v>0.74880611270296105</v>
      </c>
      <c r="J377">
        <v>0.57115568290353402</v>
      </c>
      <c r="K377">
        <v>0.92295447309774004</v>
      </c>
    </row>
    <row r="378" spans="1:11" x14ac:dyDescent="0.6">
      <c r="A378">
        <v>12113</v>
      </c>
      <c r="B378" t="s">
        <v>353</v>
      </c>
      <c r="C378" t="s">
        <v>312</v>
      </c>
      <c r="D378">
        <v>0.53358802929003502</v>
      </c>
      <c r="E378">
        <v>0.39191340337472103</v>
      </c>
      <c r="F378">
        <v>0.50588984399872605</v>
      </c>
      <c r="G378">
        <v>0.34447628143903197</v>
      </c>
      <c r="H378">
        <v>0.31900668576886299</v>
      </c>
      <c r="I378">
        <v>0.919452403693091</v>
      </c>
      <c r="J378">
        <v>0.36071314867876503</v>
      </c>
      <c r="K378">
        <v>0.80738618274434903</v>
      </c>
    </row>
    <row r="379" spans="1:11" x14ac:dyDescent="0.6">
      <c r="A379">
        <v>12115</v>
      </c>
      <c r="B379" t="s">
        <v>354</v>
      </c>
      <c r="C379" t="s">
        <v>312</v>
      </c>
      <c r="D379">
        <v>0.61413562559694401</v>
      </c>
      <c r="E379">
        <v>0.40082776185927999</v>
      </c>
      <c r="F379">
        <v>0.67876472460999704</v>
      </c>
      <c r="G379">
        <v>9.3919134033747201E-2</v>
      </c>
      <c r="H379">
        <v>0.90958293537090096</v>
      </c>
      <c r="I379">
        <v>0.17542184017828699</v>
      </c>
      <c r="J379">
        <v>0.70869149952244503</v>
      </c>
      <c r="K379">
        <v>0.93855460044571803</v>
      </c>
    </row>
    <row r="380" spans="1:11" x14ac:dyDescent="0.6">
      <c r="A380">
        <v>12117</v>
      </c>
      <c r="B380" t="s">
        <v>355</v>
      </c>
      <c r="C380" t="s">
        <v>312</v>
      </c>
      <c r="D380">
        <v>0.58166189111747801</v>
      </c>
      <c r="E380">
        <v>0.410378860235594</v>
      </c>
      <c r="F380">
        <v>0.86532951289398297</v>
      </c>
      <c r="G380">
        <v>5.0620821394460398E-2</v>
      </c>
      <c r="H380">
        <v>0.163642152180834</v>
      </c>
      <c r="I380">
        <v>0.94746895893027705</v>
      </c>
      <c r="J380">
        <v>0.39668895256287801</v>
      </c>
      <c r="K380">
        <v>0.96816300541228895</v>
      </c>
    </row>
    <row r="381" spans="1:11" x14ac:dyDescent="0.6">
      <c r="A381">
        <v>12119</v>
      </c>
      <c r="B381" t="s">
        <v>71</v>
      </c>
      <c r="C381" t="s">
        <v>312</v>
      </c>
      <c r="D381">
        <v>0.59439668895256303</v>
      </c>
      <c r="E381">
        <v>0.21967526265520501</v>
      </c>
      <c r="F381">
        <v>0.540273798153454</v>
      </c>
      <c r="G381">
        <v>0.129894937917861</v>
      </c>
      <c r="H381">
        <v>0.97134670487106001</v>
      </c>
      <c r="I381">
        <v>0.43807704552690202</v>
      </c>
      <c r="J381">
        <v>0.707736389684814</v>
      </c>
      <c r="K381">
        <v>0.83412925819802597</v>
      </c>
    </row>
    <row r="382" spans="1:11" x14ac:dyDescent="0.6">
      <c r="A382">
        <v>12121</v>
      </c>
      <c r="B382" t="s">
        <v>356</v>
      </c>
      <c r="C382" t="s">
        <v>312</v>
      </c>
      <c r="D382">
        <v>0.99681630054122905</v>
      </c>
      <c r="E382">
        <v>0.83285577841451797</v>
      </c>
      <c r="F382">
        <v>0.72524673670805495</v>
      </c>
      <c r="G382">
        <v>0.91021967526265501</v>
      </c>
      <c r="H382">
        <v>0.89652976758993996</v>
      </c>
      <c r="I382">
        <v>0.97675899395097099</v>
      </c>
      <c r="J382">
        <v>0.92359121298949398</v>
      </c>
      <c r="K382">
        <v>0.60490289716650703</v>
      </c>
    </row>
    <row r="383" spans="1:11" x14ac:dyDescent="0.6">
      <c r="A383">
        <v>12123</v>
      </c>
      <c r="B383" t="s">
        <v>357</v>
      </c>
      <c r="C383" t="s">
        <v>312</v>
      </c>
      <c r="D383">
        <v>0.932505571474053</v>
      </c>
      <c r="E383">
        <v>0.70741801973893703</v>
      </c>
      <c r="F383">
        <v>0.590894619547915</v>
      </c>
      <c r="G383">
        <v>0.84877427570837305</v>
      </c>
      <c r="H383">
        <v>0.81566380133715399</v>
      </c>
      <c r="I383">
        <v>0.93855460044571803</v>
      </c>
      <c r="J383">
        <v>0.87265202164915601</v>
      </c>
      <c r="K383">
        <v>0.296084049665712</v>
      </c>
    </row>
    <row r="384" spans="1:11" x14ac:dyDescent="0.6">
      <c r="A384">
        <v>12125</v>
      </c>
      <c r="B384" t="s">
        <v>178</v>
      </c>
      <c r="C384" t="s">
        <v>312</v>
      </c>
      <c r="D384">
        <v>0.74625915313594404</v>
      </c>
      <c r="E384">
        <v>0.88888888888888895</v>
      </c>
      <c r="F384">
        <v>0.46832219038522799</v>
      </c>
      <c r="G384">
        <v>0.63355619229544702</v>
      </c>
      <c r="H384">
        <v>0.70455269022604305</v>
      </c>
      <c r="I384">
        <v>0.95861190703597599</v>
      </c>
      <c r="J384">
        <v>7.9592486469277302E-2</v>
      </c>
      <c r="K384">
        <v>0.59853549824896501</v>
      </c>
    </row>
    <row r="385" spans="1:11" x14ac:dyDescent="0.6">
      <c r="A385">
        <v>12127</v>
      </c>
      <c r="B385" t="s">
        <v>358</v>
      </c>
      <c r="C385" t="s">
        <v>312</v>
      </c>
      <c r="D385">
        <v>0.80929640241961198</v>
      </c>
      <c r="E385">
        <v>0.58389048073861805</v>
      </c>
      <c r="F385">
        <v>0.70327921044253405</v>
      </c>
      <c r="G385">
        <v>0.27156956383317399</v>
      </c>
      <c r="H385">
        <v>0.80452085323145495</v>
      </c>
      <c r="I385">
        <v>0.51066539318688298</v>
      </c>
      <c r="J385">
        <v>0.78382680674944305</v>
      </c>
      <c r="K385">
        <v>0.91404011461318002</v>
      </c>
    </row>
    <row r="386" spans="1:11" x14ac:dyDescent="0.6">
      <c r="A386">
        <v>12129</v>
      </c>
      <c r="B386" t="s">
        <v>359</v>
      </c>
      <c r="C386" t="s">
        <v>312</v>
      </c>
      <c r="D386">
        <v>0.56956383317414805</v>
      </c>
      <c r="E386">
        <v>0.31709646609360098</v>
      </c>
      <c r="F386">
        <v>0.34447628143903197</v>
      </c>
      <c r="G386">
        <v>0.63769500159185</v>
      </c>
      <c r="H386">
        <v>0.51512257242916304</v>
      </c>
      <c r="I386">
        <v>0.97803247373447899</v>
      </c>
      <c r="J386">
        <v>0.424068767908309</v>
      </c>
      <c r="K386">
        <v>0.55237185609678396</v>
      </c>
    </row>
    <row r="387" spans="1:11" x14ac:dyDescent="0.6">
      <c r="A387">
        <v>12131</v>
      </c>
      <c r="B387" t="s">
        <v>360</v>
      </c>
      <c r="C387" t="s">
        <v>312</v>
      </c>
      <c r="D387">
        <v>0.92581980261063401</v>
      </c>
      <c r="E387">
        <v>0.74498567335243504</v>
      </c>
      <c r="F387">
        <v>0.56733524355300902</v>
      </c>
      <c r="G387">
        <v>0.77777777777777801</v>
      </c>
      <c r="H387">
        <v>0.59885386819484199</v>
      </c>
      <c r="I387">
        <v>0.88188475007959199</v>
      </c>
      <c r="J387">
        <v>0.85991722381407198</v>
      </c>
      <c r="K387">
        <v>0.60299267749124497</v>
      </c>
    </row>
    <row r="388" spans="1:11" x14ac:dyDescent="0.6">
      <c r="A388">
        <v>12133</v>
      </c>
      <c r="B388" t="s">
        <v>76</v>
      </c>
      <c r="C388" t="s">
        <v>312</v>
      </c>
      <c r="D388">
        <v>0.96115886660299299</v>
      </c>
      <c r="E388">
        <v>0.86787647246099997</v>
      </c>
      <c r="F388">
        <v>0.57497612225405903</v>
      </c>
      <c r="G388">
        <v>0.818210760904171</v>
      </c>
      <c r="H388">
        <v>0.63037249283667596</v>
      </c>
      <c r="I388">
        <v>0.94969754855141697</v>
      </c>
      <c r="J388">
        <v>0.90862782553327004</v>
      </c>
      <c r="K388">
        <v>0.48169372811206601</v>
      </c>
    </row>
    <row r="389" spans="1:11" x14ac:dyDescent="0.6">
      <c r="A389">
        <v>13001</v>
      </c>
      <c r="B389" t="s">
        <v>361</v>
      </c>
      <c r="C389" t="s">
        <v>362</v>
      </c>
      <c r="D389">
        <v>0.94396688952562902</v>
      </c>
      <c r="E389">
        <v>0.88506844953836405</v>
      </c>
      <c r="F389">
        <v>0.81502706144540005</v>
      </c>
      <c r="G389">
        <v>0.97262018465456901</v>
      </c>
      <c r="H389">
        <v>0.33460681311684198</v>
      </c>
      <c r="I389">
        <v>0.94778732887615402</v>
      </c>
      <c r="J389">
        <v>0.74848774275708396</v>
      </c>
      <c r="K389">
        <v>0.43712193568927099</v>
      </c>
    </row>
    <row r="390" spans="1:11" x14ac:dyDescent="0.6">
      <c r="A390">
        <v>13003</v>
      </c>
      <c r="B390" t="s">
        <v>363</v>
      </c>
      <c r="C390" t="s">
        <v>362</v>
      </c>
      <c r="D390">
        <v>0.88920725883476603</v>
      </c>
      <c r="E390">
        <v>0.99554282075772005</v>
      </c>
      <c r="F390">
        <v>0.93950971028334895</v>
      </c>
      <c r="G390">
        <v>0.884431709646609</v>
      </c>
      <c r="H390">
        <v>0.20216491563196401</v>
      </c>
      <c r="I390">
        <v>0.99363260108245799</v>
      </c>
      <c r="J390">
        <v>0.52403693091372205</v>
      </c>
      <c r="K390">
        <v>0.32951289398280798</v>
      </c>
    </row>
    <row r="391" spans="1:11" x14ac:dyDescent="0.6">
      <c r="A391">
        <v>13005</v>
      </c>
      <c r="B391" t="s">
        <v>364</v>
      </c>
      <c r="C391" t="s">
        <v>362</v>
      </c>
      <c r="D391">
        <v>0.96211397644062402</v>
      </c>
      <c r="E391">
        <v>0.82648837949697596</v>
      </c>
      <c r="F391">
        <v>0.79783508436803596</v>
      </c>
      <c r="G391">
        <v>0.96243234638650099</v>
      </c>
      <c r="H391">
        <v>0.38077045526902298</v>
      </c>
      <c r="I391">
        <v>0.95001591849729405</v>
      </c>
      <c r="J391">
        <v>0.86341929321872002</v>
      </c>
      <c r="K391">
        <v>0.46545686087233401</v>
      </c>
    </row>
    <row r="392" spans="1:11" x14ac:dyDescent="0.6">
      <c r="A392">
        <v>13007</v>
      </c>
      <c r="B392" t="s">
        <v>313</v>
      </c>
      <c r="C392" t="s">
        <v>362</v>
      </c>
      <c r="D392">
        <v>0.63673989175421797</v>
      </c>
      <c r="E392">
        <v>0.73193250557147405</v>
      </c>
      <c r="F392">
        <v>0.67589939509710295</v>
      </c>
      <c r="G392">
        <v>0.56701687360713104</v>
      </c>
      <c r="H392">
        <v>0.80292900350206897</v>
      </c>
      <c r="I392">
        <v>0.97293855460044598</v>
      </c>
      <c r="J392">
        <v>5.1894301177968803E-2</v>
      </c>
      <c r="K392">
        <v>0.17382999044890199</v>
      </c>
    </row>
    <row r="393" spans="1:11" x14ac:dyDescent="0.6">
      <c r="A393">
        <v>13009</v>
      </c>
      <c r="B393" t="s">
        <v>13</v>
      </c>
      <c r="C393" t="s">
        <v>362</v>
      </c>
      <c r="D393">
        <v>0.83922317733205998</v>
      </c>
      <c r="E393">
        <v>0.86150907354345796</v>
      </c>
      <c r="F393">
        <v>0.70837312957656795</v>
      </c>
      <c r="G393">
        <v>0.740210124164279</v>
      </c>
      <c r="H393">
        <v>0.231773320598536</v>
      </c>
      <c r="I393">
        <v>0.81725565106653897</v>
      </c>
      <c r="J393">
        <v>0.50429799426934097</v>
      </c>
      <c r="K393">
        <v>0.81216173193250596</v>
      </c>
    </row>
    <row r="394" spans="1:11" x14ac:dyDescent="0.6">
      <c r="A394">
        <v>13011</v>
      </c>
      <c r="B394" t="s">
        <v>365</v>
      </c>
      <c r="C394" t="s">
        <v>362</v>
      </c>
      <c r="D394">
        <v>0.54950652658388999</v>
      </c>
      <c r="E394">
        <v>0.625915313594397</v>
      </c>
      <c r="F394">
        <v>0.60808659662527897</v>
      </c>
      <c r="G394">
        <v>0.46418338108882501</v>
      </c>
      <c r="H394">
        <v>0.26838586437440298</v>
      </c>
      <c r="I394">
        <v>0.98248965297675905</v>
      </c>
      <c r="J394">
        <v>8.85068449538364E-2</v>
      </c>
      <c r="K394">
        <v>0.66507481693728099</v>
      </c>
    </row>
    <row r="395" spans="1:11" x14ac:dyDescent="0.6">
      <c r="A395">
        <v>13013</v>
      </c>
      <c r="B395" t="s">
        <v>366</v>
      </c>
      <c r="C395" t="s">
        <v>362</v>
      </c>
      <c r="D395">
        <v>0.65807067812798503</v>
      </c>
      <c r="E395">
        <v>0.55555555555555602</v>
      </c>
      <c r="F395">
        <v>0.79624323463864999</v>
      </c>
      <c r="G395">
        <v>0.22795288124801</v>
      </c>
      <c r="H395">
        <v>0.183062718879338</v>
      </c>
      <c r="I395">
        <v>0.98471824259789897</v>
      </c>
      <c r="J395">
        <v>0.38045208532314601</v>
      </c>
      <c r="K395">
        <v>0.91372174466730305</v>
      </c>
    </row>
    <row r="396" spans="1:11" x14ac:dyDescent="0.6">
      <c r="A396">
        <v>13015</v>
      </c>
      <c r="B396" t="s">
        <v>367</v>
      </c>
      <c r="C396" t="s">
        <v>362</v>
      </c>
      <c r="D396">
        <v>0.88379496975485505</v>
      </c>
      <c r="E396">
        <v>0.69723018147086901</v>
      </c>
      <c r="F396">
        <v>0.71505889843998705</v>
      </c>
      <c r="G396">
        <v>0.56797198344476296</v>
      </c>
      <c r="H396">
        <v>0.25596943648519599</v>
      </c>
      <c r="I396">
        <v>0.97548551416746299</v>
      </c>
      <c r="J396">
        <v>0.79465138490926501</v>
      </c>
      <c r="K396">
        <v>0.83922317733205998</v>
      </c>
    </row>
    <row r="397" spans="1:11" x14ac:dyDescent="0.6">
      <c r="A397">
        <v>13017</v>
      </c>
      <c r="B397" t="s">
        <v>368</v>
      </c>
      <c r="C397" t="s">
        <v>362</v>
      </c>
      <c r="D397">
        <v>0.932505571474053</v>
      </c>
      <c r="E397">
        <v>0.73320598535498205</v>
      </c>
      <c r="F397">
        <v>0.71856096784463497</v>
      </c>
      <c r="G397">
        <v>0.89525628780643096</v>
      </c>
      <c r="H397">
        <v>0.38395415472779398</v>
      </c>
      <c r="I397">
        <v>0.85418656478828403</v>
      </c>
      <c r="J397">
        <v>0.86119070359757999</v>
      </c>
      <c r="K397">
        <v>0.62368672397325697</v>
      </c>
    </row>
    <row r="398" spans="1:11" x14ac:dyDescent="0.6">
      <c r="A398">
        <v>13019</v>
      </c>
      <c r="B398" t="s">
        <v>369</v>
      </c>
      <c r="C398" t="s">
        <v>362</v>
      </c>
      <c r="D398">
        <v>0.82871696911811499</v>
      </c>
      <c r="E398">
        <v>0.97644062400509402</v>
      </c>
      <c r="F398">
        <v>0.50939191340337497</v>
      </c>
      <c r="G398">
        <v>0.79146768545049395</v>
      </c>
      <c r="H398">
        <v>0.39923591212989501</v>
      </c>
      <c r="I398">
        <v>0.90671760585800698</v>
      </c>
      <c r="J398">
        <v>0.58166189111747801</v>
      </c>
      <c r="K398">
        <v>0.48137535816618898</v>
      </c>
    </row>
    <row r="399" spans="1:11" x14ac:dyDescent="0.6">
      <c r="A399">
        <v>13021</v>
      </c>
      <c r="B399" t="s">
        <v>15</v>
      </c>
      <c r="C399" t="s">
        <v>362</v>
      </c>
      <c r="D399">
        <v>0.99490608086596599</v>
      </c>
      <c r="E399">
        <v>0.94492199936326005</v>
      </c>
      <c r="F399">
        <v>0.81311684177013699</v>
      </c>
      <c r="G399">
        <v>0.93282394141992997</v>
      </c>
      <c r="H399">
        <v>0.458452722063037</v>
      </c>
      <c r="I399">
        <v>0.75612862145813398</v>
      </c>
      <c r="J399">
        <v>0.91053804520853199</v>
      </c>
      <c r="K399">
        <v>0.93155046163642197</v>
      </c>
    </row>
    <row r="400" spans="1:11" x14ac:dyDescent="0.6">
      <c r="A400">
        <v>13023</v>
      </c>
      <c r="B400" t="s">
        <v>370</v>
      </c>
      <c r="C400" t="s">
        <v>362</v>
      </c>
      <c r="D400">
        <v>0.67048710601719197</v>
      </c>
      <c r="E400">
        <v>0.603947787328876</v>
      </c>
      <c r="F400">
        <v>0.54855141674625896</v>
      </c>
      <c r="G400">
        <v>0.73893664438077</v>
      </c>
      <c r="H400">
        <v>0.33524355300859598</v>
      </c>
      <c r="I400">
        <v>0.95415472779369603</v>
      </c>
      <c r="J400">
        <v>0.31932505571474101</v>
      </c>
      <c r="K400">
        <v>0.58420885068449502</v>
      </c>
    </row>
    <row r="401" spans="1:11" x14ac:dyDescent="0.6">
      <c r="A401">
        <v>13025</v>
      </c>
      <c r="B401" t="s">
        <v>371</v>
      </c>
      <c r="C401" t="s">
        <v>362</v>
      </c>
      <c r="D401">
        <v>0.51989812161731896</v>
      </c>
      <c r="E401">
        <v>0.85577841451767001</v>
      </c>
      <c r="F401">
        <v>0.22317733205985399</v>
      </c>
      <c r="G401">
        <v>0.61922954473097702</v>
      </c>
      <c r="H401">
        <v>0.22413244189748499</v>
      </c>
      <c r="I401">
        <v>0.98535498248965303</v>
      </c>
      <c r="J401">
        <v>0.212034383954155</v>
      </c>
      <c r="K401">
        <v>0.48105698822031201</v>
      </c>
    </row>
    <row r="402" spans="1:11" x14ac:dyDescent="0.6">
      <c r="A402">
        <v>13027</v>
      </c>
      <c r="B402" t="s">
        <v>372</v>
      </c>
      <c r="C402" t="s">
        <v>362</v>
      </c>
      <c r="D402">
        <v>0.96370582617000999</v>
      </c>
      <c r="E402">
        <v>0.99522445081184296</v>
      </c>
      <c r="F402">
        <v>0.85864374403056398</v>
      </c>
      <c r="G402">
        <v>0.50143266475644699</v>
      </c>
      <c r="H402">
        <v>0.72715695638331701</v>
      </c>
      <c r="I402">
        <v>0.92709328239414202</v>
      </c>
      <c r="J402">
        <v>0.84559057624960199</v>
      </c>
      <c r="K402">
        <v>0.40050939191340301</v>
      </c>
    </row>
    <row r="403" spans="1:11" x14ac:dyDescent="0.6">
      <c r="A403">
        <v>13029</v>
      </c>
      <c r="B403" t="s">
        <v>373</v>
      </c>
      <c r="C403" t="s">
        <v>362</v>
      </c>
      <c r="D403">
        <v>0.49729385546004501</v>
      </c>
      <c r="E403">
        <v>0.655842088506845</v>
      </c>
      <c r="F403">
        <v>0.65998089780324698</v>
      </c>
      <c r="G403">
        <v>0.23559375994906101</v>
      </c>
      <c r="H403">
        <v>0.19197707736389699</v>
      </c>
      <c r="I403">
        <v>0.97230181470869104</v>
      </c>
      <c r="J403">
        <v>0.14867876472461</v>
      </c>
      <c r="K403">
        <v>0.67303406558420897</v>
      </c>
    </row>
    <row r="404" spans="1:11" x14ac:dyDescent="0.6">
      <c r="A404">
        <v>13031</v>
      </c>
      <c r="B404" t="s">
        <v>374</v>
      </c>
      <c r="C404" t="s">
        <v>362</v>
      </c>
      <c r="D404">
        <v>0.78892072588347695</v>
      </c>
      <c r="E404">
        <v>0.85959885386819501</v>
      </c>
      <c r="F404">
        <v>0.54568608723336498</v>
      </c>
      <c r="G404">
        <v>0.74498567335243504</v>
      </c>
      <c r="H404">
        <v>4.9984081502706099E-2</v>
      </c>
      <c r="I404">
        <v>0.95128939828080195</v>
      </c>
      <c r="J404">
        <v>0.59917223814071996</v>
      </c>
      <c r="K404">
        <v>0.74243871378541904</v>
      </c>
    </row>
    <row r="405" spans="1:11" x14ac:dyDescent="0.6">
      <c r="A405">
        <v>13033</v>
      </c>
      <c r="B405" t="s">
        <v>375</v>
      </c>
      <c r="C405" t="s">
        <v>362</v>
      </c>
      <c r="D405">
        <v>0.84145176695320001</v>
      </c>
      <c r="E405">
        <v>0.79019420566698495</v>
      </c>
      <c r="F405">
        <v>0.72269977714103795</v>
      </c>
      <c r="G405">
        <v>0.82266794014644995</v>
      </c>
      <c r="H405">
        <v>0.53326965934415804</v>
      </c>
      <c r="I405">
        <v>0.94683221903852299</v>
      </c>
      <c r="J405">
        <v>0.50684495383635797</v>
      </c>
      <c r="K405">
        <v>0.35880292900350202</v>
      </c>
    </row>
    <row r="406" spans="1:11" x14ac:dyDescent="0.6">
      <c r="A406">
        <v>13035</v>
      </c>
      <c r="B406" t="s">
        <v>376</v>
      </c>
      <c r="C406" t="s">
        <v>362</v>
      </c>
      <c r="D406">
        <v>0.86310092327284305</v>
      </c>
      <c r="E406">
        <v>0.75676536134988903</v>
      </c>
      <c r="F406">
        <v>0.48710601719197699</v>
      </c>
      <c r="G406">
        <v>0.71665074816937302</v>
      </c>
      <c r="H406">
        <v>0.40655842088506799</v>
      </c>
      <c r="I406">
        <v>0.97325692454632295</v>
      </c>
      <c r="J406">
        <v>0.66316459726201804</v>
      </c>
      <c r="K406">
        <v>0.76376950015918499</v>
      </c>
    </row>
    <row r="407" spans="1:11" x14ac:dyDescent="0.6">
      <c r="A407">
        <v>13037</v>
      </c>
      <c r="B407" t="s">
        <v>19</v>
      </c>
      <c r="C407" t="s">
        <v>362</v>
      </c>
      <c r="D407">
        <v>0.90417064629098998</v>
      </c>
      <c r="E407">
        <v>0.99108564151544098</v>
      </c>
      <c r="F407">
        <v>0.87042343202801697</v>
      </c>
      <c r="G407">
        <v>0.88124801018783805</v>
      </c>
      <c r="H407">
        <v>0.44890162368672398</v>
      </c>
      <c r="I407">
        <v>0.99395097102833496</v>
      </c>
      <c r="J407">
        <v>0.42438713785418702</v>
      </c>
      <c r="K407">
        <v>0.31614135625596901</v>
      </c>
    </row>
    <row r="408" spans="1:11" x14ac:dyDescent="0.6">
      <c r="A408">
        <v>13039</v>
      </c>
      <c r="B408" t="s">
        <v>377</v>
      </c>
      <c r="C408" t="s">
        <v>362</v>
      </c>
      <c r="D408">
        <v>0.60967844635466395</v>
      </c>
      <c r="E408">
        <v>0.58007004138809304</v>
      </c>
      <c r="F408">
        <v>0.54250238777459403</v>
      </c>
      <c r="G408">
        <v>0.66189111747851004</v>
      </c>
      <c r="H408">
        <v>0.108882521489971</v>
      </c>
      <c r="I408">
        <v>0.97357529449220004</v>
      </c>
      <c r="J408">
        <v>0.34192932187201502</v>
      </c>
      <c r="K408">
        <v>0.67780961477236501</v>
      </c>
    </row>
    <row r="409" spans="1:11" x14ac:dyDescent="0.6">
      <c r="A409">
        <v>13043</v>
      </c>
      <c r="B409" t="s">
        <v>378</v>
      </c>
      <c r="C409" t="s">
        <v>362</v>
      </c>
      <c r="D409">
        <v>0.98089780324737297</v>
      </c>
      <c r="E409">
        <v>0.94269340974212001</v>
      </c>
      <c r="F409">
        <v>0.75421840178287203</v>
      </c>
      <c r="G409">
        <v>0.98885705189430095</v>
      </c>
      <c r="H409">
        <v>0.46418338108882501</v>
      </c>
      <c r="I409">
        <v>0.90799108564151498</v>
      </c>
      <c r="J409">
        <v>0.87328876154091095</v>
      </c>
      <c r="K409">
        <v>0.49856733524355301</v>
      </c>
    </row>
    <row r="410" spans="1:11" x14ac:dyDescent="0.6">
      <c r="A410">
        <v>13045</v>
      </c>
      <c r="B410" t="s">
        <v>132</v>
      </c>
      <c r="C410" t="s">
        <v>362</v>
      </c>
      <c r="D410">
        <v>0.90767271569563801</v>
      </c>
      <c r="E410">
        <v>0.86978669213626203</v>
      </c>
      <c r="F410">
        <v>0.72588347659980901</v>
      </c>
      <c r="G410">
        <v>0.69882203120025499</v>
      </c>
      <c r="H410">
        <v>0.19261381725565099</v>
      </c>
      <c r="I410">
        <v>0.86819484240687705</v>
      </c>
      <c r="J410">
        <v>0.74785100286532902</v>
      </c>
      <c r="K410">
        <v>0.84240687679083104</v>
      </c>
    </row>
    <row r="411" spans="1:11" x14ac:dyDescent="0.6">
      <c r="A411">
        <v>13047</v>
      </c>
      <c r="B411" t="s">
        <v>379</v>
      </c>
      <c r="C411" t="s">
        <v>362</v>
      </c>
      <c r="D411">
        <v>0.46545686087233401</v>
      </c>
      <c r="E411">
        <v>0.36389684813753598</v>
      </c>
      <c r="F411">
        <v>0.313594396688953</v>
      </c>
      <c r="G411">
        <v>6.6539318688315793E-2</v>
      </c>
      <c r="H411">
        <v>0.161095192613817</v>
      </c>
      <c r="I411">
        <v>0.92390958293537095</v>
      </c>
      <c r="J411">
        <v>0.718242597898758</v>
      </c>
      <c r="K411">
        <v>0.90321553645335895</v>
      </c>
    </row>
    <row r="412" spans="1:11" x14ac:dyDescent="0.6">
      <c r="A412">
        <v>13049</v>
      </c>
      <c r="B412" t="s">
        <v>380</v>
      </c>
      <c r="C412" t="s">
        <v>362</v>
      </c>
      <c r="D412">
        <v>0.70105062082139402</v>
      </c>
      <c r="E412">
        <v>0.99426934097421205</v>
      </c>
      <c r="F412">
        <v>0.90862782553327004</v>
      </c>
      <c r="G412">
        <v>0.64788283985991701</v>
      </c>
      <c r="H412">
        <v>0.31072906717605903</v>
      </c>
      <c r="I412">
        <v>0.99140401146131796</v>
      </c>
      <c r="J412">
        <v>7.7682266794014604E-2</v>
      </c>
      <c r="K412">
        <v>0.24960203756765401</v>
      </c>
    </row>
    <row r="413" spans="1:11" x14ac:dyDescent="0.6">
      <c r="A413">
        <v>13051</v>
      </c>
      <c r="B413" t="s">
        <v>381</v>
      </c>
      <c r="C413" t="s">
        <v>362</v>
      </c>
      <c r="D413">
        <v>0.96243234638650099</v>
      </c>
      <c r="E413">
        <v>0.88379496975485505</v>
      </c>
      <c r="F413">
        <v>0.83603947787328903</v>
      </c>
      <c r="G413">
        <v>0.68672397325692502</v>
      </c>
      <c r="H413">
        <v>0.23877745940783199</v>
      </c>
      <c r="I413">
        <v>0.78860235593759997</v>
      </c>
      <c r="J413">
        <v>0.87870105062082104</v>
      </c>
      <c r="K413">
        <v>0.93473416109519303</v>
      </c>
    </row>
    <row r="414" spans="1:11" x14ac:dyDescent="0.6">
      <c r="A414">
        <v>13053</v>
      </c>
      <c r="B414" t="s">
        <v>382</v>
      </c>
      <c r="C414" t="s">
        <v>362</v>
      </c>
      <c r="D414">
        <v>0.37631327602674303</v>
      </c>
      <c r="E414">
        <v>0.39828080229226398</v>
      </c>
      <c r="F414">
        <v>0.64788283985991701</v>
      </c>
      <c r="G414">
        <v>0.69595670168736101</v>
      </c>
      <c r="H414">
        <v>3.1518624641833803E-2</v>
      </c>
      <c r="I414">
        <v>0.87806431072906699</v>
      </c>
      <c r="J414">
        <v>2.4196115886660301E-2</v>
      </c>
      <c r="K414">
        <v>0.48997134670487102</v>
      </c>
    </row>
    <row r="415" spans="1:11" x14ac:dyDescent="0.6">
      <c r="A415">
        <v>13055</v>
      </c>
      <c r="B415" t="s">
        <v>383</v>
      </c>
      <c r="C415" t="s">
        <v>362</v>
      </c>
      <c r="D415">
        <v>0.95638331741483595</v>
      </c>
      <c r="E415">
        <v>0.92199936326010801</v>
      </c>
      <c r="F415">
        <v>0.63132760267430799</v>
      </c>
      <c r="G415">
        <v>0.91626870423432005</v>
      </c>
      <c r="H415">
        <v>0.40114613180515801</v>
      </c>
      <c r="I415">
        <v>0.98344476281438997</v>
      </c>
      <c r="J415">
        <v>0.687042343202802</v>
      </c>
      <c r="K415">
        <v>0.66380133715377299</v>
      </c>
    </row>
    <row r="416" spans="1:11" x14ac:dyDescent="0.6">
      <c r="A416">
        <v>13057</v>
      </c>
      <c r="B416" t="s">
        <v>21</v>
      </c>
      <c r="C416" t="s">
        <v>362</v>
      </c>
      <c r="D416">
        <v>0.50111429481057002</v>
      </c>
      <c r="E416">
        <v>0.35148042024832898</v>
      </c>
      <c r="F416">
        <v>0.74944285259471499</v>
      </c>
      <c r="G416">
        <v>5.7306590257879701E-2</v>
      </c>
      <c r="H416">
        <v>9.9968163005412294E-2</v>
      </c>
      <c r="I416">
        <v>0.95097102833492497</v>
      </c>
      <c r="J416">
        <v>0.40974212034384</v>
      </c>
      <c r="K416">
        <v>0.92804839223177304</v>
      </c>
    </row>
    <row r="417" spans="1:11" x14ac:dyDescent="0.6">
      <c r="A417">
        <v>13059</v>
      </c>
      <c r="B417" t="s">
        <v>24</v>
      </c>
      <c r="C417" t="s">
        <v>362</v>
      </c>
      <c r="D417">
        <v>0.85132123527539005</v>
      </c>
      <c r="E417">
        <v>0.82139446036294195</v>
      </c>
      <c r="F417">
        <v>0.89143584845590595</v>
      </c>
      <c r="G417">
        <v>0.49984081502706101</v>
      </c>
      <c r="H417">
        <v>7.7045526902260394E-2</v>
      </c>
      <c r="I417">
        <v>0.833810888252149</v>
      </c>
      <c r="J417">
        <v>0.64056033110474397</v>
      </c>
      <c r="K417">
        <v>0.95510983763132795</v>
      </c>
    </row>
    <row r="418" spans="1:11" x14ac:dyDescent="0.6">
      <c r="A418">
        <v>13061</v>
      </c>
      <c r="B418" t="s">
        <v>25</v>
      </c>
      <c r="C418" t="s">
        <v>362</v>
      </c>
      <c r="D418">
        <v>0.95542820757720504</v>
      </c>
      <c r="E418">
        <v>0.98790194205667003</v>
      </c>
      <c r="F418">
        <v>0.492199936326011</v>
      </c>
      <c r="G418">
        <v>0.805157593123209</v>
      </c>
      <c r="H418">
        <v>0.90735434574976104</v>
      </c>
      <c r="I418">
        <v>0.96720789557465803</v>
      </c>
      <c r="J418">
        <v>0.79528812480101896</v>
      </c>
      <c r="K418">
        <v>0.23623049984081501</v>
      </c>
    </row>
    <row r="419" spans="1:11" x14ac:dyDescent="0.6">
      <c r="A419">
        <v>13063</v>
      </c>
      <c r="B419" t="s">
        <v>384</v>
      </c>
      <c r="C419" t="s">
        <v>362</v>
      </c>
      <c r="D419">
        <v>0.97102833492518303</v>
      </c>
      <c r="E419">
        <v>0.88666029926774903</v>
      </c>
      <c r="F419">
        <v>0.97389366443807701</v>
      </c>
      <c r="G419">
        <v>0.77554918815663798</v>
      </c>
      <c r="H419">
        <v>0.20725883476599799</v>
      </c>
      <c r="I419">
        <v>0.97039159503342898</v>
      </c>
      <c r="J419">
        <v>0.51671442215854801</v>
      </c>
      <c r="K419">
        <v>0.97803247373447899</v>
      </c>
    </row>
    <row r="420" spans="1:11" x14ac:dyDescent="0.6">
      <c r="A420">
        <v>13065</v>
      </c>
      <c r="B420" t="s">
        <v>385</v>
      </c>
      <c r="C420" t="s">
        <v>362</v>
      </c>
      <c r="D420">
        <v>0.94906080865966302</v>
      </c>
      <c r="E420">
        <v>0.95829353709009901</v>
      </c>
      <c r="F420">
        <v>0.70168736071314897</v>
      </c>
      <c r="G420">
        <v>0.98917542184017804</v>
      </c>
      <c r="H420">
        <v>0.493473416109519</v>
      </c>
      <c r="I420">
        <v>0.96115886660299299</v>
      </c>
      <c r="J420">
        <v>0.89652976758993996</v>
      </c>
      <c r="K420">
        <v>0.16045845272206299</v>
      </c>
    </row>
    <row r="421" spans="1:11" x14ac:dyDescent="0.6">
      <c r="A421">
        <v>13067</v>
      </c>
      <c r="B421" t="s">
        <v>386</v>
      </c>
      <c r="C421" t="s">
        <v>362</v>
      </c>
      <c r="D421">
        <v>0.61731932505571496</v>
      </c>
      <c r="E421">
        <v>0.49729385546004501</v>
      </c>
      <c r="F421">
        <v>0.92168099331423103</v>
      </c>
      <c r="G421">
        <v>0.19134033747214299</v>
      </c>
      <c r="H421">
        <v>0.129894937917861</v>
      </c>
      <c r="I421">
        <v>0.92677491244826504</v>
      </c>
      <c r="J421">
        <v>0.26647564469913998</v>
      </c>
      <c r="K421">
        <v>0.98121617319325105</v>
      </c>
    </row>
    <row r="422" spans="1:11" x14ac:dyDescent="0.6">
      <c r="A422">
        <v>13069</v>
      </c>
      <c r="B422" t="s">
        <v>27</v>
      </c>
      <c r="C422" t="s">
        <v>362</v>
      </c>
      <c r="D422">
        <v>0.95510983763132795</v>
      </c>
      <c r="E422">
        <v>0.79051257561286203</v>
      </c>
      <c r="F422">
        <v>0.86150907354345796</v>
      </c>
      <c r="G422">
        <v>0.98153454313912802</v>
      </c>
      <c r="H422">
        <v>0.197389366443808</v>
      </c>
      <c r="I422">
        <v>0.95383635784781895</v>
      </c>
      <c r="J422">
        <v>0.76408787010506196</v>
      </c>
      <c r="K422">
        <v>0.64056033110474397</v>
      </c>
    </row>
    <row r="423" spans="1:11" x14ac:dyDescent="0.6">
      <c r="A423">
        <v>13071</v>
      </c>
      <c r="B423" t="s">
        <v>387</v>
      </c>
      <c r="C423" t="s">
        <v>362</v>
      </c>
      <c r="D423">
        <v>0.99235912129894899</v>
      </c>
      <c r="E423">
        <v>0.95893027698185296</v>
      </c>
      <c r="F423">
        <v>0.93696275071633195</v>
      </c>
      <c r="G423">
        <v>0.95893027698185296</v>
      </c>
      <c r="H423">
        <v>0.31614135625596901</v>
      </c>
      <c r="I423">
        <v>0.91913403374721403</v>
      </c>
      <c r="J423">
        <v>0.92741165234001899</v>
      </c>
      <c r="K423">
        <v>0.67717287488061095</v>
      </c>
    </row>
    <row r="424" spans="1:11" x14ac:dyDescent="0.6">
      <c r="A424">
        <v>13073</v>
      </c>
      <c r="B424" t="s">
        <v>136</v>
      </c>
      <c r="C424" t="s">
        <v>362</v>
      </c>
      <c r="D424">
        <v>0.41929321872015302</v>
      </c>
      <c r="E424">
        <v>0.27379815345431402</v>
      </c>
      <c r="F424">
        <v>0.74753263291945204</v>
      </c>
      <c r="G424">
        <v>6.6857688634192905E-2</v>
      </c>
      <c r="H424">
        <v>0.131805157593123</v>
      </c>
      <c r="I424">
        <v>0.93664438077045498</v>
      </c>
      <c r="J424">
        <v>0.228271251193887</v>
      </c>
      <c r="K424">
        <v>0.91754218401782905</v>
      </c>
    </row>
    <row r="425" spans="1:11" x14ac:dyDescent="0.6">
      <c r="A425">
        <v>13075</v>
      </c>
      <c r="B425" t="s">
        <v>388</v>
      </c>
      <c r="C425" t="s">
        <v>362</v>
      </c>
      <c r="D425">
        <v>0.95606494746895898</v>
      </c>
      <c r="E425">
        <v>0.81598217128303097</v>
      </c>
      <c r="F425">
        <v>0.722063037249284</v>
      </c>
      <c r="G425">
        <v>0.82171283030881903</v>
      </c>
      <c r="H425">
        <v>0.53517987901942099</v>
      </c>
      <c r="I425">
        <v>0.933779051257561</v>
      </c>
      <c r="J425">
        <v>0.72652021649156295</v>
      </c>
      <c r="K425">
        <v>0.64947468958930299</v>
      </c>
    </row>
    <row r="426" spans="1:11" x14ac:dyDescent="0.6">
      <c r="A426">
        <v>13077</v>
      </c>
      <c r="B426" t="s">
        <v>389</v>
      </c>
      <c r="C426" t="s">
        <v>362</v>
      </c>
      <c r="D426">
        <v>0.61636421521808304</v>
      </c>
      <c r="E426">
        <v>0.48424068767908302</v>
      </c>
      <c r="F426">
        <v>0.75772047118751995</v>
      </c>
      <c r="G426">
        <v>0.12766634829672099</v>
      </c>
      <c r="H426">
        <v>0.23814071951607799</v>
      </c>
      <c r="I426">
        <v>0.90035020694046497</v>
      </c>
      <c r="J426">
        <v>0.52785737026424695</v>
      </c>
      <c r="K426">
        <v>0.87679083094555899</v>
      </c>
    </row>
    <row r="427" spans="1:11" x14ac:dyDescent="0.6">
      <c r="A427">
        <v>13079</v>
      </c>
      <c r="B427" t="s">
        <v>139</v>
      </c>
      <c r="C427" t="s">
        <v>362</v>
      </c>
      <c r="D427">
        <v>0.55428207577204702</v>
      </c>
      <c r="E427">
        <v>0.87488061127029604</v>
      </c>
      <c r="F427">
        <v>0.30563514804202502</v>
      </c>
      <c r="G427">
        <v>0.48424068767908302</v>
      </c>
      <c r="H427">
        <v>0.54600445717924195</v>
      </c>
      <c r="I427">
        <v>0.94555873925501399</v>
      </c>
      <c r="J427">
        <v>0.104425342247692</v>
      </c>
      <c r="K427">
        <v>0.45272206303724899</v>
      </c>
    </row>
    <row r="428" spans="1:11" x14ac:dyDescent="0.6">
      <c r="A428">
        <v>13081</v>
      </c>
      <c r="B428" t="s">
        <v>390</v>
      </c>
      <c r="C428" t="s">
        <v>362</v>
      </c>
      <c r="D428">
        <v>0.981852913085005</v>
      </c>
      <c r="E428">
        <v>0.99013053167780996</v>
      </c>
      <c r="F428">
        <v>0.71601400827761896</v>
      </c>
      <c r="G428">
        <v>0.98949379178605501</v>
      </c>
      <c r="H428">
        <v>0.57720471187519895</v>
      </c>
      <c r="I428">
        <v>0.867558102515123</v>
      </c>
      <c r="J428">
        <v>0.61922954473097702</v>
      </c>
      <c r="K428">
        <v>0.67876472460999704</v>
      </c>
    </row>
    <row r="429" spans="1:11" x14ac:dyDescent="0.6">
      <c r="A429">
        <v>13083</v>
      </c>
      <c r="B429" t="s">
        <v>391</v>
      </c>
      <c r="C429" t="s">
        <v>362</v>
      </c>
      <c r="D429">
        <v>0.57847819165870695</v>
      </c>
      <c r="E429">
        <v>0.59535179879019395</v>
      </c>
      <c r="F429">
        <v>0.18974848774275699</v>
      </c>
      <c r="G429">
        <v>0.66093600764087901</v>
      </c>
      <c r="H429">
        <v>0.21744667303406601</v>
      </c>
      <c r="I429">
        <v>0.82234957020057298</v>
      </c>
      <c r="J429">
        <v>0.60299267749124497</v>
      </c>
      <c r="K429">
        <v>0.70232410060490302</v>
      </c>
    </row>
    <row r="430" spans="1:11" x14ac:dyDescent="0.6">
      <c r="A430">
        <v>13085</v>
      </c>
      <c r="B430" t="s">
        <v>392</v>
      </c>
      <c r="C430" t="s">
        <v>362</v>
      </c>
      <c r="D430">
        <v>0.46513849092645698</v>
      </c>
      <c r="E430">
        <v>0.472779369627507</v>
      </c>
      <c r="F430">
        <v>0.34192932187201502</v>
      </c>
      <c r="G430">
        <v>5.4441260744985703E-2</v>
      </c>
      <c r="H430">
        <v>0.34065584208850702</v>
      </c>
      <c r="I430">
        <v>0.88634192932187195</v>
      </c>
      <c r="J430">
        <v>0.60744985673352403</v>
      </c>
      <c r="K430">
        <v>0.74657752308182102</v>
      </c>
    </row>
    <row r="431" spans="1:11" x14ac:dyDescent="0.6">
      <c r="A431">
        <v>13087</v>
      </c>
      <c r="B431" t="s">
        <v>393</v>
      </c>
      <c r="C431" t="s">
        <v>362</v>
      </c>
      <c r="D431">
        <v>0.83826806749442895</v>
      </c>
      <c r="E431">
        <v>0.83540273798153497</v>
      </c>
      <c r="F431">
        <v>0.61254377586755804</v>
      </c>
      <c r="G431">
        <v>0.96370582617000999</v>
      </c>
      <c r="H431">
        <v>0.38108882521490001</v>
      </c>
      <c r="I431">
        <v>0.89684813753581705</v>
      </c>
      <c r="J431">
        <v>0.48296720789557501</v>
      </c>
      <c r="K431">
        <v>0.50111429481057002</v>
      </c>
    </row>
    <row r="432" spans="1:11" x14ac:dyDescent="0.6">
      <c r="A432">
        <v>13089</v>
      </c>
      <c r="B432" t="s">
        <v>36</v>
      </c>
      <c r="C432" t="s">
        <v>362</v>
      </c>
      <c r="D432">
        <v>0.884431709646609</v>
      </c>
      <c r="E432">
        <v>0.93728112066220903</v>
      </c>
      <c r="F432">
        <v>0.968799745304043</v>
      </c>
      <c r="G432">
        <v>0.58102515122572396</v>
      </c>
      <c r="H432">
        <v>0.16682585163960501</v>
      </c>
      <c r="I432">
        <v>0.88411333970073203</v>
      </c>
      <c r="J432">
        <v>0.32282712511938899</v>
      </c>
      <c r="K432">
        <v>0.98726520216491598</v>
      </c>
    </row>
    <row r="433" spans="1:11" x14ac:dyDescent="0.6">
      <c r="A433">
        <v>13091</v>
      </c>
      <c r="B433" t="s">
        <v>394</v>
      </c>
      <c r="C433" t="s">
        <v>362</v>
      </c>
      <c r="D433">
        <v>0.88124801018783805</v>
      </c>
      <c r="E433">
        <v>0.76408787010506196</v>
      </c>
      <c r="F433">
        <v>0.62909901305316795</v>
      </c>
      <c r="G433">
        <v>0.96529767589939497</v>
      </c>
      <c r="H433">
        <v>0.44953836357847798</v>
      </c>
      <c r="I433">
        <v>0.83317414836039505</v>
      </c>
      <c r="J433">
        <v>0.71537726838586402</v>
      </c>
      <c r="K433">
        <v>0.48296720789557501</v>
      </c>
    </row>
    <row r="434" spans="1:11" x14ac:dyDescent="0.6">
      <c r="A434">
        <v>13093</v>
      </c>
      <c r="B434" t="s">
        <v>395</v>
      </c>
      <c r="C434" t="s">
        <v>362</v>
      </c>
      <c r="D434">
        <v>0.96275071633237796</v>
      </c>
      <c r="E434">
        <v>0.98662846227316103</v>
      </c>
      <c r="F434">
        <v>0.87201528175740195</v>
      </c>
      <c r="G434">
        <v>0.853231454950653</v>
      </c>
      <c r="H434">
        <v>0.61318051575931198</v>
      </c>
      <c r="I434">
        <v>0.99458771092008902</v>
      </c>
      <c r="J434">
        <v>0.50047755491881596</v>
      </c>
      <c r="K434">
        <v>0.427889207258835</v>
      </c>
    </row>
    <row r="435" spans="1:11" x14ac:dyDescent="0.6">
      <c r="A435">
        <v>13095</v>
      </c>
      <c r="B435" t="s">
        <v>396</v>
      </c>
      <c r="C435" t="s">
        <v>362</v>
      </c>
      <c r="D435">
        <v>0.97484877427570804</v>
      </c>
      <c r="E435">
        <v>0.97866921362623405</v>
      </c>
      <c r="F435">
        <v>0.70964660936007595</v>
      </c>
      <c r="G435">
        <v>0.91181152499204099</v>
      </c>
      <c r="H435">
        <v>0.45431391276663502</v>
      </c>
      <c r="I435">
        <v>0.76758993950971</v>
      </c>
      <c r="J435">
        <v>0.67112384590894603</v>
      </c>
      <c r="K435">
        <v>0.86278255332696596</v>
      </c>
    </row>
    <row r="436" spans="1:11" x14ac:dyDescent="0.6">
      <c r="A436">
        <v>13097</v>
      </c>
      <c r="B436" t="s">
        <v>259</v>
      </c>
      <c r="C436" t="s">
        <v>362</v>
      </c>
      <c r="D436">
        <v>0.85291308500477603</v>
      </c>
      <c r="E436">
        <v>0.67653613498885701</v>
      </c>
      <c r="F436">
        <v>0.87297039159503298</v>
      </c>
      <c r="G436">
        <v>0.363578478191659</v>
      </c>
      <c r="H436">
        <v>0.197070996497931</v>
      </c>
      <c r="I436">
        <v>0.98567335243553</v>
      </c>
      <c r="J436">
        <v>0.69372811206622098</v>
      </c>
      <c r="K436">
        <v>0.93728112066220903</v>
      </c>
    </row>
    <row r="437" spans="1:11" x14ac:dyDescent="0.6">
      <c r="A437">
        <v>13099</v>
      </c>
      <c r="B437" t="s">
        <v>397</v>
      </c>
      <c r="C437" t="s">
        <v>362</v>
      </c>
      <c r="D437">
        <v>0.94683221903852299</v>
      </c>
      <c r="E437">
        <v>0.92295447309774004</v>
      </c>
      <c r="F437">
        <v>0.44858325374084701</v>
      </c>
      <c r="G437">
        <v>0.89207258834766001</v>
      </c>
      <c r="H437">
        <v>0.76026743075453695</v>
      </c>
      <c r="I437">
        <v>0.97262018465456901</v>
      </c>
      <c r="J437">
        <v>0.86596625278573702</v>
      </c>
      <c r="K437">
        <v>0.28653295128939799</v>
      </c>
    </row>
    <row r="438" spans="1:11" x14ac:dyDescent="0.6">
      <c r="A438">
        <v>13101</v>
      </c>
      <c r="B438" t="s">
        <v>398</v>
      </c>
      <c r="C438" t="s">
        <v>362</v>
      </c>
      <c r="D438">
        <v>0.48169372811206601</v>
      </c>
      <c r="E438">
        <v>0.94746895893027705</v>
      </c>
      <c r="F438">
        <v>0.84177013689907698</v>
      </c>
      <c r="G438">
        <v>0.341610951926138</v>
      </c>
      <c r="H438">
        <v>0.11843361986628501</v>
      </c>
      <c r="I438">
        <v>0.99586119070359802</v>
      </c>
      <c r="J438">
        <v>7.6090417064629101E-2</v>
      </c>
      <c r="K438">
        <v>0.17733205985354999</v>
      </c>
    </row>
    <row r="439" spans="1:11" x14ac:dyDescent="0.6">
      <c r="A439">
        <v>13103</v>
      </c>
      <c r="B439" t="s">
        <v>399</v>
      </c>
      <c r="C439" t="s">
        <v>362</v>
      </c>
      <c r="D439">
        <v>0.493473416109519</v>
      </c>
      <c r="E439">
        <v>0.34033747214262999</v>
      </c>
      <c r="F439">
        <v>0.53772683858643699</v>
      </c>
      <c r="G439">
        <v>0.27252467367080502</v>
      </c>
      <c r="H439">
        <v>0.17255651066539299</v>
      </c>
      <c r="I439">
        <v>0.95479146768545098</v>
      </c>
      <c r="J439">
        <v>0.49442852594715098</v>
      </c>
      <c r="K439">
        <v>0.75612862145813398</v>
      </c>
    </row>
    <row r="440" spans="1:11" x14ac:dyDescent="0.6">
      <c r="A440">
        <v>13105</v>
      </c>
      <c r="B440" t="s">
        <v>261</v>
      </c>
      <c r="C440" t="s">
        <v>362</v>
      </c>
      <c r="D440">
        <v>0.97293855460044598</v>
      </c>
      <c r="E440">
        <v>0.90894619547914701</v>
      </c>
      <c r="F440">
        <v>0.79815345431391305</v>
      </c>
      <c r="G440">
        <v>0.67940146450175098</v>
      </c>
      <c r="H440">
        <v>0.69213626233683501</v>
      </c>
      <c r="I440">
        <v>0.84208850684495395</v>
      </c>
      <c r="J440">
        <v>0.85354982489652997</v>
      </c>
      <c r="K440">
        <v>0.56351480420248301</v>
      </c>
    </row>
    <row r="441" spans="1:11" x14ac:dyDescent="0.6">
      <c r="A441">
        <v>13107</v>
      </c>
      <c r="B441" t="s">
        <v>400</v>
      </c>
      <c r="C441" t="s">
        <v>362</v>
      </c>
      <c r="D441">
        <v>0.980579433301496</v>
      </c>
      <c r="E441">
        <v>0.94587710920089096</v>
      </c>
      <c r="F441">
        <v>0.78892072588347695</v>
      </c>
      <c r="G441">
        <v>0.97771410378860202</v>
      </c>
      <c r="H441">
        <v>0.428525947150589</v>
      </c>
      <c r="I441">
        <v>0.9207258834766</v>
      </c>
      <c r="J441">
        <v>0.95479146768545098</v>
      </c>
      <c r="K441">
        <v>0.41197070996497898</v>
      </c>
    </row>
    <row r="442" spans="1:11" x14ac:dyDescent="0.6">
      <c r="A442">
        <v>13109</v>
      </c>
      <c r="B442" t="s">
        <v>401</v>
      </c>
      <c r="C442" t="s">
        <v>362</v>
      </c>
      <c r="D442">
        <v>0.97771410378860202</v>
      </c>
      <c r="E442">
        <v>0.97580388411333996</v>
      </c>
      <c r="F442">
        <v>0.91021967526265501</v>
      </c>
      <c r="G442">
        <v>0.97039159503342898</v>
      </c>
      <c r="H442">
        <v>0.440305635148042</v>
      </c>
      <c r="I442">
        <v>0.94364851957975204</v>
      </c>
      <c r="J442">
        <v>0.57242916268704203</v>
      </c>
      <c r="K442">
        <v>0.58229863100923296</v>
      </c>
    </row>
    <row r="443" spans="1:11" x14ac:dyDescent="0.6">
      <c r="A443">
        <v>13111</v>
      </c>
      <c r="B443" t="s">
        <v>402</v>
      </c>
      <c r="C443" t="s">
        <v>362</v>
      </c>
      <c r="D443">
        <v>0.49379178605539598</v>
      </c>
      <c r="E443">
        <v>0.68003820439350504</v>
      </c>
      <c r="F443">
        <v>0.29767589939509698</v>
      </c>
      <c r="G443">
        <v>0.13849092645654301</v>
      </c>
      <c r="H443">
        <v>0.88602355937599497</v>
      </c>
      <c r="I443">
        <v>0.55619229544730997</v>
      </c>
      <c r="J443">
        <v>0.362941738299905</v>
      </c>
      <c r="K443">
        <v>0.60713148678764695</v>
      </c>
    </row>
    <row r="444" spans="1:11" x14ac:dyDescent="0.6">
      <c r="A444">
        <v>13113</v>
      </c>
      <c r="B444" t="s">
        <v>40</v>
      </c>
      <c r="C444" t="s">
        <v>362</v>
      </c>
      <c r="D444">
        <v>0.43011779687997498</v>
      </c>
      <c r="E444">
        <v>0.20757720471187499</v>
      </c>
      <c r="F444">
        <v>0.76504297994269299</v>
      </c>
      <c r="G444">
        <v>7.9592486469277305E-3</v>
      </c>
      <c r="H444">
        <v>0.40878701050620803</v>
      </c>
      <c r="I444">
        <v>0.59630690862782598</v>
      </c>
      <c r="J444">
        <v>0.427252467367081</v>
      </c>
      <c r="K444">
        <v>0.92741165234001899</v>
      </c>
    </row>
    <row r="445" spans="1:11" x14ac:dyDescent="0.6">
      <c r="A445">
        <v>13115</v>
      </c>
      <c r="B445" t="s">
        <v>403</v>
      </c>
      <c r="C445" t="s">
        <v>362</v>
      </c>
      <c r="D445">
        <v>0.98726520216491598</v>
      </c>
      <c r="E445">
        <v>0.89366443807704599</v>
      </c>
      <c r="F445">
        <v>0.80643107290671801</v>
      </c>
      <c r="G445">
        <v>0.89079910856415201</v>
      </c>
      <c r="H445">
        <v>0.35179879019420601</v>
      </c>
      <c r="I445">
        <v>0.80643107290671801</v>
      </c>
      <c r="J445">
        <v>0.93982808022922604</v>
      </c>
      <c r="K445">
        <v>0.82012098057943295</v>
      </c>
    </row>
    <row r="446" spans="1:11" x14ac:dyDescent="0.6">
      <c r="A446">
        <v>13117</v>
      </c>
      <c r="B446" t="s">
        <v>404</v>
      </c>
      <c r="C446" t="s">
        <v>362</v>
      </c>
      <c r="D446">
        <v>0.39796243234638701</v>
      </c>
      <c r="E446">
        <v>0.20503024514485799</v>
      </c>
      <c r="F446">
        <v>0.784463546641197</v>
      </c>
      <c r="G446">
        <v>1.1779687997452999E-2</v>
      </c>
      <c r="H446">
        <v>9.6147723654886996E-2</v>
      </c>
      <c r="I446">
        <v>0.92263610315186295</v>
      </c>
      <c r="J446">
        <v>0.25628780643107302</v>
      </c>
      <c r="K446">
        <v>0.951926138172557</v>
      </c>
    </row>
    <row r="447" spans="1:11" x14ac:dyDescent="0.6">
      <c r="A447">
        <v>13119</v>
      </c>
      <c r="B447" t="s">
        <v>41</v>
      </c>
      <c r="C447" t="s">
        <v>362</v>
      </c>
      <c r="D447">
        <v>0.96306908627825505</v>
      </c>
      <c r="E447">
        <v>0.84813753581661899</v>
      </c>
      <c r="F447">
        <v>0.62273161413562605</v>
      </c>
      <c r="G447">
        <v>0.81248010187838304</v>
      </c>
      <c r="H447">
        <v>0.53613498885705202</v>
      </c>
      <c r="I447">
        <v>0.84909264565425002</v>
      </c>
      <c r="J447">
        <v>0.90098694683221903</v>
      </c>
      <c r="K447">
        <v>0.68322190385227599</v>
      </c>
    </row>
    <row r="448" spans="1:11" x14ac:dyDescent="0.6">
      <c r="A448">
        <v>13121</v>
      </c>
      <c r="B448" t="s">
        <v>145</v>
      </c>
      <c r="C448" t="s">
        <v>362</v>
      </c>
      <c r="D448">
        <v>0.816937281120662</v>
      </c>
      <c r="E448">
        <v>0.71569563833174099</v>
      </c>
      <c r="F448">
        <v>0.89684813753581705</v>
      </c>
      <c r="G448">
        <v>0.572747532632919</v>
      </c>
      <c r="H448">
        <v>0.14422158548232999</v>
      </c>
      <c r="I448">
        <v>0.76345113021330802</v>
      </c>
      <c r="J448">
        <v>0.52753900031836998</v>
      </c>
      <c r="K448">
        <v>0.97739573384272505</v>
      </c>
    </row>
    <row r="449" spans="1:11" x14ac:dyDescent="0.6">
      <c r="A449">
        <v>13123</v>
      </c>
      <c r="B449" t="s">
        <v>405</v>
      </c>
      <c r="C449" t="s">
        <v>362</v>
      </c>
      <c r="D449">
        <v>0.73543457497612197</v>
      </c>
      <c r="E449">
        <v>0.85864374403056398</v>
      </c>
      <c r="F449">
        <v>0.70487106017192003</v>
      </c>
      <c r="G449">
        <v>0.248646927730022</v>
      </c>
      <c r="H449">
        <v>0.68163005412289102</v>
      </c>
      <c r="I449">
        <v>0.85132123527539005</v>
      </c>
      <c r="J449">
        <v>0.31836994587710898</v>
      </c>
      <c r="K449">
        <v>0.63100923272843001</v>
      </c>
    </row>
    <row r="450" spans="1:11" x14ac:dyDescent="0.6">
      <c r="A450">
        <v>13125</v>
      </c>
      <c r="B450" t="s">
        <v>406</v>
      </c>
      <c r="C450" t="s">
        <v>362</v>
      </c>
      <c r="D450">
        <v>0.46131805157593098</v>
      </c>
      <c r="E450">
        <v>0.43489334606813101</v>
      </c>
      <c r="F450">
        <v>0.38140719516077698</v>
      </c>
      <c r="G450">
        <v>0.685768863419293</v>
      </c>
      <c r="H450">
        <v>0.48105698822031201</v>
      </c>
      <c r="I450">
        <v>0.91786055396370603</v>
      </c>
      <c r="J450">
        <v>0.24036930913721699</v>
      </c>
      <c r="K450">
        <v>0.293537090098695</v>
      </c>
    </row>
    <row r="451" spans="1:11" x14ac:dyDescent="0.6">
      <c r="A451">
        <v>13127</v>
      </c>
      <c r="B451" t="s">
        <v>407</v>
      </c>
      <c r="C451" t="s">
        <v>362</v>
      </c>
      <c r="D451">
        <v>0.91977077363896897</v>
      </c>
      <c r="E451">
        <v>0.86023559375994896</v>
      </c>
      <c r="F451">
        <v>0.79083094555873901</v>
      </c>
      <c r="G451">
        <v>0.66602992677491202</v>
      </c>
      <c r="H451">
        <v>0.46004457179242297</v>
      </c>
      <c r="I451">
        <v>0.73416109519261397</v>
      </c>
      <c r="J451">
        <v>0.66666666666666696</v>
      </c>
      <c r="K451">
        <v>0.82648837949697596</v>
      </c>
    </row>
    <row r="452" spans="1:11" x14ac:dyDescent="0.6">
      <c r="A452">
        <v>13129</v>
      </c>
      <c r="B452" t="s">
        <v>408</v>
      </c>
      <c r="C452" t="s">
        <v>362</v>
      </c>
      <c r="D452">
        <v>0.97357529449220004</v>
      </c>
      <c r="E452">
        <v>0.79083094555873901</v>
      </c>
      <c r="F452">
        <v>0.81502706144540005</v>
      </c>
      <c r="G452">
        <v>0.88283985991722402</v>
      </c>
      <c r="H452">
        <v>0.18433619866284601</v>
      </c>
      <c r="I452">
        <v>0.98026106335561902</v>
      </c>
      <c r="J452">
        <v>0.89939509710283305</v>
      </c>
      <c r="K452">
        <v>0.79592486469277302</v>
      </c>
    </row>
    <row r="453" spans="1:11" x14ac:dyDescent="0.6">
      <c r="A453">
        <v>13131</v>
      </c>
      <c r="B453" t="s">
        <v>409</v>
      </c>
      <c r="C453" t="s">
        <v>362</v>
      </c>
      <c r="D453">
        <v>0.96784463546641197</v>
      </c>
      <c r="E453">
        <v>0.93950971028334895</v>
      </c>
      <c r="F453">
        <v>0.89843998726520202</v>
      </c>
      <c r="G453">
        <v>0.81630054122890805</v>
      </c>
      <c r="H453">
        <v>0.54345749761222495</v>
      </c>
      <c r="I453">
        <v>0.91658707418019703</v>
      </c>
      <c r="J453">
        <v>0.60999681630054103</v>
      </c>
      <c r="K453">
        <v>0.56415154409423796</v>
      </c>
    </row>
    <row r="454" spans="1:11" x14ac:dyDescent="0.6">
      <c r="A454">
        <v>13133</v>
      </c>
      <c r="B454" t="s">
        <v>43</v>
      </c>
      <c r="C454" t="s">
        <v>362</v>
      </c>
      <c r="D454">
        <v>0.88538681948424103</v>
      </c>
      <c r="E454">
        <v>0.981852913085005</v>
      </c>
      <c r="F454">
        <v>0.75517351162050295</v>
      </c>
      <c r="G454">
        <v>0.25214899713466998</v>
      </c>
      <c r="H454">
        <v>0.89270932823941396</v>
      </c>
      <c r="I454">
        <v>0.66539318688315796</v>
      </c>
      <c r="J454">
        <v>0.80897803247373401</v>
      </c>
      <c r="K454">
        <v>0.492836676217765</v>
      </c>
    </row>
    <row r="455" spans="1:11" x14ac:dyDescent="0.6">
      <c r="A455">
        <v>13135</v>
      </c>
      <c r="B455" t="s">
        <v>410</v>
      </c>
      <c r="C455" t="s">
        <v>362</v>
      </c>
      <c r="D455">
        <v>0.69595670168736101</v>
      </c>
      <c r="E455">
        <v>0.61190703597580398</v>
      </c>
      <c r="F455">
        <v>0.97166507481693698</v>
      </c>
      <c r="G455">
        <v>0.29385546004457203</v>
      </c>
      <c r="H455">
        <v>7.8000636739891799E-2</v>
      </c>
      <c r="I455">
        <v>0.96466093600764102</v>
      </c>
      <c r="J455">
        <v>0.26552053486150901</v>
      </c>
      <c r="K455">
        <v>0.98026106335561902</v>
      </c>
    </row>
    <row r="456" spans="1:11" x14ac:dyDescent="0.6">
      <c r="A456">
        <v>13137</v>
      </c>
      <c r="B456" t="s">
        <v>411</v>
      </c>
      <c r="C456" t="s">
        <v>362</v>
      </c>
      <c r="D456">
        <v>0.79528812480101896</v>
      </c>
      <c r="E456">
        <v>0.59630690862782598</v>
      </c>
      <c r="F456">
        <v>0.81120662209487404</v>
      </c>
      <c r="G456">
        <v>0.60235593759949102</v>
      </c>
      <c r="H456">
        <v>0.30436166825851602</v>
      </c>
      <c r="I456">
        <v>0.92422795288124804</v>
      </c>
      <c r="J456">
        <v>0.48360394778732901</v>
      </c>
      <c r="K456">
        <v>0.79656160458452696</v>
      </c>
    </row>
    <row r="457" spans="1:11" x14ac:dyDescent="0.6">
      <c r="A457">
        <v>13139</v>
      </c>
      <c r="B457" t="s">
        <v>412</v>
      </c>
      <c r="C457" t="s">
        <v>362</v>
      </c>
      <c r="D457">
        <v>0.94715058898439997</v>
      </c>
      <c r="E457">
        <v>0.76154091053804496</v>
      </c>
      <c r="F457">
        <v>0.92359121298949398</v>
      </c>
      <c r="G457">
        <v>0.69436485195797504</v>
      </c>
      <c r="H457">
        <v>0.15377268385864401</v>
      </c>
      <c r="I457">
        <v>0.82712511938873001</v>
      </c>
      <c r="J457">
        <v>0.87297039159503298</v>
      </c>
      <c r="K457">
        <v>0.91595033428844297</v>
      </c>
    </row>
    <row r="458" spans="1:11" x14ac:dyDescent="0.6">
      <c r="A458">
        <v>13141</v>
      </c>
      <c r="B458" t="s">
        <v>413</v>
      </c>
      <c r="C458" t="s">
        <v>362</v>
      </c>
      <c r="D458">
        <v>0.59949060808659704</v>
      </c>
      <c r="E458">
        <v>0.56860872333651702</v>
      </c>
      <c r="F458">
        <v>0.58643744030563505</v>
      </c>
      <c r="G458">
        <v>0.43043616682585201</v>
      </c>
      <c r="H458">
        <v>0.74307545367717298</v>
      </c>
      <c r="I458">
        <v>0.94524036930913702</v>
      </c>
      <c r="J458">
        <v>0.32123527539000302</v>
      </c>
      <c r="K458">
        <v>0.26265520534861497</v>
      </c>
    </row>
    <row r="459" spans="1:11" x14ac:dyDescent="0.6">
      <c r="A459">
        <v>13143</v>
      </c>
      <c r="B459" t="s">
        <v>414</v>
      </c>
      <c r="C459" t="s">
        <v>362</v>
      </c>
      <c r="D459">
        <v>0.80101878382680702</v>
      </c>
      <c r="E459">
        <v>0.653295128939828</v>
      </c>
      <c r="F459">
        <v>0.28557784145176701</v>
      </c>
      <c r="G459">
        <v>0.66125437758675598</v>
      </c>
      <c r="H459">
        <v>0.34383954154727803</v>
      </c>
      <c r="I459">
        <v>0.89493791786055399</v>
      </c>
      <c r="J459">
        <v>0.97134670487106001</v>
      </c>
      <c r="K459">
        <v>0.72556510665393203</v>
      </c>
    </row>
    <row r="460" spans="1:11" x14ac:dyDescent="0.6">
      <c r="A460">
        <v>13145</v>
      </c>
      <c r="B460" t="s">
        <v>415</v>
      </c>
      <c r="C460" t="s">
        <v>362</v>
      </c>
      <c r="D460">
        <v>0.41674625915313601</v>
      </c>
      <c r="E460">
        <v>0.43266475644699098</v>
      </c>
      <c r="F460">
        <v>0.32250875517351202</v>
      </c>
      <c r="G460">
        <v>0.13594396688952601</v>
      </c>
      <c r="H460">
        <v>0.50429799426934097</v>
      </c>
      <c r="I460">
        <v>0.87901942056669802</v>
      </c>
      <c r="J460">
        <v>0.38077045526902298</v>
      </c>
      <c r="K460">
        <v>0.638968481375358</v>
      </c>
    </row>
    <row r="461" spans="1:11" x14ac:dyDescent="0.6">
      <c r="A461">
        <v>13147</v>
      </c>
      <c r="B461" t="s">
        <v>416</v>
      </c>
      <c r="C461" t="s">
        <v>362</v>
      </c>
      <c r="D461">
        <v>0.868831582298631</v>
      </c>
      <c r="E461">
        <v>0.62145813435211705</v>
      </c>
      <c r="F461">
        <v>0.61636421521808304</v>
      </c>
      <c r="G461">
        <v>0.59312320916905403</v>
      </c>
      <c r="H461">
        <v>0.68067494428525899</v>
      </c>
      <c r="I461">
        <v>0.93696275071633195</v>
      </c>
      <c r="J461">
        <v>0.60012734797835099</v>
      </c>
      <c r="K461">
        <v>0.74148360394778701</v>
      </c>
    </row>
    <row r="462" spans="1:11" x14ac:dyDescent="0.6">
      <c r="A462">
        <v>13149</v>
      </c>
      <c r="B462" t="s">
        <v>417</v>
      </c>
      <c r="C462" t="s">
        <v>362</v>
      </c>
      <c r="D462">
        <v>0.72938554600445704</v>
      </c>
      <c r="E462">
        <v>0.79337790512575601</v>
      </c>
      <c r="F462">
        <v>0.50206940464820105</v>
      </c>
      <c r="G462">
        <v>0.607768226679401</v>
      </c>
      <c r="H462">
        <v>0.41483603947787301</v>
      </c>
      <c r="I462">
        <v>0.93537090098694697</v>
      </c>
      <c r="J462">
        <v>0.54950652658388999</v>
      </c>
      <c r="K462">
        <v>0.46418338108882501</v>
      </c>
    </row>
    <row r="463" spans="1:11" x14ac:dyDescent="0.6">
      <c r="A463">
        <v>13151</v>
      </c>
      <c r="B463" t="s">
        <v>45</v>
      </c>
      <c r="C463" t="s">
        <v>362</v>
      </c>
      <c r="D463">
        <v>0.53836357847819205</v>
      </c>
      <c r="E463">
        <v>0.49060808659662503</v>
      </c>
      <c r="F463">
        <v>0.836357847819166</v>
      </c>
      <c r="G463">
        <v>0.12607449856733499</v>
      </c>
      <c r="H463">
        <v>0.181789239095829</v>
      </c>
      <c r="I463">
        <v>0.93059535179879005</v>
      </c>
      <c r="J463">
        <v>0.163960522126711</v>
      </c>
      <c r="K463">
        <v>0.936326010824578</v>
      </c>
    </row>
    <row r="464" spans="1:11" x14ac:dyDescent="0.6">
      <c r="A464">
        <v>13153</v>
      </c>
      <c r="B464" t="s">
        <v>46</v>
      </c>
      <c r="C464" t="s">
        <v>362</v>
      </c>
      <c r="D464">
        <v>0.83094555873925502</v>
      </c>
      <c r="E464">
        <v>0.67749124482648804</v>
      </c>
      <c r="F464">
        <v>0.78796561604584503</v>
      </c>
      <c r="G464">
        <v>0.56638013371537699</v>
      </c>
      <c r="H464">
        <v>0.17510347023240999</v>
      </c>
      <c r="I464">
        <v>0.93823623049984095</v>
      </c>
      <c r="J464">
        <v>0.60331104743712205</v>
      </c>
      <c r="K464">
        <v>0.90226042661572703</v>
      </c>
    </row>
    <row r="465" spans="1:11" x14ac:dyDescent="0.6">
      <c r="A465">
        <v>13155</v>
      </c>
      <c r="B465" t="s">
        <v>418</v>
      </c>
      <c r="C465" t="s">
        <v>362</v>
      </c>
      <c r="D465">
        <v>0.88793377905125803</v>
      </c>
      <c r="E465">
        <v>0.93759949060808701</v>
      </c>
      <c r="F465">
        <v>0.61540910538045202</v>
      </c>
      <c r="G465">
        <v>0.719516077682267</v>
      </c>
      <c r="H465">
        <v>0.60490289716650703</v>
      </c>
      <c r="I465">
        <v>0.90830945558739296</v>
      </c>
      <c r="J465">
        <v>0.72588347659980901</v>
      </c>
      <c r="K465">
        <v>0.34957020057306598</v>
      </c>
    </row>
    <row r="466" spans="1:11" x14ac:dyDescent="0.6">
      <c r="A466">
        <v>13157</v>
      </c>
      <c r="B466" t="s">
        <v>47</v>
      </c>
      <c r="C466" t="s">
        <v>362</v>
      </c>
      <c r="D466">
        <v>0.76122254059216798</v>
      </c>
      <c r="E466">
        <v>0.54250238777459403</v>
      </c>
      <c r="F466">
        <v>0.67844635466411995</v>
      </c>
      <c r="G466">
        <v>0.27634511302133102</v>
      </c>
      <c r="H466">
        <v>0.329831263928685</v>
      </c>
      <c r="I466">
        <v>0.96147723654886996</v>
      </c>
      <c r="J466">
        <v>0.77427570837312998</v>
      </c>
      <c r="K466">
        <v>0.82298631009232703</v>
      </c>
    </row>
    <row r="467" spans="1:11" x14ac:dyDescent="0.6">
      <c r="A467">
        <v>13159</v>
      </c>
      <c r="B467" t="s">
        <v>419</v>
      </c>
      <c r="C467" t="s">
        <v>362</v>
      </c>
      <c r="D467">
        <v>0.67398917542184</v>
      </c>
      <c r="E467">
        <v>0.79178605539637104</v>
      </c>
      <c r="F467">
        <v>0.57561286214581298</v>
      </c>
      <c r="G467">
        <v>0.42566061763769503</v>
      </c>
      <c r="H467">
        <v>0.53486150907354302</v>
      </c>
      <c r="I467">
        <v>0.93568927093282395</v>
      </c>
      <c r="J467">
        <v>0.38395415472779398</v>
      </c>
      <c r="K467">
        <v>0.44699140401146098</v>
      </c>
    </row>
    <row r="468" spans="1:11" x14ac:dyDescent="0.6">
      <c r="A468">
        <v>13161</v>
      </c>
      <c r="B468" t="s">
        <v>420</v>
      </c>
      <c r="C468" t="s">
        <v>362</v>
      </c>
      <c r="D468">
        <v>0.91531359439668902</v>
      </c>
      <c r="E468">
        <v>0.84718242597898796</v>
      </c>
      <c r="F468">
        <v>0.78923909582935403</v>
      </c>
      <c r="G468">
        <v>0.93600764087870103</v>
      </c>
      <c r="H468">
        <v>0.211716014008278</v>
      </c>
      <c r="I468">
        <v>0.92008914358484595</v>
      </c>
      <c r="J468">
        <v>0.77554918815663798</v>
      </c>
      <c r="K468">
        <v>0.50493473416109502</v>
      </c>
    </row>
    <row r="469" spans="1:11" x14ac:dyDescent="0.6">
      <c r="A469">
        <v>13163</v>
      </c>
      <c r="B469" t="s">
        <v>48</v>
      </c>
      <c r="C469" t="s">
        <v>362</v>
      </c>
      <c r="D469">
        <v>0.98631009232728395</v>
      </c>
      <c r="E469">
        <v>0.91181152499204099</v>
      </c>
      <c r="F469">
        <v>0.74148360394778701</v>
      </c>
      <c r="G469">
        <v>0.92995861190703599</v>
      </c>
      <c r="H469">
        <v>0.69181789239095803</v>
      </c>
      <c r="I469">
        <v>0.91499522445081205</v>
      </c>
      <c r="J469">
        <v>0.92613817255651099</v>
      </c>
      <c r="K469">
        <v>0.38395415472779398</v>
      </c>
    </row>
    <row r="470" spans="1:11" x14ac:dyDescent="0.6">
      <c r="A470">
        <v>13165</v>
      </c>
      <c r="B470" t="s">
        <v>421</v>
      </c>
      <c r="C470" t="s">
        <v>362</v>
      </c>
      <c r="D470">
        <v>0.89334606813116801</v>
      </c>
      <c r="E470">
        <v>0.71601400827761896</v>
      </c>
      <c r="F470">
        <v>0.89525628780643096</v>
      </c>
      <c r="G470">
        <v>0.71028334925183101</v>
      </c>
      <c r="H470">
        <v>0.62623368354027398</v>
      </c>
      <c r="I470">
        <v>0.94078319006685796</v>
      </c>
      <c r="J470">
        <v>0.64947468958930299</v>
      </c>
      <c r="K470">
        <v>0.34256606176377002</v>
      </c>
    </row>
    <row r="471" spans="1:11" x14ac:dyDescent="0.6">
      <c r="A471">
        <v>13167</v>
      </c>
      <c r="B471" t="s">
        <v>153</v>
      </c>
      <c r="C471" t="s">
        <v>362</v>
      </c>
      <c r="D471">
        <v>0.89366443807704599</v>
      </c>
      <c r="E471">
        <v>0.95956701687360701</v>
      </c>
      <c r="F471">
        <v>0.41833810888252099</v>
      </c>
      <c r="G471">
        <v>0.86564788283986005</v>
      </c>
      <c r="H471">
        <v>0.490289716650748</v>
      </c>
      <c r="I471">
        <v>0.95797516714422204</v>
      </c>
      <c r="J471">
        <v>0.78478191658707397</v>
      </c>
      <c r="K471">
        <v>0.40560331104743702</v>
      </c>
    </row>
    <row r="472" spans="1:11" x14ac:dyDescent="0.6">
      <c r="A472">
        <v>13169</v>
      </c>
      <c r="B472" t="s">
        <v>422</v>
      </c>
      <c r="C472" t="s">
        <v>362</v>
      </c>
      <c r="D472">
        <v>0.50620821394460402</v>
      </c>
      <c r="E472">
        <v>0.70296084049665697</v>
      </c>
      <c r="F472">
        <v>0.32059853549824902</v>
      </c>
      <c r="G472">
        <v>0.20630372492836699</v>
      </c>
      <c r="H472">
        <v>0.31327602674307498</v>
      </c>
      <c r="I472">
        <v>0.94492199936326005</v>
      </c>
      <c r="J472">
        <v>0.43298312639286901</v>
      </c>
      <c r="K472">
        <v>0.63928685132123497</v>
      </c>
    </row>
    <row r="473" spans="1:11" x14ac:dyDescent="0.6">
      <c r="A473">
        <v>13171</v>
      </c>
      <c r="B473" t="s">
        <v>49</v>
      </c>
      <c r="C473" t="s">
        <v>362</v>
      </c>
      <c r="D473">
        <v>0.59662527857370296</v>
      </c>
      <c r="E473">
        <v>0.83572110792741205</v>
      </c>
      <c r="F473">
        <v>0.40337472142629699</v>
      </c>
      <c r="G473">
        <v>0.107290671760586</v>
      </c>
      <c r="H473">
        <v>0.38872970391595002</v>
      </c>
      <c r="I473">
        <v>0.964979305953518</v>
      </c>
      <c r="J473">
        <v>0.425342247691818</v>
      </c>
      <c r="K473">
        <v>0.720789557465775</v>
      </c>
    </row>
    <row r="474" spans="1:11" x14ac:dyDescent="0.6">
      <c r="A474">
        <v>13173</v>
      </c>
      <c r="B474" t="s">
        <v>423</v>
      </c>
      <c r="C474" t="s">
        <v>362</v>
      </c>
      <c r="D474">
        <v>0.67176058580069997</v>
      </c>
      <c r="E474">
        <v>0.94110156001273504</v>
      </c>
      <c r="F474">
        <v>0.38172556510665401</v>
      </c>
      <c r="G474">
        <v>0.868831582298631</v>
      </c>
      <c r="H474">
        <v>0.19961795606494701</v>
      </c>
      <c r="I474">
        <v>0.95797516714422204</v>
      </c>
      <c r="J474">
        <v>0.18720152817574001</v>
      </c>
      <c r="K474">
        <v>0.55332696593441599</v>
      </c>
    </row>
    <row r="475" spans="1:11" x14ac:dyDescent="0.6">
      <c r="A475">
        <v>13175</v>
      </c>
      <c r="B475" t="s">
        <v>424</v>
      </c>
      <c r="C475" t="s">
        <v>362</v>
      </c>
      <c r="D475">
        <v>0.81757402101241605</v>
      </c>
      <c r="E475">
        <v>0.59980897803247402</v>
      </c>
      <c r="F475">
        <v>0.493473416109519</v>
      </c>
      <c r="G475">
        <v>0.88029290035020702</v>
      </c>
      <c r="H475">
        <v>0.46832219038522799</v>
      </c>
      <c r="I475">
        <v>0.70869149952244503</v>
      </c>
      <c r="J475">
        <v>0.86596625278573702</v>
      </c>
      <c r="K475">
        <v>0.58261700095511004</v>
      </c>
    </row>
    <row r="476" spans="1:11" x14ac:dyDescent="0.6">
      <c r="A476">
        <v>13177</v>
      </c>
      <c r="B476" t="s">
        <v>52</v>
      </c>
      <c r="C476" t="s">
        <v>362</v>
      </c>
      <c r="D476">
        <v>0.41515440942374998</v>
      </c>
      <c r="E476">
        <v>0.62336835402738</v>
      </c>
      <c r="F476">
        <v>0.40146450175103499</v>
      </c>
      <c r="G476">
        <v>0.33810888252149002</v>
      </c>
      <c r="H476">
        <v>0.177650429799427</v>
      </c>
      <c r="I476">
        <v>0.97898758357211102</v>
      </c>
      <c r="J476">
        <v>9.1690544412607405E-2</v>
      </c>
      <c r="K476">
        <v>0.675262655205349</v>
      </c>
    </row>
    <row r="477" spans="1:11" x14ac:dyDescent="0.6">
      <c r="A477">
        <v>13179</v>
      </c>
      <c r="B477" t="s">
        <v>339</v>
      </c>
      <c r="C477" t="s">
        <v>362</v>
      </c>
      <c r="D477">
        <v>0.81980261063355597</v>
      </c>
      <c r="E477">
        <v>0.61731932505571496</v>
      </c>
      <c r="F477">
        <v>0.86469277300222902</v>
      </c>
      <c r="G477">
        <v>0.89716650748169402</v>
      </c>
      <c r="H477">
        <v>0.114613180515759</v>
      </c>
      <c r="I477">
        <v>0.96943648519579795</v>
      </c>
      <c r="J477">
        <v>0.39032155364533599</v>
      </c>
      <c r="K477">
        <v>0.75390003183699505</v>
      </c>
    </row>
    <row r="478" spans="1:11" x14ac:dyDescent="0.6">
      <c r="A478">
        <v>13181</v>
      </c>
      <c r="B478" t="s">
        <v>155</v>
      </c>
      <c r="C478" t="s">
        <v>362</v>
      </c>
      <c r="D478">
        <v>0.65265838904807405</v>
      </c>
      <c r="E478">
        <v>0.772683858643744</v>
      </c>
      <c r="F478">
        <v>0.49124482648837903</v>
      </c>
      <c r="G478">
        <v>0.43107290671760601</v>
      </c>
      <c r="H478">
        <v>0.84527220630372502</v>
      </c>
      <c r="I478">
        <v>0.86055396370582604</v>
      </c>
      <c r="J478">
        <v>0.181152499204075</v>
      </c>
      <c r="K478">
        <v>0.44380770455268997</v>
      </c>
    </row>
    <row r="479" spans="1:11" x14ac:dyDescent="0.6">
      <c r="A479">
        <v>13183</v>
      </c>
      <c r="B479" t="s">
        <v>425</v>
      </c>
      <c r="C479" t="s">
        <v>362</v>
      </c>
      <c r="D479">
        <v>0.66157274753263295</v>
      </c>
      <c r="E479">
        <v>0.90289716650748197</v>
      </c>
      <c r="F479">
        <v>0.86119070359757999</v>
      </c>
      <c r="G479">
        <v>0.63737663164597302</v>
      </c>
      <c r="H479">
        <v>5.5714740528494101E-2</v>
      </c>
      <c r="I479">
        <v>0.99649793059535197</v>
      </c>
      <c r="J479">
        <v>8.8188475007959205E-2</v>
      </c>
      <c r="K479">
        <v>0.50620821394460402</v>
      </c>
    </row>
    <row r="480" spans="1:11" x14ac:dyDescent="0.6">
      <c r="A480">
        <v>13185</v>
      </c>
      <c r="B480" t="s">
        <v>54</v>
      </c>
      <c r="C480" t="s">
        <v>362</v>
      </c>
      <c r="D480">
        <v>0.91786055396370603</v>
      </c>
      <c r="E480">
        <v>0.92550143266475604</v>
      </c>
      <c r="F480">
        <v>0.75294492199936303</v>
      </c>
      <c r="G480">
        <v>0.87806431072906699</v>
      </c>
      <c r="H480">
        <v>0.15663801337153799</v>
      </c>
      <c r="I480">
        <v>0.883158229863101</v>
      </c>
      <c r="J480">
        <v>0.56096784463546601</v>
      </c>
      <c r="K480">
        <v>0.84145176695320001</v>
      </c>
    </row>
    <row r="481" spans="1:11" x14ac:dyDescent="0.6">
      <c r="A481">
        <v>13187</v>
      </c>
      <c r="B481" t="s">
        <v>426</v>
      </c>
      <c r="C481" t="s">
        <v>362</v>
      </c>
      <c r="D481">
        <v>0.54823304680038198</v>
      </c>
      <c r="E481">
        <v>0.62400509391913395</v>
      </c>
      <c r="F481">
        <v>0.48901623686724</v>
      </c>
      <c r="G481">
        <v>0.26201846545686103</v>
      </c>
      <c r="H481">
        <v>0.20248328557784101</v>
      </c>
      <c r="I481">
        <v>0.96688952562878105</v>
      </c>
      <c r="J481">
        <v>0.40878701050620803</v>
      </c>
      <c r="K481">
        <v>0.74625915313594404</v>
      </c>
    </row>
    <row r="482" spans="1:11" x14ac:dyDescent="0.6">
      <c r="A482">
        <v>13189</v>
      </c>
      <c r="B482" t="s">
        <v>427</v>
      </c>
      <c r="C482" t="s">
        <v>362</v>
      </c>
      <c r="D482">
        <v>0.97070996497930595</v>
      </c>
      <c r="E482">
        <v>0.915631964342566</v>
      </c>
      <c r="F482">
        <v>0.70359758038841103</v>
      </c>
      <c r="G482">
        <v>0.82521489971346695</v>
      </c>
      <c r="H482">
        <v>0.56351480420248301</v>
      </c>
      <c r="I482">
        <v>0.91595033428844297</v>
      </c>
      <c r="J482">
        <v>0.70678127984718198</v>
      </c>
      <c r="K482">
        <v>0.67749124482648804</v>
      </c>
    </row>
    <row r="483" spans="1:11" x14ac:dyDescent="0.6">
      <c r="A483">
        <v>13191</v>
      </c>
      <c r="B483" t="s">
        <v>428</v>
      </c>
      <c r="C483" t="s">
        <v>362</v>
      </c>
      <c r="D483">
        <v>0.62145813435211705</v>
      </c>
      <c r="E483">
        <v>0.95606494746895898</v>
      </c>
      <c r="F483">
        <v>0.472779369627507</v>
      </c>
      <c r="G483">
        <v>0.39637058261700098</v>
      </c>
      <c r="H483">
        <v>0.74275708373129601</v>
      </c>
      <c r="I483">
        <v>0.83954154727793695</v>
      </c>
      <c r="J483">
        <v>0.11142948105698799</v>
      </c>
      <c r="K483">
        <v>0.40974212034384</v>
      </c>
    </row>
    <row r="484" spans="1:11" x14ac:dyDescent="0.6">
      <c r="A484">
        <v>13193</v>
      </c>
      <c r="B484" t="s">
        <v>55</v>
      </c>
      <c r="C484" t="s">
        <v>362</v>
      </c>
      <c r="D484">
        <v>0.97580388411333996</v>
      </c>
      <c r="E484">
        <v>0.99076727156956401</v>
      </c>
      <c r="F484">
        <v>0.73702642470550805</v>
      </c>
      <c r="G484">
        <v>0.88411333970073203</v>
      </c>
      <c r="H484">
        <v>0.61095192613817295</v>
      </c>
      <c r="I484">
        <v>0.95956701687360701</v>
      </c>
      <c r="J484">
        <v>0.78796561604584503</v>
      </c>
      <c r="K484">
        <v>0.41515440942374998</v>
      </c>
    </row>
    <row r="485" spans="1:11" x14ac:dyDescent="0.6">
      <c r="A485">
        <v>13195</v>
      </c>
      <c r="B485" t="s">
        <v>56</v>
      </c>
      <c r="C485" t="s">
        <v>362</v>
      </c>
      <c r="D485">
        <v>0.740210124164279</v>
      </c>
      <c r="E485">
        <v>0.90035020694046497</v>
      </c>
      <c r="F485">
        <v>0.62559694364852003</v>
      </c>
      <c r="G485">
        <v>0.46832219038522799</v>
      </c>
      <c r="H485">
        <v>0.34574976122254097</v>
      </c>
      <c r="I485">
        <v>0.97580388411333996</v>
      </c>
      <c r="J485">
        <v>0.27125119388729702</v>
      </c>
      <c r="K485">
        <v>0.723336517032792</v>
      </c>
    </row>
    <row r="486" spans="1:11" x14ac:dyDescent="0.6">
      <c r="A486">
        <v>13197</v>
      </c>
      <c r="B486" t="s">
        <v>58</v>
      </c>
      <c r="C486" t="s">
        <v>362</v>
      </c>
      <c r="D486">
        <v>0.73861827443489303</v>
      </c>
      <c r="E486">
        <v>0.97580388411333996</v>
      </c>
      <c r="F486">
        <v>0.89143584845590595</v>
      </c>
      <c r="G486">
        <v>0.53931868831582297</v>
      </c>
      <c r="H486">
        <v>0.51575931232091698</v>
      </c>
      <c r="I486">
        <v>0.85100286532951297</v>
      </c>
      <c r="J486">
        <v>0.212352753900032</v>
      </c>
      <c r="K486">
        <v>0.32028016555237199</v>
      </c>
    </row>
    <row r="487" spans="1:11" x14ac:dyDescent="0.6">
      <c r="A487">
        <v>13199</v>
      </c>
      <c r="B487" t="s">
        <v>429</v>
      </c>
      <c r="C487" t="s">
        <v>362</v>
      </c>
      <c r="D487">
        <v>0.94046482012098098</v>
      </c>
      <c r="E487">
        <v>0.80993314231136604</v>
      </c>
      <c r="F487">
        <v>0.45399554282075799</v>
      </c>
      <c r="G487">
        <v>0.86469277300222902</v>
      </c>
      <c r="H487">
        <v>0.75103470232410097</v>
      </c>
      <c r="I487">
        <v>0.83667621776504297</v>
      </c>
      <c r="J487">
        <v>0.92486469277300198</v>
      </c>
      <c r="K487">
        <v>0.48264883794969798</v>
      </c>
    </row>
    <row r="488" spans="1:11" x14ac:dyDescent="0.6">
      <c r="A488">
        <v>13201</v>
      </c>
      <c r="B488" t="s">
        <v>159</v>
      </c>
      <c r="C488" t="s">
        <v>362</v>
      </c>
      <c r="D488">
        <v>0.81120662209487404</v>
      </c>
      <c r="E488">
        <v>0.74912448264883802</v>
      </c>
      <c r="F488">
        <v>0.33874562241324402</v>
      </c>
      <c r="G488">
        <v>0.770136899076727</v>
      </c>
      <c r="H488">
        <v>0.801337153772684</v>
      </c>
      <c r="I488">
        <v>0.88602355937599497</v>
      </c>
      <c r="J488">
        <v>0.73925501432664797</v>
      </c>
      <c r="K488">
        <v>0.29099013053167799</v>
      </c>
    </row>
    <row r="489" spans="1:11" x14ac:dyDescent="0.6">
      <c r="A489">
        <v>13205</v>
      </c>
      <c r="B489" t="s">
        <v>430</v>
      </c>
      <c r="C489" t="s">
        <v>362</v>
      </c>
      <c r="D489">
        <v>0.97389366443807701</v>
      </c>
      <c r="E489">
        <v>0.98089780324737297</v>
      </c>
      <c r="F489">
        <v>0.84972938554600397</v>
      </c>
      <c r="G489">
        <v>0.91913403374721403</v>
      </c>
      <c r="H489">
        <v>0.57051894301177997</v>
      </c>
      <c r="I489">
        <v>0.98790194205667003</v>
      </c>
      <c r="J489">
        <v>0.54823304680038198</v>
      </c>
      <c r="K489">
        <v>0.49315504616364197</v>
      </c>
    </row>
    <row r="490" spans="1:11" x14ac:dyDescent="0.6">
      <c r="A490">
        <v>13207</v>
      </c>
      <c r="B490" t="s">
        <v>61</v>
      </c>
      <c r="C490" t="s">
        <v>362</v>
      </c>
      <c r="D490">
        <v>0.81852913085004797</v>
      </c>
      <c r="E490">
        <v>0.92422795288124804</v>
      </c>
      <c r="F490">
        <v>0.56319643425660604</v>
      </c>
      <c r="G490">
        <v>0.309137217446673</v>
      </c>
      <c r="H490">
        <v>0.49761222540592198</v>
      </c>
      <c r="I490">
        <v>0.93409742120343797</v>
      </c>
      <c r="J490">
        <v>0.751989812161732</v>
      </c>
      <c r="K490">
        <v>0.62177650429799403</v>
      </c>
    </row>
    <row r="491" spans="1:11" x14ac:dyDescent="0.6">
      <c r="A491">
        <v>13209</v>
      </c>
      <c r="B491" t="s">
        <v>62</v>
      </c>
      <c r="C491" t="s">
        <v>362</v>
      </c>
      <c r="D491">
        <v>0.73607131486787603</v>
      </c>
      <c r="E491">
        <v>0.89684813753581705</v>
      </c>
      <c r="F491">
        <v>0.85514167462591495</v>
      </c>
      <c r="G491">
        <v>0.72524673670805495</v>
      </c>
      <c r="H491">
        <v>0.342884431709647</v>
      </c>
      <c r="I491">
        <v>0.98917542184017804</v>
      </c>
      <c r="J491">
        <v>3.9796243234638699E-2</v>
      </c>
      <c r="K491">
        <v>0.44730977395733801</v>
      </c>
    </row>
    <row r="492" spans="1:11" x14ac:dyDescent="0.6">
      <c r="A492">
        <v>13211</v>
      </c>
      <c r="B492" t="s">
        <v>63</v>
      </c>
      <c r="C492" t="s">
        <v>362</v>
      </c>
      <c r="D492">
        <v>0.75326329194524</v>
      </c>
      <c r="E492">
        <v>0.62304998408150303</v>
      </c>
      <c r="F492">
        <v>0.67971983444762796</v>
      </c>
      <c r="G492">
        <v>8.50047755491882E-2</v>
      </c>
      <c r="H492">
        <v>0.73034065584208896</v>
      </c>
      <c r="I492">
        <v>0.90162368672397297</v>
      </c>
      <c r="J492">
        <v>0.78605539637058297</v>
      </c>
      <c r="K492">
        <v>0.55173511620503002</v>
      </c>
    </row>
    <row r="493" spans="1:11" x14ac:dyDescent="0.6">
      <c r="A493">
        <v>13213</v>
      </c>
      <c r="B493" t="s">
        <v>431</v>
      </c>
      <c r="C493" t="s">
        <v>362</v>
      </c>
      <c r="D493">
        <v>0.84527220630372502</v>
      </c>
      <c r="E493">
        <v>0.87647246099968201</v>
      </c>
      <c r="F493">
        <v>0.72811206622094904</v>
      </c>
      <c r="G493">
        <v>0.55046163642152202</v>
      </c>
      <c r="H493">
        <v>0.132760267430755</v>
      </c>
      <c r="I493">
        <v>0.98758357211079295</v>
      </c>
      <c r="J493">
        <v>0.67176058580069997</v>
      </c>
      <c r="K493">
        <v>0.74816937281120699</v>
      </c>
    </row>
    <row r="494" spans="1:11" x14ac:dyDescent="0.6">
      <c r="A494">
        <v>13215</v>
      </c>
      <c r="B494" t="s">
        <v>432</v>
      </c>
      <c r="C494" t="s">
        <v>362</v>
      </c>
      <c r="D494">
        <v>0.97453040432983096</v>
      </c>
      <c r="E494">
        <v>0.90576249602037595</v>
      </c>
      <c r="F494">
        <v>0.83349251830627202</v>
      </c>
      <c r="G494">
        <v>0.88666029926774903</v>
      </c>
      <c r="H494">
        <v>0.361668258516396</v>
      </c>
      <c r="I494">
        <v>0.74434893346068098</v>
      </c>
      <c r="J494">
        <v>0.67430754536771698</v>
      </c>
      <c r="K494">
        <v>0.94906080865966302</v>
      </c>
    </row>
    <row r="495" spans="1:11" x14ac:dyDescent="0.6">
      <c r="A495">
        <v>13217</v>
      </c>
      <c r="B495" t="s">
        <v>162</v>
      </c>
      <c r="C495" t="s">
        <v>362</v>
      </c>
      <c r="D495">
        <v>0.88666029926774903</v>
      </c>
      <c r="E495">
        <v>0.81661891117478502</v>
      </c>
      <c r="F495">
        <v>0.75135307226997805</v>
      </c>
      <c r="G495">
        <v>0.47914676854504901</v>
      </c>
      <c r="H495">
        <v>0.27507163323782202</v>
      </c>
      <c r="I495">
        <v>0.98280802292263603</v>
      </c>
      <c r="J495">
        <v>0.65202164915631999</v>
      </c>
      <c r="K495">
        <v>0.89748487742757099</v>
      </c>
    </row>
    <row r="496" spans="1:11" x14ac:dyDescent="0.6">
      <c r="A496">
        <v>13219</v>
      </c>
      <c r="B496" t="s">
        <v>433</v>
      </c>
      <c r="C496" t="s">
        <v>362</v>
      </c>
      <c r="D496">
        <v>0.30085959885386798</v>
      </c>
      <c r="E496">
        <v>0.113021330786374</v>
      </c>
      <c r="F496">
        <v>0.57847819165870695</v>
      </c>
      <c r="G496">
        <v>3.3428844317096501E-2</v>
      </c>
      <c r="H496">
        <v>0.212352753900032</v>
      </c>
      <c r="I496">
        <v>0.93282394141992997</v>
      </c>
      <c r="J496">
        <v>0.182425978987584</v>
      </c>
      <c r="K496">
        <v>0.82712511938873001</v>
      </c>
    </row>
    <row r="497" spans="1:11" x14ac:dyDescent="0.6">
      <c r="A497">
        <v>13221</v>
      </c>
      <c r="B497" t="s">
        <v>434</v>
      </c>
      <c r="C497" t="s">
        <v>362</v>
      </c>
      <c r="D497">
        <v>0.52308182107609003</v>
      </c>
      <c r="E497">
        <v>0.59694364851958004</v>
      </c>
      <c r="F497">
        <v>0.73543457497612197</v>
      </c>
      <c r="G497">
        <v>0.33205985354982498</v>
      </c>
      <c r="H497">
        <v>0.45495065265838902</v>
      </c>
      <c r="I497">
        <v>0.95447309773957301</v>
      </c>
      <c r="J497">
        <v>0.12543775867558099</v>
      </c>
      <c r="K497">
        <v>0.41547277936962801</v>
      </c>
    </row>
    <row r="498" spans="1:11" x14ac:dyDescent="0.6">
      <c r="A498">
        <v>13223</v>
      </c>
      <c r="B498" t="s">
        <v>435</v>
      </c>
      <c r="C498" t="s">
        <v>362</v>
      </c>
      <c r="D498">
        <v>0.358484559057625</v>
      </c>
      <c r="E498">
        <v>0.29512893982807997</v>
      </c>
      <c r="F498">
        <v>0.58993950971028297</v>
      </c>
      <c r="G498">
        <v>7.6727156956383297E-2</v>
      </c>
      <c r="H498">
        <v>0.117160140082776</v>
      </c>
      <c r="I498">
        <v>0.99108564151544098</v>
      </c>
      <c r="J498">
        <v>0.1056988220312</v>
      </c>
      <c r="K498">
        <v>0.91626870423432005</v>
      </c>
    </row>
    <row r="499" spans="1:11" x14ac:dyDescent="0.6">
      <c r="A499">
        <v>13225</v>
      </c>
      <c r="B499" t="s">
        <v>436</v>
      </c>
      <c r="C499" t="s">
        <v>362</v>
      </c>
      <c r="D499">
        <v>0.94874243871378505</v>
      </c>
      <c r="E499">
        <v>0.91531359439668902</v>
      </c>
      <c r="F499">
        <v>0.87742757083731304</v>
      </c>
      <c r="G499">
        <v>0.90926456542502399</v>
      </c>
      <c r="H499">
        <v>0.293537090098695</v>
      </c>
      <c r="I499">
        <v>0.97421203438395398</v>
      </c>
      <c r="J499">
        <v>0.37631327602674303</v>
      </c>
      <c r="K499">
        <v>0.81375358166189105</v>
      </c>
    </row>
    <row r="500" spans="1:11" x14ac:dyDescent="0.6">
      <c r="A500">
        <v>13227</v>
      </c>
      <c r="B500" t="s">
        <v>65</v>
      </c>
      <c r="C500" t="s">
        <v>362</v>
      </c>
      <c r="D500">
        <v>0.52021649156319605</v>
      </c>
      <c r="E500">
        <v>0.64820120980579399</v>
      </c>
      <c r="F500">
        <v>0.30404329831263899</v>
      </c>
      <c r="G500">
        <v>0.162050302451449</v>
      </c>
      <c r="H500">
        <v>0.63769500159185</v>
      </c>
      <c r="I500">
        <v>0.69818529130850004</v>
      </c>
      <c r="J500">
        <v>0.38299904489016201</v>
      </c>
      <c r="K500">
        <v>0.76790830945558697</v>
      </c>
    </row>
    <row r="501" spans="1:11" x14ac:dyDescent="0.6">
      <c r="A501">
        <v>13229</v>
      </c>
      <c r="B501" t="s">
        <v>437</v>
      </c>
      <c r="C501" t="s">
        <v>362</v>
      </c>
      <c r="D501">
        <v>0.72588347659980901</v>
      </c>
      <c r="E501">
        <v>0.81566380133715399</v>
      </c>
      <c r="F501">
        <v>0.51448583253740798</v>
      </c>
      <c r="G501">
        <v>0.58007004138809304</v>
      </c>
      <c r="H501">
        <v>0.33333333333333298</v>
      </c>
      <c r="I501">
        <v>0.98662846227316103</v>
      </c>
      <c r="J501">
        <v>0.45431391276663502</v>
      </c>
      <c r="K501">
        <v>0.57051894301177997</v>
      </c>
    </row>
    <row r="502" spans="1:11" x14ac:dyDescent="0.6">
      <c r="A502">
        <v>13231</v>
      </c>
      <c r="B502" t="s">
        <v>66</v>
      </c>
      <c r="C502" t="s">
        <v>362</v>
      </c>
      <c r="D502">
        <v>0.30786373766316499</v>
      </c>
      <c r="E502">
        <v>0.67303406558420897</v>
      </c>
      <c r="F502">
        <v>0.23241006049029</v>
      </c>
      <c r="G502">
        <v>2.2604266157274799E-2</v>
      </c>
      <c r="H502">
        <v>0.27539000318369899</v>
      </c>
      <c r="I502">
        <v>0.97102833492518303</v>
      </c>
      <c r="J502">
        <v>5.2849411015600103E-2</v>
      </c>
      <c r="K502">
        <v>0.67812798471824298</v>
      </c>
    </row>
    <row r="503" spans="1:11" x14ac:dyDescent="0.6">
      <c r="A503">
        <v>13233</v>
      </c>
      <c r="B503" t="s">
        <v>166</v>
      </c>
      <c r="C503" t="s">
        <v>362</v>
      </c>
      <c r="D503">
        <v>0.91913403374721403</v>
      </c>
      <c r="E503">
        <v>0.84686405603310999</v>
      </c>
      <c r="F503">
        <v>0.82489652976758998</v>
      </c>
      <c r="G503">
        <v>0.71760585800700405</v>
      </c>
      <c r="H503">
        <v>0.27634511302133102</v>
      </c>
      <c r="I503">
        <v>0.98885705189430095</v>
      </c>
      <c r="J503">
        <v>0.57720471187519895</v>
      </c>
      <c r="K503">
        <v>0.76981852913085003</v>
      </c>
    </row>
    <row r="504" spans="1:11" x14ac:dyDescent="0.6">
      <c r="A504">
        <v>13235</v>
      </c>
      <c r="B504" t="s">
        <v>169</v>
      </c>
      <c r="C504" t="s">
        <v>362</v>
      </c>
      <c r="D504">
        <v>0.66985036612543802</v>
      </c>
      <c r="E504">
        <v>0.75135307226997805</v>
      </c>
      <c r="F504">
        <v>0.394778732887615</v>
      </c>
      <c r="G504">
        <v>0.92231773320598498</v>
      </c>
      <c r="H504">
        <v>0.48646927730022299</v>
      </c>
      <c r="I504">
        <v>0.78319006685768899</v>
      </c>
      <c r="J504">
        <v>0.23432028016555201</v>
      </c>
      <c r="K504">
        <v>0.50557147405284897</v>
      </c>
    </row>
    <row r="505" spans="1:11" x14ac:dyDescent="0.6">
      <c r="A505">
        <v>13237</v>
      </c>
      <c r="B505" t="s">
        <v>350</v>
      </c>
      <c r="C505" t="s">
        <v>362</v>
      </c>
      <c r="D505">
        <v>0.82298631009232703</v>
      </c>
      <c r="E505">
        <v>0.740210124164279</v>
      </c>
      <c r="F505">
        <v>0.757083731295766</v>
      </c>
      <c r="G505">
        <v>0.104425342247692</v>
      </c>
      <c r="H505">
        <v>0.73352435530086002</v>
      </c>
      <c r="I505">
        <v>0.82489652976758998</v>
      </c>
      <c r="J505">
        <v>0.85832537408468601</v>
      </c>
      <c r="K505">
        <v>0.59694364851958004</v>
      </c>
    </row>
    <row r="506" spans="1:11" x14ac:dyDescent="0.6">
      <c r="A506">
        <v>13239</v>
      </c>
      <c r="B506" t="s">
        <v>438</v>
      </c>
      <c r="C506" t="s">
        <v>362</v>
      </c>
      <c r="D506">
        <v>0.87360713148678804</v>
      </c>
      <c r="E506">
        <v>0.99172238140719504</v>
      </c>
      <c r="F506">
        <v>0.77936962750716299</v>
      </c>
      <c r="G506">
        <v>0.80643107290671801</v>
      </c>
      <c r="H506">
        <v>0.98853868194842398</v>
      </c>
      <c r="I506">
        <v>0.88729703915950298</v>
      </c>
      <c r="J506">
        <v>0.12448264883795</v>
      </c>
      <c r="K506">
        <v>0.23336517032792101</v>
      </c>
    </row>
    <row r="507" spans="1:11" x14ac:dyDescent="0.6">
      <c r="A507">
        <v>13241</v>
      </c>
      <c r="B507" t="s">
        <v>439</v>
      </c>
      <c r="C507" t="s">
        <v>362</v>
      </c>
      <c r="D507">
        <v>0.76026743075453695</v>
      </c>
      <c r="E507">
        <v>0.85514167462591495</v>
      </c>
      <c r="F507">
        <v>0.56669850366125396</v>
      </c>
      <c r="G507">
        <v>0.45940783190066897</v>
      </c>
      <c r="H507">
        <v>0.805157593123209</v>
      </c>
      <c r="I507">
        <v>0.75963069086278301</v>
      </c>
      <c r="J507">
        <v>0.43553008595988502</v>
      </c>
      <c r="K507">
        <v>0.49824896529767598</v>
      </c>
    </row>
    <row r="508" spans="1:11" x14ac:dyDescent="0.6">
      <c r="A508">
        <v>13243</v>
      </c>
      <c r="B508" t="s">
        <v>67</v>
      </c>
      <c r="C508" t="s">
        <v>362</v>
      </c>
      <c r="D508">
        <v>0.92645654250238796</v>
      </c>
      <c r="E508">
        <v>0.96911811524991998</v>
      </c>
      <c r="F508">
        <v>0.48487742757083702</v>
      </c>
      <c r="G508">
        <v>0.97421203438395398</v>
      </c>
      <c r="H508">
        <v>0.82903533906399196</v>
      </c>
      <c r="I508">
        <v>0.87583572110792696</v>
      </c>
      <c r="J508">
        <v>0.655842088506845</v>
      </c>
      <c r="K508">
        <v>0.248646927730022</v>
      </c>
    </row>
    <row r="509" spans="1:11" x14ac:dyDescent="0.6">
      <c r="A509">
        <v>13245</v>
      </c>
      <c r="B509" t="s">
        <v>440</v>
      </c>
      <c r="C509" t="s">
        <v>362</v>
      </c>
      <c r="D509">
        <v>0.97230181470869104</v>
      </c>
      <c r="E509">
        <v>0.936326010824578</v>
      </c>
      <c r="F509">
        <v>0.75835721107927401</v>
      </c>
      <c r="G509">
        <v>0.94141992995861201</v>
      </c>
      <c r="H509">
        <v>0.31900668576886299</v>
      </c>
      <c r="I509">
        <v>0.68640560331104705</v>
      </c>
      <c r="J509">
        <v>0.75230818210760897</v>
      </c>
      <c r="K509">
        <v>0.93218720152817602</v>
      </c>
    </row>
    <row r="510" spans="1:11" x14ac:dyDescent="0.6">
      <c r="A510">
        <v>13247</v>
      </c>
      <c r="B510" t="s">
        <v>441</v>
      </c>
      <c r="C510" t="s">
        <v>362</v>
      </c>
      <c r="D510">
        <v>0.86055396370582604</v>
      </c>
      <c r="E510">
        <v>0.76504297994269299</v>
      </c>
      <c r="F510">
        <v>0.91849729385545997</v>
      </c>
      <c r="G510">
        <v>0.23336517032792101</v>
      </c>
      <c r="H510">
        <v>0.30595351798790199</v>
      </c>
      <c r="I510">
        <v>0.94460362941738296</v>
      </c>
      <c r="J510">
        <v>0.653295128939828</v>
      </c>
      <c r="K510">
        <v>0.93568927093282395</v>
      </c>
    </row>
    <row r="511" spans="1:11" x14ac:dyDescent="0.6">
      <c r="A511">
        <v>13249</v>
      </c>
      <c r="B511" t="s">
        <v>442</v>
      </c>
      <c r="C511" t="s">
        <v>362</v>
      </c>
      <c r="D511">
        <v>0.62750716332378198</v>
      </c>
      <c r="E511">
        <v>0.92359121298949398</v>
      </c>
      <c r="F511">
        <v>0.53549824896529796</v>
      </c>
      <c r="G511">
        <v>0.74912448264883802</v>
      </c>
      <c r="H511">
        <v>0.362941738299905</v>
      </c>
      <c r="I511">
        <v>0.94173829990448898</v>
      </c>
      <c r="J511">
        <v>4.4571792422795298E-2</v>
      </c>
      <c r="K511">
        <v>0.39541547277937</v>
      </c>
    </row>
    <row r="512" spans="1:11" x14ac:dyDescent="0.6">
      <c r="A512">
        <v>13251</v>
      </c>
      <c r="B512" t="s">
        <v>443</v>
      </c>
      <c r="C512" t="s">
        <v>362</v>
      </c>
      <c r="D512">
        <v>0.82967207895574702</v>
      </c>
      <c r="E512">
        <v>0.81311684177013699</v>
      </c>
      <c r="F512">
        <v>0.63291945240369296</v>
      </c>
      <c r="G512">
        <v>0.784463546641197</v>
      </c>
      <c r="H512">
        <v>0.70200573065902605</v>
      </c>
      <c r="I512">
        <v>0.93473416109519303</v>
      </c>
      <c r="J512">
        <v>0.48073861827443498</v>
      </c>
      <c r="K512">
        <v>0.30054122890799101</v>
      </c>
    </row>
    <row r="513" spans="1:11" x14ac:dyDescent="0.6">
      <c r="A513">
        <v>13253</v>
      </c>
      <c r="B513" t="s">
        <v>355</v>
      </c>
      <c r="C513" t="s">
        <v>362</v>
      </c>
      <c r="D513">
        <v>0.81470869149952196</v>
      </c>
      <c r="E513">
        <v>0.97484877427570804</v>
      </c>
      <c r="F513">
        <v>0.62909901305316795</v>
      </c>
      <c r="G513">
        <v>0.60808659662527897</v>
      </c>
      <c r="H513">
        <v>0.82553326965934404</v>
      </c>
      <c r="I513">
        <v>0.84177013689907698</v>
      </c>
      <c r="J513">
        <v>0.281120662209487</v>
      </c>
      <c r="K513">
        <v>0.42884431709646598</v>
      </c>
    </row>
    <row r="514" spans="1:11" x14ac:dyDescent="0.6">
      <c r="A514">
        <v>13255</v>
      </c>
      <c r="B514" t="s">
        <v>444</v>
      </c>
      <c r="C514" t="s">
        <v>362</v>
      </c>
      <c r="D514">
        <v>0.96147723654886996</v>
      </c>
      <c r="E514">
        <v>0.89430117796880004</v>
      </c>
      <c r="F514">
        <v>0.57306590257879697</v>
      </c>
      <c r="G514">
        <v>0.84654568608723302</v>
      </c>
      <c r="H514">
        <v>0.461636421521808</v>
      </c>
      <c r="I514">
        <v>0.85227634511302097</v>
      </c>
      <c r="J514">
        <v>0.72620184654568598</v>
      </c>
      <c r="K514">
        <v>0.87901942056669802</v>
      </c>
    </row>
    <row r="515" spans="1:11" x14ac:dyDescent="0.6">
      <c r="A515">
        <v>13257</v>
      </c>
      <c r="B515" t="s">
        <v>445</v>
      </c>
      <c r="C515" t="s">
        <v>362</v>
      </c>
      <c r="D515">
        <v>0.92613817255651099</v>
      </c>
      <c r="E515">
        <v>0.84304361668258498</v>
      </c>
      <c r="F515">
        <v>0.52913085004775595</v>
      </c>
      <c r="G515">
        <v>0.78669213626233703</v>
      </c>
      <c r="H515">
        <v>0.47214262973575299</v>
      </c>
      <c r="I515">
        <v>0.71760585800700405</v>
      </c>
      <c r="J515">
        <v>0.90608086596625304</v>
      </c>
      <c r="K515">
        <v>0.78223495702005696</v>
      </c>
    </row>
    <row r="516" spans="1:11" x14ac:dyDescent="0.6">
      <c r="A516">
        <v>13259</v>
      </c>
      <c r="B516" t="s">
        <v>446</v>
      </c>
      <c r="C516" t="s">
        <v>362</v>
      </c>
      <c r="D516">
        <v>0.94555873925501399</v>
      </c>
      <c r="E516">
        <v>0.97898758357211102</v>
      </c>
      <c r="F516">
        <v>0.99076727156956401</v>
      </c>
      <c r="G516">
        <v>0.718242597898758</v>
      </c>
      <c r="H516">
        <v>0.54186564788283997</v>
      </c>
      <c r="I516">
        <v>0.99522445081184296</v>
      </c>
      <c r="J516">
        <v>0.70709964979305995</v>
      </c>
      <c r="K516">
        <v>0.214262973575295</v>
      </c>
    </row>
    <row r="517" spans="1:11" x14ac:dyDescent="0.6">
      <c r="A517">
        <v>13261</v>
      </c>
      <c r="B517" t="s">
        <v>71</v>
      </c>
      <c r="C517" t="s">
        <v>362</v>
      </c>
      <c r="D517">
        <v>0.98885705189430095</v>
      </c>
      <c r="E517">
        <v>0.92581980261063401</v>
      </c>
      <c r="F517">
        <v>0.85705189430117801</v>
      </c>
      <c r="G517">
        <v>0.94428525947150599</v>
      </c>
      <c r="H517">
        <v>0.38936644380770502</v>
      </c>
      <c r="I517">
        <v>0.88666029926774903</v>
      </c>
      <c r="J517">
        <v>0.94046482012098098</v>
      </c>
      <c r="K517">
        <v>0.59980897803247402</v>
      </c>
    </row>
    <row r="518" spans="1:11" x14ac:dyDescent="0.6">
      <c r="A518">
        <v>13263</v>
      </c>
      <c r="B518" t="s">
        <v>447</v>
      </c>
      <c r="C518" t="s">
        <v>362</v>
      </c>
      <c r="D518">
        <v>0.74116523400191003</v>
      </c>
      <c r="E518">
        <v>0.89079910856415201</v>
      </c>
      <c r="F518">
        <v>0.63992359121298903</v>
      </c>
      <c r="G518">
        <v>0.74084686405603295</v>
      </c>
      <c r="H518">
        <v>0.93759949060808701</v>
      </c>
      <c r="I518">
        <v>0.77905125756128601</v>
      </c>
      <c r="J518">
        <v>8.2139446036294195E-2</v>
      </c>
      <c r="K518">
        <v>0.247055078000637</v>
      </c>
    </row>
    <row r="519" spans="1:11" x14ac:dyDescent="0.6">
      <c r="A519">
        <v>13265</v>
      </c>
      <c r="B519" t="s">
        <v>448</v>
      </c>
      <c r="C519" t="s">
        <v>362</v>
      </c>
      <c r="D519">
        <v>0.70900986946832201</v>
      </c>
      <c r="E519">
        <v>0.970073225087552</v>
      </c>
      <c r="F519">
        <v>0.48837949697548499</v>
      </c>
      <c r="G519">
        <v>0.80865966252785704</v>
      </c>
      <c r="H519">
        <v>0.81088825214899696</v>
      </c>
      <c r="I519">
        <v>0.82043935052531003</v>
      </c>
      <c r="J519">
        <v>0.14231136580706799</v>
      </c>
      <c r="K519">
        <v>0.16300541228908</v>
      </c>
    </row>
    <row r="520" spans="1:11" x14ac:dyDescent="0.6">
      <c r="A520">
        <v>13267</v>
      </c>
      <c r="B520" t="s">
        <v>449</v>
      </c>
      <c r="C520" t="s">
        <v>362</v>
      </c>
      <c r="D520">
        <v>0.83062718879337805</v>
      </c>
      <c r="E520">
        <v>0.65202164915631999</v>
      </c>
      <c r="F520">
        <v>0.84750079592486505</v>
      </c>
      <c r="G520">
        <v>0.91754218401782905</v>
      </c>
      <c r="H520">
        <v>0.329194524036931</v>
      </c>
      <c r="I520">
        <v>0.99267749124482696</v>
      </c>
      <c r="J520">
        <v>0.358484559057625</v>
      </c>
      <c r="K520">
        <v>0.55300859598853902</v>
      </c>
    </row>
    <row r="521" spans="1:11" x14ac:dyDescent="0.6">
      <c r="A521">
        <v>13269</v>
      </c>
      <c r="B521" t="s">
        <v>357</v>
      </c>
      <c r="C521" t="s">
        <v>362</v>
      </c>
      <c r="D521">
        <v>0.91021967526265501</v>
      </c>
      <c r="E521">
        <v>0.98599172238140698</v>
      </c>
      <c r="F521">
        <v>0.49570200573065898</v>
      </c>
      <c r="G521">
        <v>0.91404011461318002</v>
      </c>
      <c r="H521">
        <v>0.66189111747851004</v>
      </c>
      <c r="I521">
        <v>0.97612225405921704</v>
      </c>
      <c r="J521">
        <v>0.61859280483922297</v>
      </c>
      <c r="K521">
        <v>0.30149633874562198</v>
      </c>
    </row>
    <row r="522" spans="1:11" x14ac:dyDescent="0.6">
      <c r="A522">
        <v>13271</v>
      </c>
      <c r="B522" t="s">
        <v>450</v>
      </c>
      <c r="C522" t="s">
        <v>362</v>
      </c>
      <c r="D522">
        <v>0.85577841451767001</v>
      </c>
      <c r="E522">
        <v>0.576567971983445</v>
      </c>
      <c r="F522">
        <v>0.95670168736071304</v>
      </c>
      <c r="G522">
        <v>0.74689589302769799</v>
      </c>
      <c r="H522">
        <v>0.43648519579751699</v>
      </c>
      <c r="I522">
        <v>0.99426934097421205</v>
      </c>
      <c r="J522">
        <v>0.58643744030563505</v>
      </c>
      <c r="K522">
        <v>0.44062400509391902</v>
      </c>
    </row>
    <row r="523" spans="1:11" x14ac:dyDescent="0.6">
      <c r="A523">
        <v>13273</v>
      </c>
      <c r="B523" t="s">
        <v>451</v>
      </c>
      <c r="C523" t="s">
        <v>362</v>
      </c>
      <c r="D523">
        <v>0.90894619547914701</v>
      </c>
      <c r="E523">
        <v>0.98153454313912802</v>
      </c>
      <c r="F523">
        <v>0.51989812161731896</v>
      </c>
      <c r="G523">
        <v>0.86914995224450797</v>
      </c>
      <c r="H523">
        <v>0.77459407831900695</v>
      </c>
      <c r="I523">
        <v>0.97739573384272505</v>
      </c>
      <c r="J523">
        <v>0.475963069086278</v>
      </c>
      <c r="K523">
        <v>0.35020694046481998</v>
      </c>
    </row>
    <row r="524" spans="1:11" x14ac:dyDescent="0.6">
      <c r="A524">
        <v>13275</v>
      </c>
      <c r="B524" t="s">
        <v>452</v>
      </c>
      <c r="C524" t="s">
        <v>362</v>
      </c>
      <c r="D524">
        <v>0.98248965297675905</v>
      </c>
      <c r="E524">
        <v>0.97421203438395398</v>
      </c>
      <c r="F524">
        <v>0.73384272524673699</v>
      </c>
      <c r="G524">
        <v>0.888252148997135</v>
      </c>
      <c r="H524">
        <v>0.58611907035975797</v>
      </c>
      <c r="I524">
        <v>0.71569563833174099</v>
      </c>
      <c r="J524">
        <v>0.87328876154091095</v>
      </c>
      <c r="K524">
        <v>0.67398917542184</v>
      </c>
    </row>
    <row r="525" spans="1:11" x14ac:dyDescent="0.6">
      <c r="A525">
        <v>13277</v>
      </c>
      <c r="B525" t="s">
        <v>453</v>
      </c>
      <c r="C525" t="s">
        <v>362</v>
      </c>
      <c r="D525">
        <v>0.94524036930913702</v>
      </c>
      <c r="E525">
        <v>0.70614453995542803</v>
      </c>
      <c r="F525">
        <v>0.74594078319006696</v>
      </c>
      <c r="G525">
        <v>0.97134670487106001</v>
      </c>
      <c r="H525">
        <v>0.33779051257561299</v>
      </c>
      <c r="I525">
        <v>0.85386819484240695</v>
      </c>
      <c r="J525">
        <v>0.735116205030245</v>
      </c>
      <c r="K525">
        <v>0.79337790512575601</v>
      </c>
    </row>
    <row r="526" spans="1:11" x14ac:dyDescent="0.6">
      <c r="A526">
        <v>13279</v>
      </c>
      <c r="B526" t="s">
        <v>454</v>
      </c>
      <c r="C526" t="s">
        <v>362</v>
      </c>
      <c r="D526">
        <v>0.99204075135307201</v>
      </c>
      <c r="E526">
        <v>0.98726520216491598</v>
      </c>
      <c r="F526">
        <v>0.85100286532951297</v>
      </c>
      <c r="G526">
        <v>0.96434256606176405</v>
      </c>
      <c r="H526">
        <v>0.40305635148042002</v>
      </c>
      <c r="I526">
        <v>0.88920725883476603</v>
      </c>
      <c r="J526">
        <v>0.93855460044571803</v>
      </c>
      <c r="K526">
        <v>0.64629099013053204</v>
      </c>
    </row>
    <row r="527" spans="1:11" x14ac:dyDescent="0.6">
      <c r="A527">
        <v>13281</v>
      </c>
      <c r="B527" t="s">
        <v>455</v>
      </c>
      <c r="C527" t="s">
        <v>362</v>
      </c>
      <c r="D527">
        <v>0.43553008595988502</v>
      </c>
      <c r="E527">
        <v>0.46450175103470198</v>
      </c>
      <c r="F527">
        <v>4.4890162368672402E-2</v>
      </c>
      <c r="G527">
        <v>0.18847500795924901</v>
      </c>
      <c r="H527">
        <v>0.93314231136580705</v>
      </c>
      <c r="I527">
        <v>0.51225724291626895</v>
      </c>
      <c r="J527">
        <v>0.58771092008914405</v>
      </c>
      <c r="K527">
        <v>0.62400509391913395</v>
      </c>
    </row>
    <row r="528" spans="1:11" x14ac:dyDescent="0.6">
      <c r="A528">
        <v>13283</v>
      </c>
      <c r="B528" t="s">
        <v>456</v>
      </c>
      <c r="C528" t="s">
        <v>362</v>
      </c>
      <c r="D528">
        <v>0.86214581343521202</v>
      </c>
      <c r="E528">
        <v>0.95001591849729405</v>
      </c>
      <c r="F528">
        <v>0.82617000955109798</v>
      </c>
      <c r="G528">
        <v>0.89843998726520202</v>
      </c>
      <c r="H528">
        <v>0.51957975167144199</v>
      </c>
      <c r="I528">
        <v>0.96848137535816603</v>
      </c>
      <c r="J528">
        <v>0.181152499204075</v>
      </c>
      <c r="K528">
        <v>0.41801973893664401</v>
      </c>
    </row>
    <row r="529" spans="1:11" x14ac:dyDescent="0.6">
      <c r="A529">
        <v>13285</v>
      </c>
      <c r="B529" t="s">
        <v>457</v>
      </c>
      <c r="C529" t="s">
        <v>362</v>
      </c>
      <c r="D529">
        <v>0.98026106335561902</v>
      </c>
      <c r="E529">
        <v>0.86851321235275403</v>
      </c>
      <c r="F529">
        <v>0.75772047118751995</v>
      </c>
      <c r="G529">
        <v>0.86214581343521202</v>
      </c>
      <c r="H529">
        <v>0.36517032792104398</v>
      </c>
      <c r="I529">
        <v>0.82839859917223801</v>
      </c>
      <c r="J529">
        <v>0.93027698185291297</v>
      </c>
      <c r="K529">
        <v>0.80770455269022601</v>
      </c>
    </row>
    <row r="530" spans="1:11" x14ac:dyDescent="0.6">
      <c r="A530">
        <v>13287</v>
      </c>
      <c r="B530" t="s">
        <v>458</v>
      </c>
      <c r="C530" t="s">
        <v>362</v>
      </c>
      <c r="D530">
        <v>0.95893027698185296</v>
      </c>
      <c r="E530">
        <v>0.83699458771091995</v>
      </c>
      <c r="F530">
        <v>0.73002228589621099</v>
      </c>
      <c r="G530">
        <v>0.98631009232728395</v>
      </c>
      <c r="H530">
        <v>0.73543457497612197</v>
      </c>
      <c r="I530">
        <v>0.97707736389684796</v>
      </c>
      <c r="J530">
        <v>0.58866602992677497</v>
      </c>
      <c r="K530">
        <v>0.363578478191659</v>
      </c>
    </row>
    <row r="531" spans="1:11" x14ac:dyDescent="0.6">
      <c r="A531">
        <v>13289</v>
      </c>
      <c r="B531" t="s">
        <v>459</v>
      </c>
      <c r="C531" t="s">
        <v>362</v>
      </c>
      <c r="D531">
        <v>0.77841451766953196</v>
      </c>
      <c r="E531">
        <v>0.93091372174466702</v>
      </c>
      <c r="F531">
        <v>0.41992995861190702</v>
      </c>
      <c r="G531">
        <v>0.54409423750398</v>
      </c>
      <c r="H531">
        <v>0.78159821712830302</v>
      </c>
      <c r="I531">
        <v>0.90990130531677804</v>
      </c>
      <c r="J531">
        <v>0.54091053804520794</v>
      </c>
      <c r="K531">
        <v>0.31805157593123201</v>
      </c>
    </row>
    <row r="532" spans="1:11" x14ac:dyDescent="0.6">
      <c r="A532">
        <v>13291</v>
      </c>
      <c r="B532" t="s">
        <v>178</v>
      </c>
      <c r="C532" t="s">
        <v>362</v>
      </c>
      <c r="D532">
        <v>0.48233046800382001</v>
      </c>
      <c r="E532">
        <v>0.45749761222540603</v>
      </c>
      <c r="F532">
        <v>0.357847819165871</v>
      </c>
      <c r="G532">
        <v>0.161731932505571</v>
      </c>
      <c r="H532">
        <v>0.94619547914676805</v>
      </c>
      <c r="I532">
        <v>0.38522763451130199</v>
      </c>
      <c r="J532">
        <v>0.55778414517669495</v>
      </c>
      <c r="K532">
        <v>0.63355619229544702</v>
      </c>
    </row>
    <row r="533" spans="1:11" x14ac:dyDescent="0.6">
      <c r="A533">
        <v>13293</v>
      </c>
      <c r="B533" t="s">
        <v>460</v>
      </c>
      <c r="C533" t="s">
        <v>362</v>
      </c>
      <c r="D533">
        <v>0.92454632282712501</v>
      </c>
      <c r="E533">
        <v>0.91372174466730305</v>
      </c>
      <c r="F533">
        <v>0.59121298949379197</v>
      </c>
      <c r="G533">
        <v>0.64501751034702304</v>
      </c>
      <c r="H533">
        <v>0.58930276981852903</v>
      </c>
      <c r="I533">
        <v>0.68290353390639902</v>
      </c>
      <c r="J533">
        <v>0.93887297039159501</v>
      </c>
      <c r="K533">
        <v>0.66921362623368397</v>
      </c>
    </row>
    <row r="534" spans="1:11" x14ac:dyDescent="0.6">
      <c r="A534">
        <v>13295</v>
      </c>
      <c r="B534" t="s">
        <v>75</v>
      </c>
      <c r="C534" t="s">
        <v>362</v>
      </c>
      <c r="D534">
        <v>0.80547596306908598</v>
      </c>
      <c r="E534">
        <v>0.80547596306908598</v>
      </c>
      <c r="F534">
        <v>0.28557784145176701</v>
      </c>
      <c r="G534">
        <v>0.62527857370264295</v>
      </c>
      <c r="H534">
        <v>0.279847182425979</v>
      </c>
      <c r="I534">
        <v>0.93600764087870103</v>
      </c>
      <c r="J534">
        <v>0.82903533906399196</v>
      </c>
      <c r="K534">
        <v>0.79242279528812498</v>
      </c>
    </row>
    <row r="535" spans="1:11" x14ac:dyDescent="0.6">
      <c r="A535">
        <v>13297</v>
      </c>
      <c r="B535" t="s">
        <v>360</v>
      </c>
      <c r="C535" t="s">
        <v>362</v>
      </c>
      <c r="D535">
        <v>0.68417701368990802</v>
      </c>
      <c r="E535">
        <v>0.56160458452722095</v>
      </c>
      <c r="F535">
        <v>0.56510665393186899</v>
      </c>
      <c r="G535">
        <v>0.14040114613180499</v>
      </c>
      <c r="H535">
        <v>0.32028016555237199</v>
      </c>
      <c r="I535">
        <v>0.95670168736071304</v>
      </c>
      <c r="J535">
        <v>0.71760585800700405</v>
      </c>
      <c r="K535">
        <v>0.86246418338108899</v>
      </c>
    </row>
    <row r="536" spans="1:11" x14ac:dyDescent="0.6">
      <c r="A536">
        <v>13299</v>
      </c>
      <c r="B536" t="s">
        <v>461</v>
      </c>
      <c r="C536" t="s">
        <v>362</v>
      </c>
      <c r="D536">
        <v>0.85928048392231804</v>
      </c>
      <c r="E536">
        <v>0.622094874243871</v>
      </c>
      <c r="F536">
        <v>0.456542502387775</v>
      </c>
      <c r="G536">
        <v>0.96020375676536096</v>
      </c>
      <c r="H536">
        <v>0.43075453677172898</v>
      </c>
      <c r="I536">
        <v>0.82298631009232703</v>
      </c>
      <c r="J536">
        <v>0.99490608086596599</v>
      </c>
      <c r="K536">
        <v>0.46577523081821098</v>
      </c>
    </row>
    <row r="537" spans="1:11" x14ac:dyDescent="0.6">
      <c r="A537">
        <v>13301</v>
      </c>
      <c r="B537" t="s">
        <v>462</v>
      </c>
      <c r="C537" t="s">
        <v>362</v>
      </c>
      <c r="D537">
        <v>0.97421203438395398</v>
      </c>
      <c r="E537">
        <v>0.98248965297675905</v>
      </c>
      <c r="F537">
        <v>0.69054441260745003</v>
      </c>
      <c r="G537">
        <v>0.67398917542184</v>
      </c>
      <c r="H537">
        <v>0.83412925819802597</v>
      </c>
      <c r="I537">
        <v>0.91722381407195197</v>
      </c>
      <c r="J537">
        <v>0.98535498248965303</v>
      </c>
      <c r="K537">
        <v>0.26965934415791099</v>
      </c>
    </row>
    <row r="538" spans="1:11" x14ac:dyDescent="0.6">
      <c r="A538">
        <v>13303</v>
      </c>
      <c r="B538" t="s">
        <v>76</v>
      </c>
      <c r="C538" t="s">
        <v>362</v>
      </c>
      <c r="D538">
        <v>0.96688952562878105</v>
      </c>
      <c r="E538">
        <v>0.86978669213626203</v>
      </c>
      <c r="F538">
        <v>0.73798153454313897</v>
      </c>
      <c r="G538">
        <v>0.89493791786055399</v>
      </c>
      <c r="H538">
        <v>0.65074816937281099</v>
      </c>
      <c r="I538">
        <v>0.85959885386819501</v>
      </c>
      <c r="J538">
        <v>0.88729703915950298</v>
      </c>
      <c r="K538">
        <v>0.38490926456542501</v>
      </c>
    </row>
    <row r="539" spans="1:11" x14ac:dyDescent="0.6">
      <c r="A539">
        <v>13305</v>
      </c>
      <c r="B539" t="s">
        <v>463</v>
      </c>
      <c r="C539" t="s">
        <v>362</v>
      </c>
      <c r="D539">
        <v>0.96020375676536096</v>
      </c>
      <c r="E539">
        <v>0.89366443807704599</v>
      </c>
      <c r="F539">
        <v>0.74498567335243504</v>
      </c>
      <c r="G539">
        <v>0.915631964342566</v>
      </c>
      <c r="H539">
        <v>0.36071314867876503</v>
      </c>
      <c r="I539">
        <v>0.91435848455905799</v>
      </c>
      <c r="J539">
        <v>0.87901942056669802</v>
      </c>
      <c r="K539">
        <v>0.51321235275389998</v>
      </c>
    </row>
    <row r="540" spans="1:11" x14ac:dyDescent="0.6">
      <c r="A540">
        <v>13307</v>
      </c>
      <c r="B540" t="s">
        <v>464</v>
      </c>
      <c r="C540" t="s">
        <v>362</v>
      </c>
      <c r="D540">
        <v>0.67494428525947103</v>
      </c>
      <c r="E540">
        <v>0.60235593759949102</v>
      </c>
      <c r="F540">
        <v>0.86214581343521202</v>
      </c>
      <c r="G540">
        <v>0.66953199617956105</v>
      </c>
      <c r="H540">
        <v>0.65966252785737001</v>
      </c>
      <c r="I540">
        <v>0.936326010824578</v>
      </c>
      <c r="J540">
        <v>0.164915631964343</v>
      </c>
      <c r="K540">
        <v>0.20598535498248999</v>
      </c>
    </row>
    <row r="541" spans="1:11" x14ac:dyDescent="0.6">
      <c r="A541">
        <v>13309</v>
      </c>
      <c r="B541" t="s">
        <v>465</v>
      </c>
      <c r="C541" t="s">
        <v>362</v>
      </c>
      <c r="D541">
        <v>0.61158866602992701</v>
      </c>
      <c r="E541">
        <v>0.96848137535816603</v>
      </c>
      <c r="F541">
        <v>0.506526583890481</v>
      </c>
      <c r="G541">
        <v>0.737663164597262</v>
      </c>
      <c r="H541">
        <v>0.29194524036930902</v>
      </c>
      <c r="I541">
        <v>0.98981216173193298</v>
      </c>
      <c r="J541">
        <v>4.2979942693409698E-2</v>
      </c>
      <c r="K541">
        <v>0.35593759949060799</v>
      </c>
    </row>
    <row r="542" spans="1:11" x14ac:dyDescent="0.6">
      <c r="A542">
        <v>13311</v>
      </c>
      <c r="B542" t="s">
        <v>180</v>
      </c>
      <c r="C542" t="s">
        <v>362</v>
      </c>
      <c r="D542">
        <v>0.51671442215854801</v>
      </c>
      <c r="E542">
        <v>0.50939191340337497</v>
      </c>
      <c r="F542">
        <v>0.37822349570200597</v>
      </c>
      <c r="G542">
        <v>6.7494428525947198E-2</v>
      </c>
      <c r="H542">
        <v>0.59503342884431698</v>
      </c>
      <c r="I542">
        <v>0.87519898121617301</v>
      </c>
      <c r="J542">
        <v>0.41260744985673398</v>
      </c>
      <c r="K542">
        <v>0.75358166189111797</v>
      </c>
    </row>
    <row r="543" spans="1:11" x14ac:dyDescent="0.6">
      <c r="A543">
        <v>13313</v>
      </c>
      <c r="B543" t="s">
        <v>466</v>
      </c>
      <c r="C543" t="s">
        <v>362</v>
      </c>
      <c r="D543">
        <v>0.98376313276026695</v>
      </c>
      <c r="E543">
        <v>0.92518306271887896</v>
      </c>
      <c r="F543">
        <v>0.93409742120343797</v>
      </c>
      <c r="G543">
        <v>0.80961477236548895</v>
      </c>
      <c r="H543">
        <v>0.14167462591531399</v>
      </c>
      <c r="I543">
        <v>0.88984399872651998</v>
      </c>
      <c r="J543">
        <v>0.89493791786055399</v>
      </c>
      <c r="K543">
        <v>0.88634192932187195</v>
      </c>
    </row>
    <row r="544" spans="1:11" x14ac:dyDescent="0.6">
      <c r="A544">
        <v>13315</v>
      </c>
      <c r="B544" t="s">
        <v>77</v>
      </c>
      <c r="C544" t="s">
        <v>362</v>
      </c>
      <c r="D544">
        <v>0.81566380133715399</v>
      </c>
      <c r="E544">
        <v>0.83444762814390305</v>
      </c>
      <c r="F544">
        <v>0.82330468003820401</v>
      </c>
      <c r="G544">
        <v>0.67080547596306905</v>
      </c>
      <c r="H544">
        <v>0.57561286214581298</v>
      </c>
      <c r="I544">
        <v>0.99713467048710602</v>
      </c>
      <c r="J544">
        <v>0.37185609678446402</v>
      </c>
      <c r="K544">
        <v>0.32282712511938899</v>
      </c>
    </row>
    <row r="545" spans="1:11" x14ac:dyDescent="0.6">
      <c r="A545">
        <v>13317</v>
      </c>
      <c r="B545" t="s">
        <v>467</v>
      </c>
      <c r="C545" t="s">
        <v>362</v>
      </c>
      <c r="D545">
        <v>0.88220312002546997</v>
      </c>
      <c r="E545">
        <v>0.79815345431391305</v>
      </c>
      <c r="F545">
        <v>0.88220312002546997</v>
      </c>
      <c r="G545">
        <v>0.53581661891117505</v>
      </c>
      <c r="H545">
        <v>0.91021967526265501</v>
      </c>
      <c r="I545">
        <v>0.81248010187838304</v>
      </c>
      <c r="J545">
        <v>0.60808659662527897</v>
      </c>
      <c r="K545">
        <v>0.29512893982807997</v>
      </c>
    </row>
    <row r="546" spans="1:11" x14ac:dyDescent="0.6">
      <c r="A546">
        <v>13319</v>
      </c>
      <c r="B546" t="s">
        <v>468</v>
      </c>
      <c r="C546" t="s">
        <v>362</v>
      </c>
      <c r="D546">
        <v>0.76408787010506196</v>
      </c>
      <c r="E546">
        <v>0.74848774275708396</v>
      </c>
      <c r="F546">
        <v>0.61922954473097702</v>
      </c>
      <c r="G546">
        <v>0.69691181152499204</v>
      </c>
      <c r="H546">
        <v>0.72747532632919498</v>
      </c>
      <c r="I546">
        <v>0.94715058898439997</v>
      </c>
      <c r="J546">
        <v>0.36962750716332399</v>
      </c>
      <c r="K546">
        <v>0.28685132123527501</v>
      </c>
    </row>
    <row r="547" spans="1:11" x14ac:dyDescent="0.6">
      <c r="A547">
        <v>13321</v>
      </c>
      <c r="B547" t="s">
        <v>469</v>
      </c>
      <c r="C547" t="s">
        <v>362</v>
      </c>
      <c r="D547">
        <v>0.77332059853549795</v>
      </c>
      <c r="E547">
        <v>0.92136262336835395</v>
      </c>
      <c r="F547">
        <v>0.55364533588029297</v>
      </c>
      <c r="G547">
        <v>0.56701687360713104</v>
      </c>
      <c r="H547">
        <v>0.61349888570518896</v>
      </c>
      <c r="I547">
        <v>0.95765679719834496</v>
      </c>
      <c r="J547">
        <v>0.38236230499840801</v>
      </c>
      <c r="K547">
        <v>0.43616682585164002</v>
      </c>
    </row>
    <row r="548" spans="1:11" x14ac:dyDescent="0.6">
      <c r="A548">
        <v>15001</v>
      </c>
      <c r="B548" t="s">
        <v>470</v>
      </c>
      <c r="C548" t="s">
        <v>471</v>
      </c>
      <c r="D548">
        <v>0.231773320598536</v>
      </c>
      <c r="E548">
        <v>0.37058261700095502</v>
      </c>
      <c r="F548">
        <v>0.93887297039159501</v>
      </c>
      <c r="G548">
        <v>0.44508118433619898</v>
      </c>
      <c r="H548">
        <v>0.19038522763451099</v>
      </c>
      <c r="I548">
        <v>0.11238459089462</v>
      </c>
      <c r="J548">
        <v>5.1575931232091698E-2</v>
      </c>
      <c r="K548">
        <v>0.53326965934415804</v>
      </c>
    </row>
    <row r="549" spans="1:11" x14ac:dyDescent="0.6">
      <c r="A549">
        <v>15003</v>
      </c>
      <c r="B549" t="s">
        <v>472</v>
      </c>
      <c r="C549" t="s">
        <v>471</v>
      </c>
      <c r="D549">
        <v>0.281757402101242</v>
      </c>
      <c r="E549">
        <v>0.12798471824259799</v>
      </c>
      <c r="F549">
        <v>0.97516714422158501</v>
      </c>
      <c r="G549">
        <v>0.44699140401146098</v>
      </c>
      <c r="H549">
        <v>5.3486150907354299E-2</v>
      </c>
      <c r="I549">
        <v>0.13435211716014001</v>
      </c>
      <c r="J549">
        <v>0.104106972301815</v>
      </c>
      <c r="K549">
        <v>0.97293855460044598</v>
      </c>
    </row>
    <row r="550" spans="1:11" x14ac:dyDescent="0.6">
      <c r="A550">
        <v>15005</v>
      </c>
      <c r="B550" t="s">
        <v>473</v>
      </c>
      <c r="C550" t="s">
        <v>471</v>
      </c>
      <c r="D550">
        <v>0.27029608404966599</v>
      </c>
      <c r="E550">
        <v>0.20025469595670201</v>
      </c>
      <c r="F550">
        <v>0.94205666985036596</v>
      </c>
      <c r="G550">
        <v>0.48233046800382001</v>
      </c>
      <c r="H550">
        <v>0.61731932505571496</v>
      </c>
      <c r="I550">
        <v>0.394778732887615</v>
      </c>
      <c r="J550">
        <v>0</v>
      </c>
      <c r="K550">
        <v>0.133715377268386</v>
      </c>
    </row>
    <row r="551" spans="1:11" x14ac:dyDescent="0.6">
      <c r="A551">
        <v>15007</v>
      </c>
      <c r="B551" t="s">
        <v>474</v>
      </c>
      <c r="C551" t="s">
        <v>471</v>
      </c>
      <c r="D551">
        <v>0.14008277618592799</v>
      </c>
      <c r="E551">
        <v>9.9649793059535197E-2</v>
      </c>
      <c r="F551">
        <v>0.950652658389048</v>
      </c>
      <c r="G551">
        <v>0.16523400191022</v>
      </c>
      <c r="H551">
        <v>0.112702960840497</v>
      </c>
      <c r="I551">
        <v>0.109200891435848</v>
      </c>
      <c r="J551">
        <v>5.7306590257879701E-2</v>
      </c>
      <c r="K551">
        <v>0.74848774275708396</v>
      </c>
    </row>
    <row r="552" spans="1:11" x14ac:dyDescent="0.6">
      <c r="A552">
        <v>15009</v>
      </c>
      <c r="B552" t="s">
        <v>475</v>
      </c>
      <c r="C552" t="s">
        <v>471</v>
      </c>
      <c r="D552">
        <v>0.21012416427889199</v>
      </c>
      <c r="E552">
        <v>0.17032792104425301</v>
      </c>
      <c r="F552">
        <v>0.94715058898439997</v>
      </c>
      <c r="G552">
        <v>0.32346386501114299</v>
      </c>
      <c r="H552">
        <v>0.113976440624005</v>
      </c>
      <c r="I552">
        <v>0.16714422158548201</v>
      </c>
      <c r="J552">
        <v>3.7886023559376002E-2</v>
      </c>
      <c r="K552">
        <v>0.78032473734479502</v>
      </c>
    </row>
    <row r="553" spans="1:11" x14ac:dyDescent="0.6">
      <c r="A553">
        <v>16001</v>
      </c>
      <c r="B553" t="s">
        <v>476</v>
      </c>
      <c r="C553" t="s">
        <v>477</v>
      </c>
      <c r="D553">
        <v>0.21585482330468</v>
      </c>
      <c r="E553">
        <v>0.20885068449538399</v>
      </c>
      <c r="F553">
        <v>0.58739255014326697</v>
      </c>
      <c r="G553">
        <v>0.123527539000318</v>
      </c>
      <c r="H553">
        <v>2.4196115886660301E-2</v>
      </c>
      <c r="I553">
        <v>0.23623049984081501</v>
      </c>
      <c r="J553">
        <v>0.48837949697548499</v>
      </c>
      <c r="K553">
        <v>0.90448901623686695</v>
      </c>
    </row>
    <row r="554" spans="1:11" x14ac:dyDescent="0.6">
      <c r="A554">
        <v>16003</v>
      </c>
      <c r="B554" t="s">
        <v>240</v>
      </c>
      <c r="C554" t="s">
        <v>477</v>
      </c>
      <c r="D554">
        <v>6.7494428525947198E-2</v>
      </c>
      <c r="E554">
        <v>0.68481375358166197</v>
      </c>
      <c r="F554">
        <v>0.132760267430755</v>
      </c>
      <c r="G554">
        <v>0.17574021012416399</v>
      </c>
      <c r="H554">
        <v>0.48010187838268098</v>
      </c>
      <c r="I554">
        <v>0.13721744667303401</v>
      </c>
      <c r="J554">
        <v>7.4498567335243598E-2</v>
      </c>
      <c r="K554">
        <v>7.2588347659980901E-2</v>
      </c>
    </row>
    <row r="555" spans="1:11" x14ac:dyDescent="0.6">
      <c r="A555">
        <v>16005</v>
      </c>
      <c r="B555" t="s">
        <v>478</v>
      </c>
      <c r="C555" t="s">
        <v>477</v>
      </c>
      <c r="D555">
        <v>0.26838586437440298</v>
      </c>
      <c r="E555">
        <v>0.42024832855778399</v>
      </c>
      <c r="F555">
        <v>0.46195479146768498</v>
      </c>
      <c r="G555">
        <v>0.65042979942693402</v>
      </c>
      <c r="H555">
        <v>8.2776185928048404E-3</v>
      </c>
      <c r="I555">
        <v>0.23973256924546299</v>
      </c>
      <c r="J555">
        <v>0.33110474371219401</v>
      </c>
      <c r="K555">
        <v>0.65361349888570497</v>
      </c>
    </row>
    <row r="556" spans="1:11" x14ac:dyDescent="0.6">
      <c r="A556">
        <v>16007</v>
      </c>
      <c r="B556" t="s">
        <v>479</v>
      </c>
      <c r="C556" t="s">
        <v>477</v>
      </c>
      <c r="D556">
        <v>1.9738936644380801E-2</v>
      </c>
      <c r="E556">
        <v>0.105380452085323</v>
      </c>
      <c r="F556">
        <v>0.197070996497931</v>
      </c>
      <c r="G556">
        <v>0.162368672397326</v>
      </c>
      <c r="H556">
        <v>0.278573702642471</v>
      </c>
      <c r="I556">
        <v>0.132760267430755</v>
      </c>
      <c r="J556">
        <v>0.25183062718879301</v>
      </c>
      <c r="K556">
        <v>0.130213307863738</v>
      </c>
    </row>
    <row r="557" spans="1:11" x14ac:dyDescent="0.6">
      <c r="A557">
        <v>16009</v>
      </c>
      <c r="B557" t="s">
        <v>480</v>
      </c>
      <c r="C557" t="s">
        <v>477</v>
      </c>
      <c r="D557">
        <v>0.246418338108883</v>
      </c>
      <c r="E557">
        <v>0.73479783508436802</v>
      </c>
      <c r="F557">
        <v>0.33651703279210399</v>
      </c>
      <c r="G557">
        <v>0.785737026424706</v>
      </c>
      <c r="H557">
        <v>0.44794651384909301</v>
      </c>
      <c r="I557">
        <v>0.14294810569882199</v>
      </c>
      <c r="J557">
        <v>4.7437121935689303E-2</v>
      </c>
      <c r="K557">
        <v>0.197707736389685</v>
      </c>
    </row>
    <row r="558" spans="1:11" x14ac:dyDescent="0.6">
      <c r="A558">
        <v>16011</v>
      </c>
      <c r="B558" t="s">
        <v>481</v>
      </c>
      <c r="C558" t="s">
        <v>477</v>
      </c>
      <c r="D558">
        <v>0.27507163323782202</v>
      </c>
      <c r="E558">
        <v>0.261700095510984</v>
      </c>
      <c r="F558">
        <v>0.79146768545049395</v>
      </c>
      <c r="G558">
        <v>0.40464820120980599</v>
      </c>
      <c r="H558">
        <v>4.2343202801655502E-2</v>
      </c>
      <c r="I558">
        <v>0.48710601719197699</v>
      </c>
      <c r="J558">
        <v>0.49633874562241298</v>
      </c>
      <c r="K558">
        <v>0.30213307863737698</v>
      </c>
    </row>
    <row r="559" spans="1:11" x14ac:dyDescent="0.6">
      <c r="A559">
        <v>16013</v>
      </c>
      <c r="B559" t="s">
        <v>482</v>
      </c>
      <c r="C559" t="s">
        <v>477</v>
      </c>
      <c r="D559">
        <v>0.17414836039477899</v>
      </c>
      <c r="E559">
        <v>0.54345749761222495</v>
      </c>
      <c r="F559">
        <v>0.84495383635784804</v>
      </c>
      <c r="G559">
        <v>0.19929958611907</v>
      </c>
      <c r="H559">
        <v>8.3731295765679697E-2</v>
      </c>
      <c r="I559">
        <v>0.45272206303724899</v>
      </c>
      <c r="J559">
        <v>7.9274116523400204E-2</v>
      </c>
      <c r="K559">
        <v>0.161413562559694</v>
      </c>
    </row>
    <row r="560" spans="1:11" x14ac:dyDescent="0.6">
      <c r="A560">
        <v>16015</v>
      </c>
      <c r="B560" t="s">
        <v>483</v>
      </c>
      <c r="C560" t="s">
        <v>477</v>
      </c>
      <c r="D560">
        <v>1.8147086914995201E-2</v>
      </c>
      <c r="E560">
        <v>0.474052849411016</v>
      </c>
      <c r="F560">
        <v>0.120343839541547</v>
      </c>
      <c r="G560">
        <v>3.0245144858325398E-2</v>
      </c>
      <c r="H560">
        <v>0.35561922954473102</v>
      </c>
      <c r="I560">
        <v>0.12702960840496699</v>
      </c>
      <c r="J560">
        <v>2.7379815345431401E-2</v>
      </c>
      <c r="K560">
        <v>9.0735434574976098E-2</v>
      </c>
    </row>
    <row r="561" spans="1:11" x14ac:dyDescent="0.6">
      <c r="A561">
        <v>16017</v>
      </c>
      <c r="B561" t="s">
        <v>484</v>
      </c>
      <c r="C561" t="s">
        <v>477</v>
      </c>
      <c r="D561">
        <v>0.14135625596943599</v>
      </c>
      <c r="E561">
        <v>0.39382362304998397</v>
      </c>
      <c r="F561">
        <v>0.15759312320916899</v>
      </c>
      <c r="G561">
        <v>0.29449219993632603</v>
      </c>
      <c r="H561">
        <v>0.26902260426615698</v>
      </c>
      <c r="I561">
        <v>0.18465456860872301</v>
      </c>
      <c r="J561">
        <v>0.61222540592168095</v>
      </c>
      <c r="K561">
        <v>0.33460681311684198</v>
      </c>
    </row>
    <row r="562" spans="1:11" x14ac:dyDescent="0.6">
      <c r="A562">
        <v>16019</v>
      </c>
      <c r="B562" t="s">
        <v>485</v>
      </c>
      <c r="C562" t="s">
        <v>477</v>
      </c>
      <c r="D562">
        <v>0.19102196752626599</v>
      </c>
      <c r="E562">
        <v>0.20534861509073499</v>
      </c>
      <c r="F562">
        <v>0.64501751034702304</v>
      </c>
      <c r="G562">
        <v>0.43202801655523698</v>
      </c>
      <c r="H562">
        <v>1.36899076727157E-2</v>
      </c>
      <c r="I562">
        <v>0.19293218720152799</v>
      </c>
      <c r="J562">
        <v>0.37567653613498903</v>
      </c>
      <c r="K562">
        <v>0.59025787965616106</v>
      </c>
    </row>
    <row r="563" spans="1:11" x14ac:dyDescent="0.6">
      <c r="A563">
        <v>16021</v>
      </c>
      <c r="B563" t="s">
        <v>486</v>
      </c>
      <c r="C563" t="s">
        <v>477</v>
      </c>
      <c r="D563">
        <v>0.150270614453996</v>
      </c>
      <c r="E563">
        <v>0.47150588984399899</v>
      </c>
      <c r="F563">
        <v>0.39032155364533599</v>
      </c>
      <c r="G563">
        <v>0.25565106653931902</v>
      </c>
      <c r="H563">
        <v>0.21808341292582001</v>
      </c>
      <c r="I563">
        <v>0.22190385227634499</v>
      </c>
      <c r="J563">
        <v>0.55269022604266205</v>
      </c>
      <c r="K563">
        <v>0.17064629099013101</v>
      </c>
    </row>
    <row r="564" spans="1:11" x14ac:dyDescent="0.6">
      <c r="A564">
        <v>16023</v>
      </c>
      <c r="B564" t="s">
        <v>187</v>
      </c>
      <c r="C564" t="s">
        <v>477</v>
      </c>
      <c r="D564">
        <v>4.32983126392869E-2</v>
      </c>
      <c r="E564">
        <v>0.442852594715059</v>
      </c>
      <c r="F564">
        <v>9.2327284304361702E-3</v>
      </c>
      <c r="G564">
        <v>0.37503979624323502</v>
      </c>
      <c r="H564">
        <v>0.34797835084368001</v>
      </c>
      <c r="I564">
        <v>0.11015600127348001</v>
      </c>
      <c r="J564">
        <v>0.243553008595989</v>
      </c>
      <c r="K564">
        <v>2.64247055078001E-2</v>
      </c>
    </row>
    <row r="565" spans="1:11" x14ac:dyDescent="0.6">
      <c r="A565">
        <v>16025</v>
      </c>
      <c r="B565" t="s">
        <v>487</v>
      </c>
      <c r="C565" t="s">
        <v>477</v>
      </c>
      <c r="D565">
        <v>5.7943330149633897E-2</v>
      </c>
      <c r="E565">
        <v>0.55046163642152202</v>
      </c>
      <c r="F565">
        <v>0.276026743075454</v>
      </c>
      <c r="G565">
        <v>0.12702960840496699</v>
      </c>
      <c r="H565">
        <v>0.24068767908309499</v>
      </c>
      <c r="I565">
        <v>0.43903215536453399</v>
      </c>
      <c r="J565">
        <v>5.7306590257879698E-3</v>
      </c>
      <c r="K565">
        <v>1.56001273479784E-2</v>
      </c>
    </row>
    <row r="566" spans="1:11" x14ac:dyDescent="0.6">
      <c r="A566">
        <v>16027</v>
      </c>
      <c r="B566" t="s">
        <v>488</v>
      </c>
      <c r="C566" t="s">
        <v>477</v>
      </c>
      <c r="D566">
        <v>0.522126711238459</v>
      </c>
      <c r="E566">
        <v>0.64565425023877698</v>
      </c>
      <c r="F566">
        <v>0.84622731614135605</v>
      </c>
      <c r="G566">
        <v>0.493473416109519</v>
      </c>
      <c r="H566">
        <v>3.7886023559376002E-2</v>
      </c>
      <c r="I566">
        <v>0.362941738299905</v>
      </c>
      <c r="J566">
        <v>0.33938236230499802</v>
      </c>
      <c r="K566">
        <v>0.88793377905125803</v>
      </c>
    </row>
    <row r="567" spans="1:11" x14ac:dyDescent="0.6">
      <c r="A567">
        <v>16029</v>
      </c>
      <c r="B567" t="s">
        <v>489</v>
      </c>
      <c r="C567" t="s">
        <v>477</v>
      </c>
      <c r="D567">
        <v>5.3804520853231501E-2</v>
      </c>
      <c r="E567">
        <v>4.1388092964024202E-2</v>
      </c>
      <c r="F567">
        <v>0.44253422476918203</v>
      </c>
      <c r="G567">
        <v>0.30659025787965599</v>
      </c>
      <c r="H567">
        <v>0.163323782234957</v>
      </c>
      <c r="I567">
        <v>0.182107609041706</v>
      </c>
      <c r="J567">
        <v>0.40655842088506799</v>
      </c>
      <c r="K567">
        <v>9.4555873925501396E-2</v>
      </c>
    </row>
    <row r="568" spans="1:11" x14ac:dyDescent="0.6">
      <c r="A568">
        <v>16031</v>
      </c>
      <c r="B568" t="s">
        <v>490</v>
      </c>
      <c r="C568" t="s">
        <v>477</v>
      </c>
      <c r="D568">
        <v>0.39891754218401798</v>
      </c>
      <c r="E568">
        <v>0.45495065265838902</v>
      </c>
      <c r="F568">
        <v>0.871378541865648</v>
      </c>
      <c r="G568">
        <v>0.53263291945240399</v>
      </c>
      <c r="H568">
        <v>4.77554918815664E-2</v>
      </c>
      <c r="I568">
        <v>0.36644380770455298</v>
      </c>
      <c r="J568">
        <v>0.79114931550461598</v>
      </c>
      <c r="K568">
        <v>0.17096466093600801</v>
      </c>
    </row>
    <row r="569" spans="1:11" x14ac:dyDescent="0.6">
      <c r="A569">
        <v>16033</v>
      </c>
      <c r="B569" t="s">
        <v>134</v>
      </c>
      <c r="C569" t="s">
        <v>477</v>
      </c>
      <c r="D569">
        <v>0.48519579751671399</v>
      </c>
      <c r="E569">
        <v>0.948105698822031</v>
      </c>
      <c r="F569">
        <v>0.97484877427570804</v>
      </c>
      <c r="G569">
        <v>0.81248010187838304</v>
      </c>
      <c r="H569">
        <v>9.2645654250238796E-2</v>
      </c>
      <c r="I569">
        <v>0.64533588029290001</v>
      </c>
      <c r="J569">
        <v>2.3559375994906099E-2</v>
      </c>
      <c r="K569">
        <v>1.0506208213944599E-2</v>
      </c>
    </row>
    <row r="570" spans="1:11" x14ac:dyDescent="0.6">
      <c r="A570">
        <v>16035</v>
      </c>
      <c r="B570" t="s">
        <v>491</v>
      </c>
      <c r="C570" t="s">
        <v>477</v>
      </c>
      <c r="D570">
        <v>0.162687042343203</v>
      </c>
      <c r="E570">
        <v>0.36326010824578198</v>
      </c>
      <c r="F570">
        <v>0.131168417701369</v>
      </c>
      <c r="G570">
        <v>0.48933460681311702</v>
      </c>
      <c r="H570">
        <v>0.53804520853231497</v>
      </c>
      <c r="I570">
        <v>0.114294810569882</v>
      </c>
      <c r="J570">
        <v>0.60458452722063005</v>
      </c>
      <c r="K570">
        <v>8.5641515440942395E-2</v>
      </c>
    </row>
    <row r="571" spans="1:11" x14ac:dyDescent="0.6">
      <c r="A571">
        <v>16037</v>
      </c>
      <c r="B571" t="s">
        <v>255</v>
      </c>
      <c r="C571" t="s">
        <v>477</v>
      </c>
      <c r="D571">
        <v>8.34129258198026E-2</v>
      </c>
      <c r="E571">
        <v>0.55300859598853902</v>
      </c>
      <c r="F571">
        <v>0.45495065265838902</v>
      </c>
      <c r="G571">
        <v>0.26774912448264898</v>
      </c>
      <c r="H571">
        <v>0.37886023559375998</v>
      </c>
      <c r="I571">
        <v>0.16045845272206299</v>
      </c>
      <c r="J571">
        <v>5.3167780961477201E-2</v>
      </c>
      <c r="K571">
        <v>1.6555237185609702E-2</v>
      </c>
    </row>
    <row r="572" spans="1:11" x14ac:dyDescent="0.6">
      <c r="A572">
        <v>16039</v>
      </c>
      <c r="B572" t="s">
        <v>37</v>
      </c>
      <c r="C572" t="s">
        <v>477</v>
      </c>
      <c r="D572">
        <v>0.25628780643107302</v>
      </c>
      <c r="E572">
        <v>0.51353072269977695</v>
      </c>
      <c r="F572">
        <v>0.80070041388093005</v>
      </c>
      <c r="G572">
        <v>0.47150588984399899</v>
      </c>
      <c r="H572">
        <v>2.8653295128939799E-2</v>
      </c>
      <c r="I572">
        <v>0.50270614453995499</v>
      </c>
      <c r="J572">
        <v>0.25374084686405601</v>
      </c>
      <c r="K572">
        <v>0.163642152180834</v>
      </c>
    </row>
    <row r="573" spans="1:11" x14ac:dyDescent="0.6">
      <c r="A573">
        <v>16041</v>
      </c>
      <c r="B573" t="s">
        <v>41</v>
      </c>
      <c r="C573" t="s">
        <v>477</v>
      </c>
      <c r="D573">
        <v>2.3559375994906099E-2</v>
      </c>
      <c r="E573">
        <v>7.0041388092963994E-2</v>
      </c>
      <c r="F573">
        <v>0.313594396688953</v>
      </c>
      <c r="G573">
        <v>0.100286532951289</v>
      </c>
      <c r="H573">
        <v>6.7176058580070003E-2</v>
      </c>
      <c r="I573">
        <v>0.39700732250875498</v>
      </c>
      <c r="J573">
        <v>0.106335561922954</v>
      </c>
      <c r="K573">
        <v>0.28557784145176701</v>
      </c>
    </row>
    <row r="574" spans="1:11" x14ac:dyDescent="0.6">
      <c r="A574">
        <v>16043</v>
      </c>
      <c r="B574" t="s">
        <v>263</v>
      </c>
      <c r="C574" t="s">
        <v>477</v>
      </c>
      <c r="D574">
        <v>0.12798471824259799</v>
      </c>
      <c r="E574">
        <v>0.41547277936962801</v>
      </c>
      <c r="F574">
        <v>0.68449538363578499</v>
      </c>
      <c r="G574">
        <v>0.33588029290034999</v>
      </c>
      <c r="H574">
        <v>0.105062082139446</v>
      </c>
      <c r="I574">
        <v>0.40942375039796203</v>
      </c>
      <c r="J574">
        <v>7.8637376631645994E-2</v>
      </c>
      <c r="K574">
        <v>0.14294810569882199</v>
      </c>
    </row>
    <row r="575" spans="1:11" x14ac:dyDescent="0.6">
      <c r="A575">
        <v>16045</v>
      </c>
      <c r="B575" t="s">
        <v>492</v>
      </c>
      <c r="C575" t="s">
        <v>477</v>
      </c>
      <c r="D575">
        <v>0.326647564469914</v>
      </c>
      <c r="E575">
        <v>0.52690226042661603</v>
      </c>
      <c r="F575">
        <v>0.52944921999363304</v>
      </c>
      <c r="G575">
        <v>0.46386501114294798</v>
      </c>
      <c r="H575">
        <v>0.30181470869150001</v>
      </c>
      <c r="I575">
        <v>0.18401782871696901</v>
      </c>
      <c r="J575">
        <v>0.58007004138809304</v>
      </c>
      <c r="K575">
        <v>0.38809296402419602</v>
      </c>
    </row>
    <row r="576" spans="1:11" x14ac:dyDescent="0.6">
      <c r="A576">
        <v>16047</v>
      </c>
      <c r="B576" t="s">
        <v>493</v>
      </c>
      <c r="C576" t="s">
        <v>477</v>
      </c>
      <c r="D576">
        <v>0.49888570518942998</v>
      </c>
      <c r="E576">
        <v>0.66157274753263295</v>
      </c>
      <c r="F576">
        <v>0.88347659980897797</v>
      </c>
      <c r="G576">
        <v>0.43139127666348298</v>
      </c>
      <c r="H576">
        <v>0.114931550461636</v>
      </c>
      <c r="I576">
        <v>0.490926456542502</v>
      </c>
      <c r="J576">
        <v>0.66953199617956105</v>
      </c>
      <c r="K576">
        <v>0.292263610315186</v>
      </c>
    </row>
    <row r="577" spans="1:11" x14ac:dyDescent="0.6">
      <c r="A577">
        <v>16049</v>
      </c>
      <c r="B577" t="s">
        <v>494</v>
      </c>
      <c r="C577" t="s">
        <v>477</v>
      </c>
      <c r="D577">
        <v>7.2269977714103803E-2</v>
      </c>
      <c r="E577">
        <v>0.277936962750716</v>
      </c>
      <c r="F577">
        <v>0.42757083731295797</v>
      </c>
      <c r="G577">
        <v>0.48455905762495999</v>
      </c>
      <c r="H577">
        <v>0.37217446673034099</v>
      </c>
      <c r="I577">
        <v>0.120662209487424</v>
      </c>
      <c r="J577">
        <v>6.7494428525947198E-2</v>
      </c>
      <c r="K577">
        <v>4.5526902260426598E-2</v>
      </c>
    </row>
    <row r="578" spans="1:11" x14ac:dyDescent="0.6">
      <c r="A578">
        <v>16051</v>
      </c>
      <c r="B578" t="s">
        <v>48</v>
      </c>
      <c r="C578" t="s">
        <v>477</v>
      </c>
      <c r="D578">
        <v>0.10251512257242899</v>
      </c>
      <c r="E578">
        <v>0.148997134670487</v>
      </c>
      <c r="F578">
        <v>0.64215218083412895</v>
      </c>
      <c r="G578">
        <v>0.14645017510347</v>
      </c>
      <c r="H578">
        <v>4.075135307227E-2</v>
      </c>
      <c r="I578">
        <v>0.51607768226679396</v>
      </c>
      <c r="J578">
        <v>0.198981216173193</v>
      </c>
      <c r="K578">
        <v>0.34511302133078597</v>
      </c>
    </row>
    <row r="579" spans="1:11" x14ac:dyDescent="0.6">
      <c r="A579">
        <v>16053</v>
      </c>
      <c r="B579" t="s">
        <v>495</v>
      </c>
      <c r="C579" t="s">
        <v>477</v>
      </c>
      <c r="D579">
        <v>0.42693409742120297</v>
      </c>
      <c r="E579">
        <v>0.69723018147086901</v>
      </c>
      <c r="F579">
        <v>0.92613817255651099</v>
      </c>
      <c r="G579">
        <v>0.30818210760904202</v>
      </c>
      <c r="H579">
        <v>2.0694046482012101E-2</v>
      </c>
      <c r="I579">
        <v>0.55141674625915305</v>
      </c>
      <c r="J579">
        <v>0.36230499840815</v>
      </c>
      <c r="K579">
        <v>0.46227316141356301</v>
      </c>
    </row>
    <row r="580" spans="1:11" x14ac:dyDescent="0.6">
      <c r="A580">
        <v>16055</v>
      </c>
      <c r="B580" t="s">
        <v>496</v>
      </c>
      <c r="C580" t="s">
        <v>477</v>
      </c>
      <c r="D580">
        <v>0.164597262018465</v>
      </c>
      <c r="E580">
        <v>0.38013371537726798</v>
      </c>
      <c r="F580">
        <v>0.25851639605221299</v>
      </c>
      <c r="G580">
        <v>0.277936962750716</v>
      </c>
      <c r="H580">
        <v>0.122572429162687</v>
      </c>
      <c r="I580">
        <v>0.116841770136899</v>
      </c>
      <c r="J580">
        <v>0.41929321872015302</v>
      </c>
      <c r="K580">
        <v>0.75931232091690504</v>
      </c>
    </row>
    <row r="581" spans="1:11" x14ac:dyDescent="0.6">
      <c r="A581">
        <v>16057</v>
      </c>
      <c r="B581" t="s">
        <v>497</v>
      </c>
      <c r="C581" t="s">
        <v>477</v>
      </c>
      <c r="D581">
        <v>9.0735434574976098E-2</v>
      </c>
      <c r="E581">
        <v>0.28366762177650401</v>
      </c>
      <c r="F581">
        <v>0.24450811843362</v>
      </c>
      <c r="G581">
        <v>0.281120662209487</v>
      </c>
      <c r="H581">
        <v>3.8204393505253099E-3</v>
      </c>
      <c r="I581">
        <v>0.51894301177968805</v>
      </c>
      <c r="J581">
        <v>0.17191977077363901</v>
      </c>
      <c r="K581">
        <v>0.43871378541865602</v>
      </c>
    </row>
    <row r="582" spans="1:11" x14ac:dyDescent="0.6">
      <c r="A582">
        <v>16059</v>
      </c>
      <c r="B582" t="s">
        <v>498</v>
      </c>
      <c r="C582" t="s">
        <v>477</v>
      </c>
      <c r="D582">
        <v>4.4890162368672402E-2</v>
      </c>
      <c r="E582">
        <v>0.19325055714740499</v>
      </c>
      <c r="F582">
        <v>0.20789557465775199</v>
      </c>
      <c r="G582">
        <v>0.38108882521490001</v>
      </c>
      <c r="H582">
        <v>0.56638013371537699</v>
      </c>
      <c r="I582">
        <v>9.6784463546641206E-2</v>
      </c>
      <c r="J582">
        <v>9.3600764087870103E-2</v>
      </c>
      <c r="K582">
        <v>3.9477873288761497E-2</v>
      </c>
    </row>
    <row r="583" spans="1:11" x14ac:dyDescent="0.6">
      <c r="A583">
        <v>16061</v>
      </c>
      <c r="B583" t="s">
        <v>499</v>
      </c>
      <c r="C583" t="s">
        <v>477</v>
      </c>
      <c r="D583">
        <v>0.247055078000637</v>
      </c>
      <c r="E583">
        <v>0.54950652658388999</v>
      </c>
      <c r="F583">
        <v>0.45590576249602</v>
      </c>
      <c r="G583">
        <v>0.51162050302451401</v>
      </c>
      <c r="H583">
        <v>0.59535179879019395</v>
      </c>
      <c r="I583">
        <v>0.21680993314231101</v>
      </c>
      <c r="J583">
        <v>0.20885068449538399</v>
      </c>
      <c r="K583">
        <v>0.15631964342566099</v>
      </c>
    </row>
    <row r="584" spans="1:11" x14ac:dyDescent="0.6">
      <c r="A584">
        <v>16063</v>
      </c>
      <c r="B584" t="s">
        <v>155</v>
      </c>
      <c r="C584" t="s">
        <v>477</v>
      </c>
      <c r="D584">
        <v>0.24259789875835699</v>
      </c>
      <c r="E584">
        <v>0.48551416746259202</v>
      </c>
      <c r="F584">
        <v>0.89270932823941396</v>
      </c>
      <c r="G584">
        <v>0.38809296402419602</v>
      </c>
      <c r="H584">
        <v>9.5829353709009898E-2</v>
      </c>
      <c r="I584">
        <v>0.60012734797835099</v>
      </c>
      <c r="J584">
        <v>0.10983763132760301</v>
      </c>
      <c r="K584">
        <v>0.108564151544094</v>
      </c>
    </row>
    <row r="585" spans="1:11" x14ac:dyDescent="0.6">
      <c r="A585">
        <v>16065</v>
      </c>
      <c r="B585" t="s">
        <v>56</v>
      </c>
      <c r="C585" t="s">
        <v>477</v>
      </c>
      <c r="D585">
        <v>0.112702960840497</v>
      </c>
      <c r="E585">
        <v>0.29321872015281802</v>
      </c>
      <c r="F585">
        <v>0.32632919452403703</v>
      </c>
      <c r="G585">
        <v>0.231454950652658</v>
      </c>
      <c r="H585">
        <v>2.2285896211397599E-3</v>
      </c>
      <c r="I585">
        <v>0.47309773957338402</v>
      </c>
      <c r="J585">
        <v>8.69149952244508E-2</v>
      </c>
      <c r="K585">
        <v>0.67558102515122598</v>
      </c>
    </row>
    <row r="586" spans="1:11" x14ac:dyDescent="0.6">
      <c r="A586">
        <v>16067</v>
      </c>
      <c r="B586" t="s">
        <v>500</v>
      </c>
      <c r="C586" t="s">
        <v>477</v>
      </c>
      <c r="D586">
        <v>0.41547277936962801</v>
      </c>
      <c r="E586">
        <v>0.75867558102515098</v>
      </c>
      <c r="F586">
        <v>0.91881566380133695</v>
      </c>
      <c r="G586">
        <v>0.35402737981534499</v>
      </c>
      <c r="H586">
        <v>0.11970709964979299</v>
      </c>
      <c r="I586">
        <v>0.42884431709646598</v>
      </c>
      <c r="J586">
        <v>0.35148042024832898</v>
      </c>
      <c r="K586">
        <v>0.35816618911174802</v>
      </c>
    </row>
    <row r="587" spans="1:11" x14ac:dyDescent="0.6">
      <c r="A587">
        <v>16069</v>
      </c>
      <c r="B587" t="s">
        <v>501</v>
      </c>
      <c r="C587" t="s">
        <v>477</v>
      </c>
      <c r="D587">
        <v>0.33397007322508798</v>
      </c>
      <c r="E587">
        <v>0.37185609678446402</v>
      </c>
      <c r="F587">
        <v>0.34702324100604898</v>
      </c>
      <c r="G587">
        <v>0.68194842406876799</v>
      </c>
      <c r="H587">
        <v>0.15186246418338101</v>
      </c>
      <c r="I587">
        <v>9.7739573384272499E-2</v>
      </c>
      <c r="J587">
        <v>0.83126392868513199</v>
      </c>
      <c r="K587">
        <v>0.52053486150907402</v>
      </c>
    </row>
    <row r="588" spans="1:11" x14ac:dyDescent="0.6">
      <c r="A588">
        <v>16071</v>
      </c>
      <c r="B588" t="s">
        <v>502</v>
      </c>
      <c r="C588" t="s">
        <v>477</v>
      </c>
      <c r="D588">
        <v>5.6669850366125402E-2</v>
      </c>
      <c r="E588">
        <v>0.14008277618592799</v>
      </c>
      <c r="F588">
        <v>0.50716332378223505</v>
      </c>
      <c r="G588">
        <v>0.148042024832856</v>
      </c>
      <c r="H588">
        <v>0.259789875835721</v>
      </c>
      <c r="I588">
        <v>0.16682585163960501</v>
      </c>
      <c r="J588">
        <v>0.33683540273798201</v>
      </c>
      <c r="K588">
        <v>8.7233365170327898E-2</v>
      </c>
    </row>
    <row r="589" spans="1:11" x14ac:dyDescent="0.6">
      <c r="A589">
        <v>16073</v>
      </c>
      <c r="B589" t="s">
        <v>503</v>
      </c>
      <c r="C589" t="s">
        <v>477</v>
      </c>
      <c r="D589">
        <v>0.37153772683858599</v>
      </c>
      <c r="E589">
        <v>0.84909264565425002</v>
      </c>
      <c r="F589">
        <v>0.885705189430118</v>
      </c>
      <c r="G589">
        <v>0.66061763769500204</v>
      </c>
      <c r="H589">
        <v>0.13467048710601701</v>
      </c>
      <c r="I589">
        <v>0.48869786692136302</v>
      </c>
      <c r="J589">
        <v>9.2964024196115894E-2</v>
      </c>
      <c r="K589">
        <v>3.4383954154727801E-2</v>
      </c>
    </row>
    <row r="590" spans="1:11" x14ac:dyDescent="0.6">
      <c r="A590">
        <v>16075</v>
      </c>
      <c r="B590" t="s">
        <v>504</v>
      </c>
      <c r="C590" t="s">
        <v>477</v>
      </c>
      <c r="D590">
        <v>0.42979942693409701</v>
      </c>
      <c r="E590">
        <v>0.59853549824896501</v>
      </c>
      <c r="F590">
        <v>0.75963069086278301</v>
      </c>
      <c r="G590">
        <v>0.44603629417383001</v>
      </c>
      <c r="H590">
        <v>0.13467048710601701</v>
      </c>
      <c r="I590">
        <v>0.31072906717605903</v>
      </c>
      <c r="J590">
        <v>0.51735116205030196</v>
      </c>
      <c r="K590">
        <v>0.57306590257879697</v>
      </c>
    </row>
    <row r="591" spans="1:11" x14ac:dyDescent="0.6">
      <c r="A591">
        <v>16077</v>
      </c>
      <c r="B591" t="s">
        <v>505</v>
      </c>
      <c r="C591" t="s">
        <v>477</v>
      </c>
      <c r="D591">
        <v>0.165870741801974</v>
      </c>
      <c r="E591">
        <v>0.40146450175103499</v>
      </c>
      <c r="F591">
        <v>0.89843998726520202</v>
      </c>
      <c r="G591">
        <v>0.248328557784145</v>
      </c>
      <c r="H591">
        <v>8.7551735116204996E-2</v>
      </c>
      <c r="I591">
        <v>0.425978987583572</v>
      </c>
      <c r="J591">
        <v>0.15281757402101201</v>
      </c>
      <c r="K591">
        <v>0.123527539000318</v>
      </c>
    </row>
    <row r="592" spans="1:11" x14ac:dyDescent="0.6">
      <c r="A592">
        <v>16079</v>
      </c>
      <c r="B592" t="s">
        <v>506</v>
      </c>
      <c r="C592" t="s">
        <v>477</v>
      </c>
      <c r="D592">
        <v>0.31327602674307498</v>
      </c>
      <c r="E592">
        <v>0.89525628780643096</v>
      </c>
      <c r="F592">
        <v>0.43712193568927099</v>
      </c>
      <c r="G592">
        <v>0.68449538363578499</v>
      </c>
      <c r="H592">
        <v>0.39255014326647603</v>
      </c>
      <c r="I592">
        <v>0.13658070678128001</v>
      </c>
      <c r="J592">
        <v>0.25851639605221299</v>
      </c>
      <c r="K592">
        <v>0.114294810569882</v>
      </c>
    </row>
    <row r="593" spans="1:11" x14ac:dyDescent="0.6">
      <c r="A593">
        <v>16081</v>
      </c>
      <c r="B593" t="s">
        <v>507</v>
      </c>
      <c r="C593" t="s">
        <v>477</v>
      </c>
      <c r="D593">
        <v>0.121617319325056</v>
      </c>
      <c r="E593">
        <v>0.29735752944922</v>
      </c>
      <c r="F593">
        <v>0.65042979942693402</v>
      </c>
      <c r="G593">
        <v>7.5772047118752003E-2</v>
      </c>
      <c r="H593">
        <v>1.78287169691181E-2</v>
      </c>
      <c r="I593">
        <v>0.49793059535179901</v>
      </c>
      <c r="J593">
        <v>0.25310410697230201</v>
      </c>
      <c r="K593">
        <v>0.33492518306271901</v>
      </c>
    </row>
    <row r="594" spans="1:11" x14ac:dyDescent="0.6">
      <c r="A594">
        <v>16083</v>
      </c>
      <c r="B594" t="s">
        <v>508</v>
      </c>
      <c r="C594" t="s">
        <v>477</v>
      </c>
      <c r="D594">
        <v>0.31645972620184698</v>
      </c>
      <c r="E594">
        <v>0.377905125756129</v>
      </c>
      <c r="F594">
        <v>0.74562241324418999</v>
      </c>
      <c r="G594">
        <v>0.35243553008596001</v>
      </c>
      <c r="H594">
        <v>2.89716650748169E-2</v>
      </c>
      <c r="I594">
        <v>0.18560967844635501</v>
      </c>
      <c r="J594">
        <v>0.74753263291945204</v>
      </c>
      <c r="K594">
        <v>0.491563196434257</v>
      </c>
    </row>
    <row r="595" spans="1:11" x14ac:dyDescent="0.6">
      <c r="A595">
        <v>16085</v>
      </c>
      <c r="B595" t="s">
        <v>509</v>
      </c>
      <c r="C595" t="s">
        <v>477</v>
      </c>
      <c r="D595">
        <v>1.4326647564469899E-2</v>
      </c>
      <c r="E595">
        <v>0.34829672078955698</v>
      </c>
      <c r="F595">
        <v>9.2327284304361702E-3</v>
      </c>
      <c r="G595">
        <v>0.23495702005730701</v>
      </c>
      <c r="H595">
        <v>0.29130850047755502</v>
      </c>
      <c r="I595">
        <v>0.107609041706463</v>
      </c>
      <c r="J595">
        <v>0.12002546959567</v>
      </c>
      <c r="K595">
        <v>7.0359758038841105E-2</v>
      </c>
    </row>
    <row r="596" spans="1:11" x14ac:dyDescent="0.6">
      <c r="A596">
        <v>16087</v>
      </c>
      <c r="B596" t="s">
        <v>76</v>
      </c>
      <c r="C596" t="s">
        <v>477</v>
      </c>
      <c r="D596">
        <v>0.52053486150907402</v>
      </c>
      <c r="E596">
        <v>0.56765361349888599</v>
      </c>
      <c r="F596">
        <v>0.78287169691181202</v>
      </c>
      <c r="G596">
        <v>0.77873288761540904</v>
      </c>
      <c r="H596">
        <v>0.475963069086278</v>
      </c>
      <c r="I596">
        <v>0.13689907672715701</v>
      </c>
      <c r="J596">
        <v>0.71856096784463497</v>
      </c>
      <c r="K596">
        <v>0.14167462591531399</v>
      </c>
    </row>
    <row r="597" spans="1:11" x14ac:dyDescent="0.6">
      <c r="A597">
        <v>17001</v>
      </c>
      <c r="B597" t="s">
        <v>240</v>
      </c>
      <c r="C597" t="s">
        <v>510</v>
      </c>
      <c r="D597">
        <v>0.29831263928685098</v>
      </c>
      <c r="E597">
        <v>0.15186246418338101</v>
      </c>
      <c r="F597">
        <v>0.19356892709328199</v>
      </c>
      <c r="G597">
        <v>0.396052212671124</v>
      </c>
      <c r="H597">
        <v>0.29799426934097401</v>
      </c>
      <c r="I597">
        <v>0.54473097739573395</v>
      </c>
      <c r="J597">
        <v>0.62527857370264295</v>
      </c>
      <c r="K597">
        <v>0.66029926774912495</v>
      </c>
    </row>
    <row r="598" spans="1:11" x14ac:dyDescent="0.6">
      <c r="A598">
        <v>17003</v>
      </c>
      <c r="B598" t="s">
        <v>511</v>
      </c>
      <c r="C598" t="s">
        <v>510</v>
      </c>
      <c r="D598">
        <v>0.68322190385227599</v>
      </c>
      <c r="E598">
        <v>0.67176058580069997</v>
      </c>
      <c r="F598">
        <v>0.42088506844953799</v>
      </c>
      <c r="G598">
        <v>0.99172238140719504</v>
      </c>
      <c r="H598">
        <v>0.71919770773639002</v>
      </c>
      <c r="I598">
        <v>0.88092964024196097</v>
      </c>
      <c r="J598">
        <v>7.5453677172874906E-2</v>
      </c>
      <c r="K598">
        <v>0.36262336835402698</v>
      </c>
    </row>
    <row r="599" spans="1:11" x14ac:dyDescent="0.6">
      <c r="A599">
        <v>17005</v>
      </c>
      <c r="B599" t="s">
        <v>512</v>
      </c>
      <c r="C599" t="s">
        <v>510</v>
      </c>
      <c r="D599">
        <v>0.22063037249283701</v>
      </c>
      <c r="E599">
        <v>0.21999363260108201</v>
      </c>
      <c r="F599">
        <v>0.26074498567335203</v>
      </c>
      <c r="G599">
        <v>0.56319643425660604</v>
      </c>
      <c r="H599">
        <v>0.19325055714740499</v>
      </c>
      <c r="I599">
        <v>0.75994906080865998</v>
      </c>
      <c r="J599">
        <v>0.10251512257242899</v>
      </c>
      <c r="K599">
        <v>0.493473416109519</v>
      </c>
    </row>
    <row r="600" spans="1:11" x14ac:dyDescent="0.6">
      <c r="A600">
        <v>17007</v>
      </c>
      <c r="B600" t="s">
        <v>130</v>
      </c>
      <c r="C600" t="s">
        <v>510</v>
      </c>
      <c r="D600">
        <v>0.61254377586755804</v>
      </c>
      <c r="E600">
        <v>0.527220630372493</v>
      </c>
      <c r="F600">
        <v>0.81757402101241605</v>
      </c>
      <c r="G600">
        <v>0.296720789557466</v>
      </c>
      <c r="H600">
        <v>9.0098694683221903E-2</v>
      </c>
      <c r="I600">
        <v>0.94906080865966302</v>
      </c>
      <c r="J600">
        <v>0.39446036294173797</v>
      </c>
      <c r="K600">
        <v>0.82234957020057298</v>
      </c>
    </row>
    <row r="601" spans="1:11" x14ac:dyDescent="0.6">
      <c r="A601">
        <v>17009</v>
      </c>
      <c r="B601" t="s">
        <v>513</v>
      </c>
      <c r="C601" t="s">
        <v>510</v>
      </c>
      <c r="D601">
        <v>0.243234638650111</v>
      </c>
      <c r="E601">
        <v>0.13817255651066501</v>
      </c>
      <c r="F601">
        <v>0.57561286214581298</v>
      </c>
      <c r="G601">
        <v>0.51448583253740798</v>
      </c>
      <c r="H601">
        <v>0.10792741165234</v>
      </c>
      <c r="I601">
        <v>0.99235912129894899</v>
      </c>
      <c r="J601">
        <v>5.0939191340337503E-2</v>
      </c>
      <c r="K601">
        <v>0.30308818847500801</v>
      </c>
    </row>
    <row r="602" spans="1:11" x14ac:dyDescent="0.6">
      <c r="A602">
        <v>17011</v>
      </c>
      <c r="B602" t="s">
        <v>514</v>
      </c>
      <c r="C602" t="s">
        <v>510</v>
      </c>
      <c r="D602">
        <v>0.20916905444126099</v>
      </c>
      <c r="E602">
        <v>0.232091690544413</v>
      </c>
      <c r="F602">
        <v>0.54536771728748801</v>
      </c>
      <c r="G602">
        <v>0.22445081184336199</v>
      </c>
      <c r="H602">
        <v>0.31836994587710898</v>
      </c>
      <c r="I602">
        <v>0.312320916905444</v>
      </c>
      <c r="J602">
        <v>0.44603629417383001</v>
      </c>
      <c r="K602">
        <v>0.45686087233365202</v>
      </c>
    </row>
    <row r="603" spans="1:11" x14ac:dyDescent="0.6">
      <c r="A603">
        <v>17013</v>
      </c>
      <c r="B603" t="s">
        <v>19</v>
      </c>
      <c r="C603" t="s">
        <v>510</v>
      </c>
      <c r="D603">
        <v>0.116841770136899</v>
      </c>
      <c r="E603">
        <v>0.16714422158548201</v>
      </c>
      <c r="F603">
        <v>1.0506208213944599E-2</v>
      </c>
      <c r="G603">
        <v>0.35148042024832898</v>
      </c>
      <c r="H603">
        <v>0.588347659980898</v>
      </c>
      <c r="I603">
        <v>0.70136899076727199</v>
      </c>
      <c r="J603">
        <v>1.40082776185928E-2</v>
      </c>
      <c r="K603">
        <v>0.27347978350843699</v>
      </c>
    </row>
    <row r="604" spans="1:11" x14ac:dyDescent="0.6">
      <c r="A604">
        <v>17015</v>
      </c>
      <c r="B604" t="s">
        <v>132</v>
      </c>
      <c r="C604" t="s">
        <v>510</v>
      </c>
      <c r="D604">
        <v>0.23463865011142901</v>
      </c>
      <c r="E604">
        <v>0.30436166825851602</v>
      </c>
      <c r="F604">
        <v>0.243553008595989</v>
      </c>
      <c r="G604">
        <v>3.1836994587710901E-2</v>
      </c>
      <c r="H604">
        <v>0.59949060808659704</v>
      </c>
      <c r="I604">
        <v>0.74816937281120699</v>
      </c>
      <c r="J604">
        <v>0.312957656797198</v>
      </c>
      <c r="K604">
        <v>0.40942375039796203</v>
      </c>
    </row>
    <row r="605" spans="1:11" x14ac:dyDescent="0.6">
      <c r="A605">
        <v>17017</v>
      </c>
      <c r="B605" t="s">
        <v>515</v>
      </c>
      <c r="C605" t="s">
        <v>510</v>
      </c>
      <c r="D605">
        <v>0.55046163642152202</v>
      </c>
      <c r="E605">
        <v>0.52435530085959903</v>
      </c>
      <c r="F605">
        <v>0.83922317733205998</v>
      </c>
      <c r="G605">
        <v>0.53199617956064904</v>
      </c>
      <c r="H605">
        <v>0.357847819165871</v>
      </c>
      <c r="I605">
        <v>0.93791786055396398</v>
      </c>
      <c r="J605">
        <v>9.6784463546641206E-2</v>
      </c>
      <c r="K605">
        <v>0.41642788920725898</v>
      </c>
    </row>
    <row r="606" spans="1:11" x14ac:dyDescent="0.6">
      <c r="A606">
        <v>17019</v>
      </c>
      <c r="B606" t="s">
        <v>516</v>
      </c>
      <c r="C606" t="s">
        <v>510</v>
      </c>
      <c r="D606">
        <v>0.51735116205030196</v>
      </c>
      <c r="E606">
        <v>0.31391276663482998</v>
      </c>
      <c r="F606">
        <v>0.79019420566698495</v>
      </c>
      <c r="G606">
        <v>0.48583253740846899</v>
      </c>
      <c r="H606">
        <v>5.2212671123845901E-2</v>
      </c>
      <c r="I606">
        <v>0.89111747851002898</v>
      </c>
      <c r="J606">
        <v>0.228907991085642</v>
      </c>
      <c r="K606">
        <v>0.83126392868513199</v>
      </c>
    </row>
    <row r="607" spans="1:11" x14ac:dyDescent="0.6">
      <c r="A607">
        <v>17021</v>
      </c>
      <c r="B607" t="s">
        <v>517</v>
      </c>
      <c r="C607" t="s">
        <v>510</v>
      </c>
      <c r="D607">
        <v>0.309773957338427</v>
      </c>
      <c r="E607">
        <v>0.13498885705189401</v>
      </c>
      <c r="F607">
        <v>0.10156001273479801</v>
      </c>
      <c r="G607">
        <v>0.29799426934097401</v>
      </c>
      <c r="H607">
        <v>0.425978987583572</v>
      </c>
      <c r="I607">
        <v>0.866284622731614</v>
      </c>
      <c r="J607">
        <v>0.56638013371537699</v>
      </c>
      <c r="K607">
        <v>0.51735116205030196</v>
      </c>
    </row>
    <row r="608" spans="1:11" x14ac:dyDescent="0.6">
      <c r="A608">
        <v>17023</v>
      </c>
      <c r="B608" t="s">
        <v>134</v>
      </c>
      <c r="C608" t="s">
        <v>510</v>
      </c>
      <c r="D608">
        <v>0.30659025787965599</v>
      </c>
      <c r="E608">
        <v>0.35816618911174802</v>
      </c>
      <c r="F608">
        <v>6.2718879337790495E-2</v>
      </c>
      <c r="G608">
        <v>0.27061445399554301</v>
      </c>
      <c r="H608">
        <v>0.42916268704234301</v>
      </c>
      <c r="I608">
        <v>0.92804839223177304</v>
      </c>
      <c r="J608">
        <v>0.44890162368672398</v>
      </c>
      <c r="K608">
        <v>0.39923591212989501</v>
      </c>
    </row>
    <row r="609" spans="1:11" x14ac:dyDescent="0.6">
      <c r="A609">
        <v>17025</v>
      </c>
      <c r="B609" t="s">
        <v>25</v>
      </c>
      <c r="C609" t="s">
        <v>510</v>
      </c>
      <c r="D609">
        <v>0.52817574021012403</v>
      </c>
      <c r="E609">
        <v>0.408468640560331</v>
      </c>
      <c r="F609">
        <v>0.328557784145177</v>
      </c>
      <c r="G609">
        <v>0.83253740846864099</v>
      </c>
      <c r="H609">
        <v>0.56669850366125396</v>
      </c>
      <c r="I609">
        <v>0.62878064310729098</v>
      </c>
      <c r="J609">
        <v>0.49761222540592198</v>
      </c>
      <c r="K609">
        <v>0.37090098694683199</v>
      </c>
    </row>
    <row r="610" spans="1:11" x14ac:dyDescent="0.6">
      <c r="A610">
        <v>17027</v>
      </c>
      <c r="B610" t="s">
        <v>518</v>
      </c>
      <c r="C610" t="s">
        <v>510</v>
      </c>
      <c r="D610">
        <v>0.29958611907035998</v>
      </c>
      <c r="E610">
        <v>0.123845908946195</v>
      </c>
      <c r="F610">
        <v>0.24259789875835699</v>
      </c>
      <c r="G610">
        <v>0.37758675581025197</v>
      </c>
      <c r="H610">
        <v>0.178287169691181</v>
      </c>
      <c r="I610">
        <v>0.737663164597262</v>
      </c>
      <c r="J610">
        <v>0.55109837631327596</v>
      </c>
      <c r="K610">
        <v>0.66443807704552704</v>
      </c>
    </row>
    <row r="611" spans="1:11" x14ac:dyDescent="0.6">
      <c r="A611">
        <v>17029</v>
      </c>
      <c r="B611" t="s">
        <v>519</v>
      </c>
      <c r="C611" t="s">
        <v>510</v>
      </c>
      <c r="D611">
        <v>0.524673670805476</v>
      </c>
      <c r="E611">
        <v>0.47755491881566398</v>
      </c>
      <c r="F611">
        <v>0.31836994587710898</v>
      </c>
      <c r="G611">
        <v>0.52658389048073895</v>
      </c>
      <c r="H611">
        <v>7.0996497930595398E-2</v>
      </c>
      <c r="I611">
        <v>0.89366443807704599</v>
      </c>
      <c r="J611">
        <v>0.61222540592168095</v>
      </c>
      <c r="K611">
        <v>0.72238140719516097</v>
      </c>
    </row>
    <row r="612" spans="1:11" x14ac:dyDescent="0.6">
      <c r="A612">
        <v>17031</v>
      </c>
      <c r="B612" t="s">
        <v>388</v>
      </c>
      <c r="C612" t="s">
        <v>510</v>
      </c>
      <c r="D612">
        <v>0.82680674944285304</v>
      </c>
      <c r="E612">
        <v>0.86946832219038495</v>
      </c>
      <c r="F612">
        <v>0.96179560649474705</v>
      </c>
      <c r="G612">
        <v>0.57847819165870695</v>
      </c>
      <c r="H612">
        <v>0.15791149315504599</v>
      </c>
      <c r="I612">
        <v>0.83540273798153497</v>
      </c>
      <c r="J612">
        <v>0.23495702005730701</v>
      </c>
      <c r="K612">
        <v>0.99490608086596599</v>
      </c>
    </row>
    <row r="613" spans="1:11" x14ac:dyDescent="0.6">
      <c r="A613">
        <v>17033</v>
      </c>
      <c r="B613" t="s">
        <v>139</v>
      </c>
      <c r="C613" t="s">
        <v>510</v>
      </c>
      <c r="D613">
        <v>0.37695001591849697</v>
      </c>
      <c r="E613">
        <v>0.33174148360394801</v>
      </c>
      <c r="F613">
        <v>0.48392231773320599</v>
      </c>
      <c r="G613">
        <v>0.32250875517351202</v>
      </c>
      <c r="H613">
        <v>0.49952244508118399</v>
      </c>
      <c r="I613">
        <v>0.625915313594397</v>
      </c>
      <c r="J613">
        <v>0.41547277936962801</v>
      </c>
      <c r="K613">
        <v>0.48774275708373099</v>
      </c>
    </row>
    <row r="614" spans="1:11" x14ac:dyDescent="0.6">
      <c r="A614">
        <v>17035</v>
      </c>
      <c r="B614" t="s">
        <v>520</v>
      </c>
      <c r="C614" t="s">
        <v>510</v>
      </c>
      <c r="D614">
        <v>0.15536453358802901</v>
      </c>
      <c r="E614">
        <v>0.11843361986628501</v>
      </c>
      <c r="F614">
        <v>3.05635148042025E-2</v>
      </c>
      <c r="G614">
        <v>0.16077682266793999</v>
      </c>
      <c r="H614">
        <v>0.36421521808341301</v>
      </c>
      <c r="I614">
        <v>0.91881566380133695</v>
      </c>
      <c r="J614">
        <v>0.31741483603947801</v>
      </c>
      <c r="K614">
        <v>0.39732569245463201</v>
      </c>
    </row>
    <row r="615" spans="1:11" x14ac:dyDescent="0.6">
      <c r="A615">
        <v>17037</v>
      </c>
      <c r="B615" t="s">
        <v>36</v>
      </c>
      <c r="C615" t="s">
        <v>510</v>
      </c>
      <c r="D615">
        <v>0.51830627188793399</v>
      </c>
      <c r="E615">
        <v>0.45463228271251199</v>
      </c>
      <c r="F615">
        <v>0.68640560331104705</v>
      </c>
      <c r="G615">
        <v>0.38522763451130199</v>
      </c>
      <c r="H615">
        <v>4.9028971665074798E-2</v>
      </c>
      <c r="I615">
        <v>0.94396688952562902</v>
      </c>
      <c r="J615">
        <v>0.27220630372492799</v>
      </c>
      <c r="K615">
        <v>0.803884113339701</v>
      </c>
    </row>
    <row r="616" spans="1:11" x14ac:dyDescent="0.6">
      <c r="A616">
        <v>17039</v>
      </c>
      <c r="B616" t="s">
        <v>521</v>
      </c>
      <c r="C616" t="s">
        <v>510</v>
      </c>
      <c r="D616">
        <v>0.26074498567335203</v>
      </c>
      <c r="E616">
        <v>0.22158548233046799</v>
      </c>
      <c r="F616">
        <v>0.23272843043616701</v>
      </c>
      <c r="G616">
        <v>0.11238459089462</v>
      </c>
      <c r="H616">
        <v>0.54664119707099601</v>
      </c>
      <c r="I616">
        <v>0.81311684177013699</v>
      </c>
      <c r="J616">
        <v>0.35020694046481998</v>
      </c>
      <c r="K616">
        <v>0.47023241006048999</v>
      </c>
    </row>
    <row r="617" spans="1:11" x14ac:dyDescent="0.6">
      <c r="A617">
        <v>17041</v>
      </c>
      <c r="B617" t="s">
        <v>259</v>
      </c>
      <c r="C617" t="s">
        <v>510</v>
      </c>
      <c r="D617">
        <v>0.64947468958930299</v>
      </c>
      <c r="E617">
        <v>0.61063355619229498</v>
      </c>
      <c r="F617">
        <v>0.49188156638013403</v>
      </c>
      <c r="G617">
        <v>0.46800382043935101</v>
      </c>
      <c r="H617">
        <v>0.41324418974848798</v>
      </c>
      <c r="I617">
        <v>0.97134670487106001</v>
      </c>
      <c r="J617">
        <v>0.54218401782871695</v>
      </c>
      <c r="K617">
        <v>0.52021649156319605</v>
      </c>
    </row>
    <row r="618" spans="1:11" x14ac:dyDescent="0.6">
      <c r="A618">
        <v>17043</v>
      </c>
      <c r="B618" t="s">
        <v>522</v>
      </c>
      <c r="C618" t="s">
        <v>510</v>
      </c>
      <c r="D618">
        <v>0.42438713785418702</v>
      </c>
      <c r="E618">
        <v>0.180197389366444</v>
      </c>
      <c r="F618">
        <v>0.85259471505889795</v>
      </c>
      <c r="G618">
        <v>8.1821076090417097E-2</v>
      </c>
      <c r="H618">
        <v>6.8449538363578505E-2</v>
      </c>
      <c r="I618">
        <v>0.72238140719516097</v>
      </c>
      <c r="J618">
        <v>0.42629735752944897</v>
      </c>
      <c r="K618">
        <v>0.98758357211079295</v>
      </c>
    </row>
    <row r="619" spans="1:11" x14ac:dyDescent="0.6">
      <c r="A619">
        <v>17045</v>
      </c>
      <c r="B619" t="s">
        <v>523</v>
      </c>
      <c r="C619" t="s">
        <v>510</v>
      </c>
      <c r="D619">
        <v>0.45049347341611001</v>
      </c>
      <c r="E619">
        <v>0.326647564469914</v>
      </c>
      <c r="F619">
        <v>0.164278892072588</v>
      </c>
      <c r="G619">
        <v>0.47150588984399899</v>
      </c>
      <c r="H619">
        <v>0.49729385546004501</v>
      </c>
      <c r="I619">
        <v>0.86851321235275403</v>
      </c>
      <c r="J619">
        <v>0.70041388092963996</v>
      </c>
      <c r="K619">
        <v>0.36708054759630698</v>
      </c>
    </row>
    <row r="620" spans="1:11" x14ac:dyDescent="0.6">
      <c r="A620">
        <v>17047</v>
      </c>
      <c r="B620" t="s">
        <v>524</v>
      </c>
      <c r="C620" t="s">
        <v>510</v>
      </c>
      <c r="D620">
        <v>0.181470869149952</v>
      </c>
      <c r="E620">
        <v>0.198662846227316</v>
      </c>
      <c r="F620">
        <v>0.13658070678128001</v>
      </c>
      <c r="G620">
        <v>0.32219038522763399</v>
      </c>
      <c r="H620">
        <v>0.59153135943966895</v>
      </c>
      <c r="I620">
        <v>0.71537726838586402</v>
      </c>
      <c r="J620">
        <v>5.8580070041388099E-2</v>
      </c>
      <c r="K620">
        <v>0.37695001591849697</v>
      </c>
    </row>
    <row r="621" spans="1:11" x14ac:dyDescent="0.6">
      <c r="A621">
        <v>17049</v>
      </c>
      <c r="B621" t="s">
        <v>399</v>
      </c>
      <c r="C621" t="s">
        <v>510</v>
      </c>
      <c r="D621">
        <v>0.28844317096466099</v>
      </c>
      <c r="E621">
        <v>0.132760267430755</v>
      </c>
      <c r="F621">
        <v>0.27570837312957702</v>
      </c>
      <c r="G621">
        <v>0.30722699777140999</v>
      </c>
      <c r="H621">
        <v>0.15759312320916899</v>
      </c>
      <c r="I621">
        <v>0.59344157911493201</v>
      </c>
      <c r="J621">
        <v>0.740210124164279</v>
      </c>
      <c r="K621">
        <v>0.63610315186246402</v>
      </c>
    </row>
    <row r="622" spans="1:11" x14ac:dyDescent="0.6">
      <c r="A622">
        <v>17051</v>
      </c>
      <c r="B622" t="s">
        <v>40</v>
      </c>
      <c r="C622" t="s">
        <v>510</v>
      </c>
      <c r="D622">
        <v>0.36517032792104398</v>
      </c>
      <c r="E622">
        <v>0.62496020375676498</v>
      </c>
      <c r="F622">
        <v>0.26774912448264898</v>
      </c>
      <c r="G622">
        <v>0.54982489652976796</v>
      </c>
      <c r="H622">
        <v>0.28557784145176701</v>
      </c>
      <c r="I622">
        <v>0.73543457497612197</v>
      </c>
      <c r="J622">
        <v>0.259789875835721</v>
      </c>
      <c r="K622">
        <v>0.38681948424068802</v>
      </c>
    </row>
    <row r="623" spans="1:11" x14ac:dyDescent="0.6">
      <c r="A623">
        <v>17053</v>
      </c>
      <c r="B623" t="s">
        <v>525</v>
      </c>
      <c r="C623" t="s">
        <v>510</v>
      </c>
      <c r="D623">
        <v>0.375358166189112</v>
      </c>
      <c r="E623">
        <v>0.393505253104107</v>
      </c>
      <c r="F623">
        <v>0.18974848774275699</v>
      </c>
      <c r="G623">
        <v>0.38427252467367101</v>
      </c>
      <c r="H623">
        <v>0.47691817892390997</v>
      </c>
      <c r="I623">
        <v>0.53836357847819205</v>
      </c>
      <c r="J623">
        <v>0.81407195160776802</v>
      </c>
      <c r="K623">
        <v>0.36134988857051897</v>
      </c>
    </row>
    <row r="624" spans="1:11" x14ac:dyDescent="0.6">
      <c r="A624">
        <v>17055</v>
      </c>
      <c r="B624" t="s">
        <v>41</v>
      </c>
      <c r="C624" t="s">
        <v>510</v>
      </c>
      <c r="D624">
        <v>0.56033110474371195</v>
      </c>
      <c r="E624">
        <v>0.59344157911493201</v>
      </c>
      <c r="F624">
        <v>4.075135307227E-2</v>
      </c>
      <c r="G624">
        <v>0.66348296720789601</v>
      </c>
      <c r="H624">
        <v>0.46482012098057901</v>
      </c>
      <c r="I624">
        <v>0.90767271569563801</v>
      </c>
      <c r="J624">
        <v>0.36389684813753598</v>
      </c>
      <c r="K624">
        <v>0.707736389684814</v>
      </c>
    </row>
    <row r="625" spans="1:11" x14ac:dyDescent="0.6">
      <c r="A625">
        <v>17057</v>
      </c>
      <c r="B625" t="s">
        <v>145</v>
      </c>
      <c r="C625" t="s">
        <v>510</v>
      </c>
      <c r="D625">
        <v>0.40019102196752598</v>
      </c>
      <c r="E625">
        <v>0.48392231773320599</v>
      </c>
      <c r="F625">
        <v>0.408468640560331</v>
      </c>
      <c r="G625">
        <v>0.45272206303724899</v>
      </c>
      <c r="H625">
        <v>0.34574976122254097</v>
      </c>
      <c r="I625">
        <v>0.68163005412289102</v>
      </c>
      <c r="J625">
        <v>0.391595033428844</v>
      </c>
      <c r="K625">
        <v>0.47373447946513803</v>
      </c>
    </row>
    <row r="626" spans="1:11" x14ac:dyDescent="0.6">
      <c r="A626">
        <v>17059</v>
      </c>
      <c r="B626" t="s">
        <v>526</v>
      </c>
      <c r="C626" t="s">
        <v>510</v>
      </c>
      <c r="D626">
        <v>0.248646927730022</v>
      </c>
      <c r="E626">
        <v>0.31550461636421501</v>
      </c>
      <c r="F626">
        <v>0.122890799108564</v>
      </c>
      <c r="G626">
        <v>0.35275390003183699</v>
      </c>
      <c r="H626">
        <v>0.67812798471824298</v>
      </c>
      <c r="I626">
        <v>0.87742757083731304</v>
      </c>
      <c r="J626">
        <v>0.116841770136899</v>
      </c>
      <c r="K626">
        <v>0.243553008595989</v>
      </c>
    </row>
    <row r="627" spans="1:11" x14ac:dyDescent="0.6">
      <c r="A627">
        <v>17061</v>
      </c>
      <c r="B627" t="s">
        <v>43</v>
      </c>
      <c r="C627" t="s">
        <v>510</v>
      </c>
      <c r="D627">
        <v>0.128939828080229</v>
      </c>
      <c r="E627">
        <v>0.215536453358803</v>
      </c>
      <c r="F627">
        <v>1.4645017510347001E-2</v>
      </c>
      <c r="G627">
        <v>0.30531677809614799</v>
      </c>
      <c r="H627">
        <v>0.40210124164278899</v>
      </c>
      <c r="I627">
        <v>0.83985991722381403</v>
      </c>
      <c r="J627">
        <v>6.90862782553327E-2</v>
      </c>
      <c r="K627">
        <v>0.33269659344157898</v>
      </c>
    </row>
    <row r="628" spans="1:11" x14ac:dyDescent="0.6">
      <c r="A628">
        <v>17063</v>
      </c>
      <c r="B628" t="s">
        <v>527</v>
      </c>
      <c r="C628" t="s">
        <v>510</v>
      </c>
      <c r="D628">
        <v>0.26106335561923</v>
      </c>
      <c r="E628">
        <v>0.13880929640242001</v>
      </c>
      <c r="F628">
        <v>0.50366125437758702</v>
      </c>
      <c r="G628">
        <v>9.9649793059535197E-2</v>
      </c>
      <c r="H628">
        <v>0.14199299586119099</v>
      </c>
      <c r="I628">
        <v>0.89334606813116801</v>
      </c>
      <c r="J628">
        <v>0.215536453358803</v>
      </c>
      <c r="K628">
        <v>0.75421840178287203</v>
      </c>
    </row>
    <row r="629" spans="1:11" x14ac:dyDescent="0.6">
      <c r="A629">
        <v>17065</v>
      </c>
      <c r="B629" t="s">
        <v>329</v>
      </c>
      <c r="C629" t="s">
        <v>510</v>
      </c>
      <c r="D629">
        <v>0.120343839541547</v>
      </c>
      <c r="E629">
        <v>0.14422158548232999</v>
      </c>
      <c r="F629">
        <v>7.0041388092963994E-2</v>
      </c>
      <c r="G629">
        <v>0.104743712193569</v>
      </c>
      <c r="H629">
        <v>0.64597262018465496</v>
      </c>
      <c r="I629">
        <v>0.72874880611270298</v>
      </c>
      <c r="J629">
        <v>0.15568290353390599</v>
      </c>
      <c r="K629">
        <v>0.27093282394141999</v>
      </c>
    </row>
    <row r="630" spans="1:11" x14ac:dyDescent="0.6">
      <c r="A630">
        <v>17067</v>
      </c>
      <c r="B630" t="s">
        <v>413</v>
      </c>
      <c r="C630" t="s">
        <v>510</v>
      </c>
      <c r="D630">
        <v>8.9143584845590595E-2</v>
      </c>
      <c r="E630">
        <v>0.13817255651066501</v>
      </c>
      <c r="F630">
        <v>7.0041388092963994E-2</v>
      </c>
      <c r="G630">
        <v>9.8057943330149597E-2</v>
      </c>
      <c r="H630">
        <v>0.46322827125119398</v>
      </c>
      <c r="I630">
        <v>0.74912448264883802</v>
      </c>
      <c r="J630">
        <v>9.6147723654886996E-2</v>
      </c>
      <c r="K630">
        <v>0.31582298631009198</v>
      </c>
    </row>
    <row r="631" spans="1:11" x14ac:dyDescent="0.6">
      <c r="A631">
        <v>17069</v>
      </c>
      <c r="B631" t="s">
        <v>528</v>
      </c>
      <c r="C631" t="s">
        <v>510</v>
      </c>
      <c r="D631">
        <v>0.38745622413244202</v>
      </c>
      <c r="E631">
        <v>0.85832537408468601</v>
      </c>
      <c r="F631">
        <v>4.4890162368672402E-2</v>
      </c>
      <c r="G631">
        <v>0.46927730022285902</v>
      </c>
      <c r="H631">
        <v>0.72047118751989803</v>
      </c>
      <c r="I631">
        <v>0.671442215854823</v>
      </c>
      <c r="J631">
        <v>0.11970709964979299</v>
      </c>
      <c r="K631">
        <v>0.31168417701369</v>
      </c>
    </row>
    <row r="632" spans="1:11" x14ac:dyDescent="0.6">
      <c r="A632">
        <v>17071</v>
      </c>
      <c r="B632" t="s">
        <v>529</v>
      </c>
      <c r="C632" t="s">
        <v>510</v>
      </c>
      <c r="D632">
        <v>8.85068449538364E-2</v>
      </c>
      <c r="E632">
        <v>0.24164278892072599</v>
      </c>
      <c r="F632">
        <v>3.8204393505253099E-2</v>
      </c>
      <c r="G632">
        <v>2.13307863737663E-2</v>
      </c>
      <c r="H632">
        <v>0.56542502387774596</v>
      </c>
      <c r="I632">
        <v>0.72588347659980901</v>
      </c>
      <c r="J632">
        <v>6.6220948742438696E-2</v>
      </c>
      <c r="K632">
        <v>0.263610315186246</v>
      </c>
    </row>
    <row r="633" spans="1:11" x14ac:dyDescent="0.6">
      <c r="A633">
        <v>17073</v>
      </c>
      <c r="B633" t="s">
        <v>45</v>
      </c>
      <c r="C633" t="s">
        <v>510</v>
      </c>
      <c r="D633">
        <v>0.31136580706781303</v>
      </c>
      <c r="E633">
        <v>0.22445081184336199</v>
      </c>
      <c r="F633">
        <v>0.41324418974848798</v>
      </c>
      <c r="G633">
        <v>0.18529130850047801</v>
      </c>
      <c r="H633">
        <v>0.378541865647883</v>
      </c>
      <c r="I633">
        <v>0.58389048073861805</v>
      </c>
      <c r="J633">
        <v>0.53868194842406902</v>
      </c>
      <c r="K633">
        <v>0.58930276981852903</v>
      </c>
    </row>
    <row r="634" spans="1:11" x14ac:dyDescent="0.6">
      <c r="A634">
        <v>17075</v>
      </c>
      <c r="B634" t="s">
        <v>530</v>
      </c>
      <c r="C634" t="s">
        <v>510</v>
      </c>
      <c r="D634">
        <v>0.33205985354982498</v>
      </c>
      <c r="E634">
        <v>0.35116205030245101</v>
      </c>
      <c r="F634">
        <v>0.49633874562241298</v>
      </c>
      <c r="G634">
        <v>0.198981216173193</v>
      </c>
      <c r="H634">
        <v>0.56383317414835998</v>
      </c>
      <c r="I634">
        <v>0.84081502706144495</v>
      </c>
      <c r="J634">
        <v>0.20471187519898101</v>
      </c>
      <c r="K634">
        <v>0.33970073225087499</v>
      </c>
    </row>
    <row r="635" spans="1:11" x14ac:dyDescent="0.6">
      <c r="A635">
        <v>17077</v>
      </c>
      <c r="B635" t="s">
        <v>47</v>
      </c>
      <c r="C635" t="s">
        <v>510</v>
      </c>
      <c r="D635">
        <v>0.554600445717924</v>
      </c>
      <c r="E635">
        <v>0.61827443489334599</v>
      </c>
      <c r="F635">
        <v>0.60076408787010505</v>
      </c>
      <c r="G635">
        <v>0.75294492199936303</v>
      </c>
      <c r="H635">
        <v>2.0057306590257899E-2</v>
      </c>
      <c r="I635">
        <v>0.80420248328557797</v>
      </c>
      <c r="J635">
        <v>0.20184654568608701</v>
      </c>
      <c r="K635">
        <v>0.71792422795288102</v>
      </c>
    </row>
    <row r="636" spans="1:11" x14ac:dyDescent="0.6">
      <c r="A636">
        <v>17079</v>
      </c>
      <c r="B636" t="s">
        <v>419</v>
      </c>
      <c r="C636" t="s">
        <v>510</v>
      </c>
      <c r="D636">
        <v>0.20375676536135001</v>
      </c>
      <c r="E636">
        <v>0.22094874243871401</v>
      </c>
      <c r="F636">
        <v>0.198344476281439</v>
      </c>
      <c r="G636">
        <v>0.276663482967208</v>
      </c>
      <c r="H636">
        <v>0.53072269977714104</v>
      </c>
      <c r="I636">
        <v>0.86405603311047396</v>
      </c>
      <c r="J636">
        <v>0.14326647564469899</v>
      </c>
      <c r="K636">
        <v>0.276026743075454</v>
      </c>
    </row>
    <row r="637" spans="1:11" x14ac:dyDescent="0.6">
      <c r="A637">
        <v>17081</v>
      </c>
      <c r="B637" t="s">
        <v>48</v>
      </c>
      <c r="C637" t="s">
        <v>510</v>
      </c>
      <c r="D637">
        <v>0.603947787328876</v>
      </c>
      <c r="E637">
        <v>0.607768226679401</v>
      </c>
      <c r="F637">
        <v>0.325374084686406</v>
      </c>
      <c r="G637">
        <v>0.91595033428844297</v>
      </c>
      <c r="H637">
        <v>0.243871378541866</v>
      </c>
      <c r="I637">
        <v>0.590894619547915</v>
      </c>
      <c r="J637">
        <v>0.57051894301177997</v>
      </c>
      <c r="K637">
        <v>0.61540910538045202</v>
      </c>
    </row>
    <row r="638" spans="1:11" x14ac:dyDescent="0.6">
      <c r="A638">
        <v>17083</v>
      </c>
      <c r="B638" t="s">
        <v>531</v>
      </c>
      <c r="C638" t="s">
        <v>510</v>
      </c>
      <c r="D638">
        <v>0.134033747214263</v>
      </c>
      <c r="E638">
        <v>8.8188475007959205E-2</v>
      </c>
      <c r="F638">
        <v>0.22636103151862499</v>
      </c>
      <c r="G638">
        <v>0.131486787647246</v>
      </c>
      <c r="H638">
        <v>0.24005093919133999</v>
      </c>
      <c r="I638">
        <v>0.73607131486787603</v>
      </c>
      <c r="J638">
        <v>0.20916905444126099</v>
      </c>
      <c r="K638">
        <v>0.58643744030563505</v>
      </c>
    </row>
    <row r="639" spans="1:11" x14ac:dyDescent="0.6">
      <c r="A639">
        <v>17085</v>
      </c>
      <c r="B639" t="s">
        <v>532</v>
      </c>
      <c r="C639" t="s">
        <v>510</v>
      </c>
      <c r="D639">
        <v>0.19197707736389699</v>
      </c>
      <c r="E639">
        <v>0.131805157593123</v>
      </c>
      <c r="F639">
        <v>0.26329194524036897</v>
      </c>
      <c r="G639">
        <v>1.56001273479784E-2</v>
      </c>
      <c r="H639">
        <v>0.57211079274116505</v>
      </c>
      <c r="I639">
        <v>0.81566380133715399</v>
      </c>
      <c r="J639">
        <v>0.22126711238459101</v>
      </c>
      <c r="K639">
        <v>0.43744030563514802</v>
      </c>
    </row>
    <row r="640" spans="1:11" x14ac:dyDescent="0.6">
      <c r="A640">
        <v>17087</v>
      </c>
      <c r="B640" t="s">
        <v>153</v>
      </c>
      <c r="C640" t="s">
        <v>510</v>
      </c>
      <c r="D640">
        <v>0.34829672078955698</v>
      </c>
      <c r="E640">
        <v>0.23272843043616701</v>
      </c>
      <c r="F640">
        <v>0.22476918178923899</v>
      </c>
      <c r="G640">
        <v>0.50175103470232396</v>
      </c>
      <c r="H640">
        <v>0.606494746895893</v>
      </c>
      <c r="I640">
        <v>0.95924864692773004</v>
      </c>
      <c r="J640">
        <v>8.3731295765679697E-2</v>
      </c>
      <c r="K640">
        <v>0.43966889525628799</v>
      </c>
    </row>
    <row r="641" spans="1:11" x14ac:dyDescent="0.6">
      <c r="A641">
        <v>17089</v>
      </c>
      <c r="B641" t="s">
        <v>533</v>
      </c>
      <c r="C641" t="s">
        <v>510</v>
      </c>
      <c r="D641">
        <v>0.64533588029290001</v>
      </c>
      <c r="E641">
        <v>0.60681311684176997</v>
      </c>
      <c r="F641">
        <v>0.93091372174466702</v>
      </c>
      <c r="G641">
        <v>0.25087551735116198</v>
      </c>
      <c r="H641">
        <v>3.05635148042025E-2</v>
      </c>
      <c r="I641">
        <v>0.898758357211079</v>
      </c>
      <c r="J641">
        <v>0.33524355300859598</v>
      </c>
      <c r="K641">
        <v>0.95383635784781895</v>
      </c>
    </row>
    <row r="642" spans="1:11" x14ac:dyDescent="0.6">
      <c r="A642">
        <v>17091</v>
      </c>
      <c r="B642" t="s">
        <v>534</v>
      </c>
      <c r="C642" t="s">
        <v>510</v>
      </c>
      <c r="D642">
        <v>0.73320598535498205</v>
      </c>
      <c r="E642">
        <v>0.43457497612225399</v>
      </c>
      <c r="F642">
        <v>0.703915950334288</v>
      </c>
      <c r="G642">
        <v>0.72906717605857996</v>
      </c>
      <c r="H642">
        <v>0.21617319325055701</v>
      </c>
      <c r="I642">
        <v>0.71601400827761896</v>
      </c>
      <c r="J642">
        <v>0.68067494428525899</v>
      </c>
      <c r="K642">
        <v>0.80324737344794594</v>
      </c>
    </row>
    <row r="643" spans="1:11" x14ac:dyDescent="0.6">
      <c r="A643">
        <v>17093</v>
      </c>
      <c r="B643" t="s">
        <v>535</v>
      </c>
      <c r="C643" t="s">
        <v>510</v>
      </c>
      <c r="D643">
        <v>0.346704871060172</v>
      </c>
      <c r="E643">
        <v>0.130850047755492</v>
      </c>
      <c r="F643">
        <v>0.82394141992995895</v>
      </c>
      <c r="G643">
        <v>7.7045526902260394E-2</v>
      </c>
      <c r="H643">
        <v>6.5902578796561598E-2</v>
      </c>
      <c r="I643">
        <v>0.95702005730659001</v>
      </c>
      <c r="J643">
        <v>8.6596625278573702E-2</v>
      </c>
      <c r="K643">
        <v>0.89780324737344797</v>
      </c>
    </row>
    <row r="644" spans="1:11" x14ac:dyDescent="0.6">
      <c r="A644">
        <v>17095</v>
      </c>
      <c r="B644" t="s">
        <v>536</v>
      </c>
      <c r="C644" t="s">
        <v>510</v>
      </c>
      <c r="D644">
        <v>0.47214262973575299</v>
      </c>
      <c r="E644">
        <v>0.38713785418656499</v>
      </c>
      <c r="F644">
        <v>0.43584845590576199</v>
      </c>
      <c r="G644">
        <v>0.76950015918497305</v>
      </c>
      <c r="H644">
        <v>0.34097421203438399</v>
      </c>
      <c r="I644">
        <v>0.35179879019420601</v>
      </c>
      <c r="J644">
        <v>0.554600445717924</v>
      </c>
      <c r="K644">
        <v>0.63482967207895602</v>
      </c>
    </row>
    <row r="645" spans="1:11" x14ac:dyDescent="0.6">
      <c r="A645">
        <v>17097</v>
      </c>
      <c r="B645" t="s">
        <v>200</v>
      </c>
      <c r="C645" t="s">
        <v>510</v>
      </c>
      <c r="D645">
        <v>0.63514804202483299</v>
      </c>
      <c r="E645">
        <v>0.36867239732569201</v>
      </c>
      <c r="F645">
        <v>0.89493791786055399</v>
      </c>
      <c r="G645">
        <v>0.329194524036931</v>
      </c>
      <c r="H645">
        <v>6.1763769500159202E-2</v>
      </c>
      <c r="I645">
        <v>0.90512575612862101</v>
      </c>
      <c r="J645">
        <v>0.440942375039796</v>
      </c>
      <c r="K645">
        <v>0.97102833492518303</v>
      </c>
    </row>
    <row r="646" spans="1:11" x14ac:dyDescent="0.6">
      <c r="A646">
        <v>17099</v>
      </c>
      <c r="B646" t="s">
        <v>537</v>
      </c>
      <c r="C646" t="s">
        <v>510</v>
      </c>
      <c r="D646">
        <v>0.50334288443171005</v>
      </c>
      <c r="E646">
        <v>0.43775867558102499</v>
      </c>
      <c r="F646">
        <v>0.54791467685450501</v>
      </c>
      <c r="G646">
        <v>0.31454950652658398</v>
      </c>
      <c r="H646">
        <v>0.27443489334606802</v>
      </c>
      <c r="I646">
        <v>0.75103470232410097</v>
      </c>
      <c r="J646">
        <v>0.51480420248328596</v>
      </c>
      <c r="K646">
        <v>0.71187519898121598</v>
      </c>
    </row>
    <row r="647" spans="1:11" x14ac:dyDescent="0.6">
      <c r="A647">
        <v>17101</v>
      </c>
      <c r="B647" t="s">
        <v>51</v>
      </c>
      <c r="C647" t="s">
        <v>510</v>
      </c>
      <c r="D647">
        <v>0.54313912766634798</v>
      </c>
      <c r="E647">
        <v>0.50334288443171005</v>
      </c>
      <c r="F647">
        <v>0.48233046800382001</v>
      </c>
      <c r="G647">
        <v>0.87424387137854198</v>
      </c>
      <c r="H647">
        <v>0.25915313594396699</v>
      </c>
      <c r="I647">
        <v>0.98089780324737297</v>
      </c>
      <c r="J647">
        <v>9.2327284304361698E-2</v>
      </c>
      <c r="K647">
        <v>0.49124482648837903</v>
      </c>
    </row>
    <row r="648" spans="1:11" x14ac:dyDescent="0.6">
      <c r="A648">
        <v>17103</v>
      </c>
      <c r="B648" t="s">
        <v>52</v>
      </c>
      <c r="C648" t="s">
        <v>510</v>
      </c>
      <c r="D648">
        <v>0.344794651384909</v>
      </c>
      <c r="E648">
        <v>0.20120980579433301</v>
      </c>
      <c r="F648">
        <v>0.45176695319961802</v>
      </c>
      <c r="G648">
        <v>0.229544730977396</v>
      </c>
      <c r="H648">
        <v>0.26138172556510703</v>
      </c>
      <c r="I648">
        <v>0.68354027379815296</v>
      </c>
      <c r="J648">
        <v>0.67940146450175098</v>
      </c>
      <c r="K648">
        <v>0.52403693091372205</v>
      </c>
    </row>
    <row r="649" spans="1:11" x14ac:dyDescent="0.6">
      <c r="A649">
        <v>17105</v>
      </c>
      <c r="B649" t="s">
        <v>538</v>
      </c>
      <c r="C649" t="s">
        <v>510</v>
      </c>
      <c r="D649">
        <v>0.48392231773320599</v>
      </c>
      <c r="E649">
        <v>0.32123527539000302</v>
      </c>
      <c r="F649">
        <v>0.27952881248010197</v>
      </c>
      <c r="G649">
        <v>0.71283030881884701</v>
      </c>
      <c r="H649">
        <v>0.41133397007322497</v>
      </c>
      <c r="I649">
        <v>0.74689589302769799</v>
      </c>
      <c r="J649">
        <v>0.60713148678764695</v>
      </c>
      <c r="K649">
        <v>0.424068767908309</v>
      </c>
    </row>
    <row r="650" spans="1:11" x14ac:dyDescent="0.6">
      <c r="A650">
        <v>17107</v>
      </c>
      <c r="B650" t="s">
        <v>157</v>
      </c>
      <c r="C650" t="s">
        <v>510</v>
      </c>
      <c r="D650">
        <v>0.23877745940783199</v>
      </c>
      <c r="E650">
        <v>0.19038522763451099</v>
      </c>
      <c r="F650">
        <v>0.27634511302133102</v>
      </c>
      <c r="G650">
        <v>0.24960203756765401</v>
      </c>
      <c r="H650">
        <v>0.34893346068131198</v>
      </c>
      <c r="I650">
        <v>0.868831582298631</v>
      </c>
      <c r="J650">
        <v>0.213944603629417</v>
      </c>
      <c r="K650">
        <v>0.51989812161731896</v>
      </c>
    </row>
    <row r="651" spans="1:11" x14ac:dyDescent="0.6">
      <c r="A651">
        <v>17109</v>
      </c>
      <c r="B651" t="s">
        <v>539</v>
      </c>
      <c r="C651" t="s">
        <v>510</v>
      </c>
      <c r="D651">
        <v>0.39764406240050898</v>
      </c>
      <c r="E651">
        <v>0.35561922954473102</v>
      </c>
      <c r="F651">
        <v>0.36644380770455298</v>
      </c>
      <c r="G651">
        <v>0.477873288761541</v>
      </c>
      <c r="H651">
        <v>6.55842088506845E-2</v>
      </c>
      <c r="I651">
        <v>0.79305953517987904</v>
      </c>
      <c r="J651">
        <v>0.61763769500159205</v>
      </c>
      <c r="K651">
        <v>0.55078000636739899</v>
      </c>
    </row>
    <row r="652" spans="1:11" x14ac:dyDescent="0.6">
      <c r="A652">
        <v>17111</v>
      </c>
      <c r="B652" t="s">
        <v>540</v>
      </c>
      <c r="C652" t="s">
        <v>510</v>
      </c>
      <c r="D652">
        <v>0.33142311365807098</v>
      </c>
      <c r="E652">
        <v>0.13944603629417399</v>
      </c>
      <c r="F652">
        <v>0.72015281757402105</v>
      </c>
      <c r="G652">
        <v>1.87838268067494E-2</v>
      </c>
      <c r="H652">
        <v>6.6220948742438696E-2</v>
      </c>
      <c r="I652">
        <v>0.90417064629098998</v>
      </c>
      <c r="J652">
        <v>0.22540592168099299</v>
      </c>
      <c r="K652">
        <v>0.918178923909583</v>
      </c>
    </row>
    <row r="653" spans="1:11" x14ac:dyDescent="0.6">
      <c r="A653">
        <v>17113</v>
      </c>
      <c r="B653" t="s">
        <v>541</v>
      </c>
      <c r="C653" t="s">
        <v>510</v>
      </c>
      <c r="D653">
        <v>0.29990448901623701</v>
      </c>
      <c r="E653">
        <v>0.14167462591531399</v>
      </c>
      <c r="F653">
        <v>0.58198026106335599</v>
      </c>
      <c r="G653">
        <v>0.245781598217128</v>
      </c>
      <c r="H653">
        <v>6.1445399554282097E-2</v>
      </c>
      <c r="I653">
        <v>0.84049665711556798</v>
      </c>
      <c r="J653">
        <v>0.21903852276345101</v>
      </c>
      <c r="K653">
        <v>0.78669213626233703</v>
      </c>
    </row>
    <row r="654" spans="1:11" x14ac:dyDescent="0.6">
      <c r="A654">
        <v>17115</v>
      </c>
      <c r="B654" t="s">
        <v>55</v>
      </c>
      <c r="C654" t="s">
        <v>510</v>
      </c>
      <c r="D654">
        <v>0.68767908309455605</v>
      </c>
      <c r="E654">
        <v>0.52053486150907402</v>
      </c>
      <c r="F654">
        <v>0.41642788920725898</v>
      </c>
      <c r="G654">
        <v>0.68131168417701404</v>
      </c>
      <c r="H654">
        <v>0.37440305635148002</v>
      </c>
      <c r="I654">
        <v>0.56383317414835998</v>
      </c>
      <c r="J654">
        <v>0.76663482967207897</v>
      </c>
      <c r="K654">
        <v>0.81598217128303097</v>
      </c>
    </row>
    <row r="655" spans="1:11" x14ac:dyDescent="0.6">
      <c r="A655">
        <v>17117</v>
      </c>
      <c r="B655" t="s">
        <v>542</v>
      </c>
      <c r="C655" t="s">
        <v>510</v>
      </c>
      <c r="D655">
        <v>0.214262973575295</v>
      </c>
      <c r="E655">
        <v>0.33715377268385899</v>
      </c>
      <c r="F655">
        <v>7.2906717605857999E-2</v>
      </c>
      <c r="G655">
        <v>0.195797516714422</v>
      </c>
      <c r="H655">
        <v>0.37822349570200597</v>
      </c>
      <c r="I655">
        <v>0.76281439032155396</v>
      </c>
      <c r="J655">
        <v>0.26074498567335203</v>
      </c>
      <c r="K655">
        <v>0.55428207577204702</v>
      </c>
    </row>
    <row r="656" spans="1:11" x14ac:dyDescent="0.6">
      <c r="A656">
        <v>17119</v>
      </c>
      <c r="B656" t="s">
        <v>56</v>
      </c>
      <c r="C656" t="s">
        <v>510</v>
      </c>
      <c r="D656">
        <v>0.411015600127348</v>
      </c>
      <c r="E656">
        <v>0.38586437440305599</v>
      </c>
      <c r="F656">
        <v>0.37121935689270902</v>
      </c>
      <c r="G656">
        <v>0.36326010824578198</v>
      </c>
      <c r="H656">
        <v>0.161731932505571</v>
      </c>
      <c r="I656">
        <v>0.63865011142948103</v>
      </c>
      <c r="J656">
        <v>0.46290990130531701</v>
      </c>
      <c r="K656">
        <v>0.89016236867239695</v>
      </c>
    </row>
    <row r="657" spans="1:11" x14ac:dyDescent="0.6">
      <c r="A657">
        <v>17121</v>
      </c>
      <c r="B657" t="s">
        <v>58</v>
      </c>
      <c r="C657" t="s">
        <v>510</v>
      </c>
      <c r="D657">
        <v>0.459726201846546</v>
      </c>
      <c r="E657">
        <v>0.59184972938554603</v>
      </c>
      <c r="F657">
        <v>0.28207577204711898</v>
      </c>
      <c r="G657">
        <v>0.82712511938873001</v>
      </c>
      <c r="H657">
        <v>0.25565106653931902</v>
      </c>
      <c r="I657">
        <v>0.62623368354027398</v>
      </c>
      <c r="J657">
        <v>0.23368354027379801</v>
      </c>
      <c r="K657">
        <v>0.61318051575931198</v>
      </c>
    </row>
    <row r="658" spans="1:11" x14ac:dyDescent="0.6">
      <c r="A658">
        <v>17123</v>
      </c>
      <c r="B658" t="s">
        <v>59</v>
      </c>
      <c r="C658" t="s">
        <v>510</v>
      </c>
      <c r="D658">
        <v>0.162368672397326</v>
      </c>
      <c r="E658">
        <v>0.198981216173193</v>
      </c>
      <c r="F658">
        <v>0.11111111111111099</v>
      </c>
      <c r="G658">
        <v>2.3241006049029001E-2</v>
      </c>
      <c r="H658">
        <v>0.444762814390322</v>
      </c>
      <c r="I658">
        <v>0.61222540592168095</v>
      </c>
      <c r="J658">
        <v>0.54664119707099601</v>
      </c>
      <c r="K658">
        <v>0.38872970391595002</v>
      </c>
    </row>
    <row r="659" spans="1:11" x14ac:dyDescent="0.6">
      <c r="A659">
        <v>17125</v>
      </c>
      <c r="B659" t="s">
        <v>543</v>
      </c>
      <c r="C659" t="s">
        <v>510</v>
      </c>
      <c r="D659">
        <v>0.26997771410378901</v>
      </c>
      <c r="E659">
        <v>0.475963069086278</v>
      </c>
      <c r="F659">
        <v>1.30531677809615E-2</v>
      </c>
      <c r="G659">
        <v>0.30276981852913099</v>
      </c>
      <c r="H659">
        <v>0.59248646927729998</v>
      </c>
      <c r="I659">
        <v>0.61540910538045202</v>
      </c>
      <c r="J659">
        <v>0.425978987583572</v>
      </c>
      <c r="K659">
        <v>0.34447628143903197</v>
      </c>
    </row>
    <row r="660" spans="1:11" x14ac:dyDescent="0.6">
      <c r="A660">
        <v>17127</v>
      </c>
      <c r="B660" t="s">
        <v>544</v>
      </c>
      <c r="C660" t="s">
        <v>510</v>
      </c>
      <c r="D660">
        <v>0.55682903533906403</v>
      </c>
      <c r="E660">
        <v>0.37281120662209499</v>
      </c>
      <c r="F660">
        <v>0.25087551735116198</v>
      </c>
      <c r="G660">
        <v>0.92136262336835395</v>
      </c>
      <c r="H660">
        <v>0.524673670805476</v>
      </c>
      <c r="I660">
        <v>0.78541865647882803</v>
      </c>
      <c r="J660">
        <v>0.280483922317733</v>
      </c>
      <c r="K660">
        <v>0.592168099331423</v>
      </c>
    </row>
    <row r="661" spans="1:11" x14ac:dyDescent="0.6">
      <c r="A661">
        <v>17129</v>
      </c>
      <c r="B661" t="s">
        <v>545</v>
      </c>
      <c r="C661" t="s">
        <v>510</v>
      </c>
      <c r="D661">
        <v>9.5829353709009898E-2</v>
      </c>
      <c r="E661">
        <v>0.12671123845908899</v>
      </c>
      <c r="F661">
        <v>2.0057306590257899E-2</v>
      </c>
      <c r="G661">
        <v>6.3355619229544705E-2</v>
      </c>
      <c r="H661">
        <v>0.48455905762495999</v>
      </c>
      <c r="I661">
        <v>0.75135307226997805</v>
      </c>
      <c r="J661">
        <v>8.1821076090417097E-2</v>
      </c>
      <c r="K661">
        <v>0.46322827125119398</v>
      </c>
    </row>
    <row r="662" spans="1:11" x14ac:dyDescent="0.6">
      <c r="A662">
        <v>17131</v>
      </c>
      <c r="B662" t="s">
        <v>546</v>
      </c>
      <c r="C662" t="s">
        <v>510</v>
      </c>
      <c r="D662">
        <v>6.9723018147086896E-2</v>
      </c>
      <c r="E662">
        <v>0.17510347023240999</v>
      </c>
      <c r="F662">
        <v>5.4441260744985703E-2</v>
      </c>
      <c r="G662">
        <v>5.6033110474371199E-2</v>
      </c>
      <c r="H662">
        <v>0.46290990130531701</v>
      </c>
      <c r="I662">
        <v>0.59949060808659704</v>
      </c>
      <c r="J662">
        <v>5.95351798790194E-2</v>
      </c>
      <c r="K662">
        <v>0.36517032792104398</v>
      </c>
    </row>
    <row r="663" spans="1:11" x14ac:dyDescent="0.6">
      <c r="A663">
        <v>17133</v>
      </c>
      <c r="B663" t="s">
        <v>61</v>
      </c>
      <c r="C663" t="s">
        <v>510</v>
      </c>
      <c r="D663">
        <v>0.133715377268386</v>
      </c>
      <c r="E663">
        <v>1.8465456860872299E-2</v>
      </c>
      <c r="F663">
        <v>0.17637695001591799</v>
      </c>
      <c r="G663">
        <v>3.8204393505253099E-3</v>
      </c>
      <c r="H663">
        <v>0.116841770136899</v>
      </c>
      <c r="I663">
        <v>0.87870105062082104</v>
      </c>
      <c r="J663">
        <v>0.33237822349570201</v>
      </c>
      <c r="K663">
        <v>0.68831582298631</v>
      </c>
    </row>
    <row r="664" spans="1:11" x14ac:dyDescent="0.6">
      <c r="A664">
        <v>17135</v>
      </c>
      <c r="B664" t="s">
        <v>62</v>
      </c>
      <c r="C664" t="s">
        <v>510</v>
      </c>
      <c r="D664">
        <v>0.35816618911174802</v>
      </c>
      <c r="E664">
        <v>0.28462273161413598</v>
      </c>
      <c r="F664">
        <v>0.23432028016555201</v>
      </c>
      <c r="G664">
        <v>0.34033747214262999</v>
      </c>
      <c r="H664">
        <v>0.34256606176377002</v>
      </c>
      <c r="I664">
        <v>0.87838268067494396</v>
      </c>
      <c r="J664">
        <v>0.53263291945240399</v>
      </c>
      <c r="K664">
        <v>0.47691817892390997</v>
      </c>
    </row>
    <row r="665" spans="1:11" x14ac:dyDescent="0.6">
      <c r="A665">
        <v>17137</v>
      </c>
      <c r="B665" t="s">
        <v>63</v>
      </c>
      <c r="C665" t="s">
        <v>510</v>
      </c>
      <c r="D665">
        <v>0.38268067494428498</v>
      </c>
      <c r="E665">
        <v>0.22285896211397599</v>
      </c>
      <c r="F665">
        <v>0.32632919452403703</v>
      </c>
      <c r="G665">
        <v>0.60999681630054103</v>
      </c>
      <c r="H665">
        <v>0.29926774912448301</v>
      </c>
      <c r="I665">
        <v>0.55109837631327596</v>
      </c>
      <c r="J665">
        <v>0.57911493155046201</v>
      </c>
      <c r="K665">
        <v>0.59121298949379197</v>
      </c>
    </row>
    <row r="666" spans="1:11" x14ac:dyDescent="0.6">
      <c r="A666">
        <v>17139</v>
      </c>
      <c r="B666" t="s">
        <v>547</v>
      </c>
      <c r="C666" t="s">
        <v>510</v>
      </c>
      <c r="D666">
        <v>0.57306590257879697</v>
      </c>
      <c r="E666">
        <v>0.457179242279529</v>
      </c>
      <c r="F666">
        <v>0.129894937917861</v>
      </c>
      <c r="G666">
        <v>0.424068767908309</v>
      </c>
      <c r="H666">
        <v>0.47914676854504901</v>
      </c>
      <c r="I666">
        <v>0.96084049665711602</v>
      </c>
      <c r="J666">
        <v>0.83540273798153497</v>
      </c>
      <c r="K666">
        <v>0.49251830627188797</v>
      </c>
    </row>
    <row r="667" spans="1:11" x14ac:dyDescent="0.6">
      <c r="A667">
        <v>17141</v>
      </c>
      <c r="B667" t="s">
        <v>548</v>
      </c>
      <c r="C667" t="s">
        <v>510</v>
      </c>
      <c r="D667">
        <v>0.43648519579751699</v>
      </c>
      <c r="E667">
        <v>0.30563514804202502</v>
      </c>
      <c r="F667">
        <v>0.64406240050939201</v>
      </c>
      <c r="G667">
        <v>0.15854823304679999</v>
      </c>
      <c r="H667">
        <v>0.28271251193887298</v>
      </c>
      <c r="I667">
        <v>0.85896211397644096</v>
      </c>
      <c r="J667">
        <v>0.489652976758994</v>
      </c>
      <c r="K667">
        <v>0.61922954473097702</v>
      </c>
    </row>
    <row r="668" spans="1:11" x14ac:dyDescent="0.6">
      <c r="A668">
        <v>17143</v>
      </c>
      <c r="B668" t="s">
        <v>549</v>
      </c>
      <c r="C668" t="s">
        <v>510</v>
      </c>
      <c r="D668">
        <v>0.587074180197389</v>
      </c>
      <c r="E668">
        <v>0.590894619547915</v>
      </c>
      <c r="F668">
        <v>0.72874880611270298</v>
      </c>
      <c r="G668">
        <v>0.603947787328876</v>
      </c>
      <c r="H668">
        <v>0.22063037249283701</v>
      </c>
      <c r="I668">
        <v>0.39191340337472103</v>
      </c>
      <c r="J668">
        <v>0.41324418974848798</v>
      </c>
      <c r="K668">
        <v>0.86978669213626203</v>
      </c>
    </row>
    <row r="669" spans="1:11" x14ac:dyDescent="0.6">
      <c r="A669">
        <v>17145</v>
      </c>
      <c r="B669" t="s">
        <v>64</v>
      </c>
      <c r="C669" t="s">
        <v>510</v>
      </c>
      <c r="D669">
        <v>0.45590576249602</v>
      </c>
      <c r="E669">
        <v>0.45526902260426599</v>
      </c>
      <c r="F669">
        <v>0.24227952881247999</v>
      </c>
      <c r="G669">
        <v>0.736389684813754</v>
      </c>
      <c r="H669">
        <v>0.39764406240050898</v>
      </c>
      <c r="I669">
        <v>0.89907672715695597</v>
      </c>
      <c r="J669">
        <v>0.15504616364215201</v>
      </c>
      <c r="K669">
        <v>0.52881248010187798</v>
      </c>
    </row>
    <row r="670" spans="1:11" x14ac:dyDescent="0.6">
      <c r="A670">
        <v>17147</v>
      </c>
      <c r="B670" t="s">
        <v>550</v>
      </c>
      <c r="C670" t="s">
        <v>510</v>
      </c>
      <c r="D670">
        <v>0.164915631964343</v>
      </c>
      <c r="E670">
        <v>5.1257561286214601E-2</v>
      </c>
      <c r="F670">
        <v>3.5657433938236199E-2</v>
      </c>
      <c r="G670">
        <v>2.5469595670168702E-3</v>
      </c>
      <c r="H670">
        <v>0.53358802929003502</v>
      </c>
      <c r="I670">
        <v>0.71665074816937302</v>
      </c>
      <c r="J670">
        <v>0.54855141674625896</v>
      </c>
      <c r="K670">
        <v>0.44667303406558401</v>
      </c>
    </row>
    <row r="671" spans="1:11" x14ac:dyDescent="0.6">
      <c r="A671">
        <v>17149</v>
      </c>
      <c r="B671" t="s">
        <v>66</v>
      </c>
      <c r="C671" t="s">
        <v>510</v>
      </c>
      <c r="D671">
        <v>0.30690862782553302</v>
      </c>
      <c r="E671">
        <v>0.22476918178923899</v>
      </c>
      <c r="F671">
        <v>8.1184336198662804E-2</v>
      </c>
      <c r="G671">
        <v>0.48646927730022299</v>
      </c>
      <c r="H671">
        <v>0.55109837631327596</v>
      </c>
      <c r="I671">
        <v>0.78096147723654896</v>
      </c>
      <c r="J671">
        <v>0.50238777459407802</v>
      </c>
      <c r="K671">
        <v>0.27125119388729702</v>
      </c>
    </row>
    <row r="672" spans="1:11" x14ac:dyDescent="0.6">
      <c r="A672">
        <v>17151</v>
      </c>
      <c r="B672" t="s">
        <v>167</v>
      </c>
      <c r="C672" t="s">
        <v>510</v>
      </c>
      <c r="D672">
        <v>0.24896529767589901</v>
      </c>
      <c r="E672">
        <v>0.379815345431391</v>
      </c>
      <c r="F672">
        <v>0.124164278892073</v>
      </c>
      <c r="G672">
        <v>0.37949697548551398</v>
      </c>
      <c r="H672">
        <v>0.720789557465775</v>
      </c>
      <c r="I672">
        <v>0.87997453040433005</v>
      </c>
      <c r="J672">
        <v>2.6743075453677202E-2</v>
      </c>
      <c r="K672">
        <v>0.196434256606176</v>
      </c>
    </row>
    <row r="673" spans="1:11" x14ac:dyDescent="0.6">
      <c r="A673">
        <v>17153</v>
      </c>
      <c r="B673" t="s">
        <v>169</v>
      </c>
      <c r="C673" t="s">
        <v>510</v>
      </c>
      <c r="D673">
        <v>0.59153135943966895</v>
      </c>
      <c r="E673">
        <v>0.44921999363260101</v>
      </c>
      <c r="F673">
        <v>0.45463228271251199</v>
      </c>
      <c r="G673">
        <v>0.57020057306590299</v>
      </c>
      <c r="H673">
        <v>0.81502706144540005</v>
      </c>
      <c r="I673">
        <v>0.80452085323145495</v>
      </c>
      <c r="J673">
        <v>0.37440305635148002</v>
      </c>
      <c r="K673">
        <v>0.36771728748806098</v>
      </c>
    </row>
    <row r="674" spans="1:11" x14ac:dyDescent="0.6">
      <c r="A674">
        <v>17155</v>
      </c>
      <c r="B674" t="s">
        <v>350</v>
      </c>
      <c r="C674" t="s">
        <v>510</v>
      </c>
      <c r="D674">
        <v>0.11047437121935701</v>
      </c>
      <c r="E674">
        <v>7.1951607768226705E-2</v>
      </c>
      <c r="F674">
        <v>0.43775867558102499</v>
      </c>
      <c r="G674">
        <v>5.4122890799108599E-3</v>
      </c>
      <c r="H674">
        <v>0.47150588984399899</v>
      </c>
      <c r="I674">
        <v>0.63037249283667596</v>
      </c>
      <c r="J674">
        <v>2.64247055078001E-2</v>
      </c>
      <c r="K674">
        <v>0.43298312639286901</v>
      </c>
    </row>
    <row r="675" spans="1:11" x14ac:dyDescent="0.6">
      <c r="A675">
        <v>17157</v>
      </c>
      <c r="B675" t="s">
        <v>67</v>
      </c>
      <c r="C675" t="s">
        <v>510</v>
      </c>
      <c r="D675">
        <v>0.41801973893664401</v>
      </c>
      <c r="E675">
        <v>0.34065584208850702</v>
      </c>
      <c r="F675">
        <v>0.374084686405603</v>
      </c>
      <c r="G675">
        <v>0.477873288761541</v>
      </c>
      <c r="H675">
        <v>0.26074498567335203</v>
      </c>
      <c r="I675">
        <v>0.84431709646609399</v>
      </c>
      <c r="J675">
        <v>0.43011779687997498</v>
      </c>
      <c r="K675">
        <v>0.572747532632919</v>
      </c>
    </row>
    <row r="676" spans="1:11" x14ac:dyDescent="0.6">
      <c r="A676">
        <v>17159</v>
      </c>
      <c r="B676" t="s">
        <v>551</v>
      </c>
      <c r="C676" t="s">
        <v>510</v>
      </c>
      <c r="D676">
        <v>0.38395415472779398</v>
      </c>
      <c r="E676">
        <v>0.33810888252149002</v>
      </c>
      <c r="F676">
        <v>0.21012416427889199</v>
      </c>
      <c r="G676">
        <v>0.51130213307863703</v>
      </c>
      <c r="H676">
        <v>0.52690226042661603</v>
      </c>
      <c r="I676">
        <v>0.52021649156319605</v>
      </c>
      <c r="J676">
        <v>0.58070678127984698</v>
      </c>
      <c r="K676">
        <v>0.49570200573065898</v>
      </c>
    </row>
    <row r="677" spans="1:11" x14ac:dyDescent="0.6">
      <c r="A677">
        <v>17161</v>
      </c>
      <c r="B677" t="s">
        <v>552</v>
      </c>
      <c r="C677" t="s">
        <v>510</v>
      </c>
      <c r="D677">
        <v>0.69340974212034401</v>
      </c>
      <c r="E677">
        <v>0.47946513849092598</v>
      </c>
      <c r="F677">
        <v>0.79719834447628102</v>
      </c>
      <c r="G677">
        <v>0.71474052849410996</v>
      </c>
      <c r="H677">
        <v>0.227316141356256</v>
      </c>
      <c r="I677">
        <v>0.48392231773320599</v>
      </c>
      <c r="J677">
        <v>0.574021012416428</v>
      </c>
      <c r="K677">
        <v>0.88156638013371502</v>
      </c>
    </row>
    <row r="678" spans="1:11" x14ac:dyDescent="0.6">
      <c r="A678">
        <v>17163</v>
      </c>
      <c r="B678" t="s">
        <v>69</v>
      </c>
      <c r="C678" t="s">
        <v>510</v>
      </c>
      <c r="D678">
        <v>0.641515440942375</v>
      </c>
      <c r="E678">
        <v>0.55746577523081797</v>
      </c>
      <c r="F678">
        <v>0.65393186883158205</v>
      </c>
      <c r="G678">
        <v>0.61891117478510005</v>
      </c>
      <c r="H678">
        <v>0.193887297039159</v>
      </c>
      <c r="I678">
        <v>0.84718242597898796</v>
      </c>
      <c r="J678">
        <v>0.21776504297994301</v>
      </c>
      <c r="K678">
        <v>0.90066857688634205</v>
      </c>
    </row>
    <row r="679" spans="1:11" x14ac:dyDescent="0.6">
      <c r="A679">
        <v>17165</v>
      </c>
      <c r="B679" t="s">
        <v>171</v>
      </c>
      <c r="C679" t="s">
        <v>510</v>
      </c>
      <c r="D679">
        <v>0.71155682903533901</v>
      </c>
      <c r="E679">
        <v>0.63482967207895602</v>
      </c>
      <c r="F679">
        <v>0.36867239732569201</v>
      </c>
      <c r="G679">
        <v>0.83667621776504297</v>
      </c>
      <c r="H679">
        <v>0.46673034065584201</v>
      </c>
      <c r="I679">
        <v>0.70423432028016597</v>
      </c>
      <c r="J679">
        <v>0.60171919770773596</v>
      </c>
      <c r="K679">
        <v>0.60458452722063005</v>
      </c>
    </row>
    <row r="680" spans="1:11" x14ac:dyDescent="0.6">
      <c r="A680">
        <v>17167</v>
      </c>
      <c r="B680" t="s">
        <v>553</v>
      </c>
      <c r="C680" t="s">
        <v>510</v>
      </c>
      <c r="D680">
        <v>0.36739891754218401</v>
      </c>
      <c r="E680">
        <v>0.40751353072270002</v>
      </c>
      <c r="F680">
        <v>0.423432028016555</v>
      </c>
      <c r="G680">
        <v>0.55651066539318705</v>
      </c>
      <c r="H680">
        <v>0.30117796879974501</v>
      </c>
      <c r="I680">
        <v>0.44953836357847798</v>
      </c>
      <c r="J680">
        <v>0.14422158548232999</v>
      </c>
      <c r="K680">
        <v>0.84049665711556798</v>
      </c>
    </row>
    <row r="681" spans="1:11" x14ac:dyDescent="0.6">
      <c r="A681">
        <v>17169</v>
      </c>
      <c r="B681" t="s">
        <v>554</v>
      </c>
      <c r="C681" t="s">
        <v>510</v>
      </c>
      <c r="D681">
        <v>0.38841133397007299</v>
      </c>
      <c r="E681">
        <v>0.61445399554282099</v>
      </c>
      <c r="F681">
        <v>0.50143266475644699</v>
      </c>
      <c r="G681">
        <v>0.39509710283349297</v>
      </c>
      <c r="H681">
        <v>0.58038841133397001</v>
      </c>
      <c r="I681">
        <v>0.67494428525947103</v>
      </c>
      <c r="J681">
        <v>0.18656478828398601</v>
      </c>
      <c r="K681">
        <v>0.246099968163005</v>
      </c>
    </row>
    <row r="682" spans="1:11" x14ac:dyDescent="0.6">
      <c r="A682">
        <v>17171</v>
      </c>
      <c r="B682" t="s">
        <v>172</v>
      </c>
      <c r="C682" t="s">
        <v>510</v>
      </c>
      <c r="D682">
        <v>0.11811524992040801</v>
      </c>
      <c r="E682">
        <v>0.22540592168099299</v>
      </c>
      <c r="F682">
        <v>5.8580070041388099E-2</v>
      </c>
      <c r="G682">
        <v>0.16873607131486801</v>
      </c>
      <c r="H682">
        <v>0.53517987901942099</v>
      </c>
      <c r="I682">
        <v>0.83126392868513199</v>
      </c>
      <c r="J682">
        <v>6.68576886341929E-3</v>
      </c>
      <c r="K682">
        <v>0.28589621139764398</v>
      </c>
    </row>
    <row r="683" spans="1:11" x14ac:dyDescent="0.6">
      <c r="A683">
        <v>17173</v>
      </c>
      <c r="B683" t="s">
        <v>70</v>
      </c>
      <c r="C683" t="s">
        <v>510</v>
      </c>
      <c r="D683">
        <v>0.11970709964979299</v>
      </c>
      <c r="E683">
        <v>4.68003820439351E-2</v>
      </c>
      <c r="F683">
        <v>2.3241006049029001E-2</v>
      </c>
      <c r="G683">
        <v>4.075135307227E-2</v>
      </c>
      <c r="H683">
        <v>0.55014326647564504</v>
      </c>
      <c r="I683">
        <v>0.84304361668258498</v>
      </c>
      <c r="J683">
        <v>0.24196115886660299</v>
      </c>
      <c r="K683">
        <v>0.37344794651384899</v>
      </c>
    </row>
    <row r="684" spans="1:11" x14ac:dyDescent="0.6">
      <c r="A684">
        <v>17175</v>
      </c>
      <c r="B684" t="s">
        <v>555</v>
      </c>
      <c r="C684" t="s">
        <v>510</v>
      </c>
      <c r="D684">
        <v>7.5772047118752003E-2</v>
      </c>
      <c r="E684">
        <v>0.31964342566061799</v>
      </c>
      <c r="F684">
        <v>4.2979942693409698E-2</v>
      </c>
      <c r="G684">
        <v>5.7624960203756799E-2</v>
      </c>
      <c r="H684">
        <v>0.477873288761541</v>
      </c>
      <c r="I684">
        <v>0.61604584527220596</v>
      </c>
      <c r="J684">
        <v>4.0432983126392902E-2</v>
      </c>
      <c r="K684">
        <v>0.27316141356256002</v>
      </c>
    </row>
    <row r="685" spans="1:11" x14ac:dyDescent="0.6">
      <c r="A685">
        <v>17177</v>
      </c>
      <c r="B685" t="s">
        <v>556</v>
      </c>
      <c r="C685" t="s">
        <v>510</v>
      </c>
      <c r="D685">
        <v>0.53104106972301801</v>
      </c>
      <c r="E685">
        <v>0.32951289398280798</v>
      </c>
      <c r="F685">
        <v>0.361668258516396</v>
      </c>
      <c r="G685">
        <v>0.46227316141356301</v>
      </c>
      <c r="H685">
        <v>0.48933460681311702</v>
      </c>
      <c r="I685">
        <v>0.59248646927729998</v>
      </c>
      <c r="J685">
        <v>0.73925501432664797</v>
      </c>
      <c r="K685">
        <v>0.66730340655842102</v>
      </c>
    </row>
    <row r="686" spans="1:11" x14ac:dyDescent="0.6">
      <c r="A686">
        <v>17179</v>
      </c>
      <c r="B686" t="s">
        <v>557</v>
      </c>
      <c r="C686" t="s">
        <v>510</v>
      </c>
      <c r="D686">
        <v>0.28303088188475001</v>
      </c>
      <c r="E686">
        <v>8.69149952244508E-2</v>
      </c>
      <c r="F686">
        <v>0.178923909582935</v>
      </c>
      <c r="G686">
        <v>0.15568290353390599</v>
      </c>
      <c r="H686">
        <v>0.26743075453677201</v>
      </c>
      <c r="I686">
        <v>0.76472460999681602</v>
      </c>
      <c r="J686">
        <v>0.53645335880292899</v>
      </c>
      <c r="K686">
        <v>0.82999044890162399</v>
      </c>
    </row>
    <row r="687" spans="1:11" x14ac:dyDescent="0.6">
      <c r="A687">
        <v>17181</v>
      </c>
      <c r="B687" t="s">
        <v>178</v>
      </c>
      <c r="C687" t="s">
        <v>510</v>
      </c>
      <c r="D687">
        <v>0.61954791467685499</v>
      </c>
      <c r="E687">
        <v>0.50397962432346399</v>
      </c>
      <c r="F687">
        <v>0.31836994587710898</v>
      </c>
      <c r="G687">
        <v>0.83126392868513199</v>
      </c>
      <c r="H687">
        <v>0.51098376313275995</v>
      </c>
      <c r="I687">
        <v>0.757083731295766</v>
      </c>
      <c r="J687">
        <v>0.52244508118433597</v>
      </c>
      <c r="K687">
        <v>0.47946513849092598</v>
      </c>
    </row>
    <row r="688" spans="1:11" x14ac:dyDescent="0.6">
      <c r="A688">
        <v>17183</v>
      </c>
      <c r="B688" t="s">
        <v>558</v>
      </c>
      <c r="C688" t="s">
        <v>510</v>
      </c>
      <c r="D688">
        <v>0.79274116523400195</v>
      </c>
      <c r="E688">
        <v>0.55555555555555602</v>
      </c>
      <c r="F688">
        <v>0.539000318369946</v>
      </c>
      <c r="G688">
        <v>0.83826806749442895</v>
      </c>
      <c r="H688">
        <v>0.47437121935689303</v>
      </c>
      <c r="I688">
        <v>0.79974530404329802</v>
      </c>
      <c r="J688">
        <v>0.61381725565106604</v>
      </c>
      <c r="K688">
        <v>0.68672397325692502</v>
      </c>
    </row>
    <row r="689" spans="1:11" x14ac:dyDescent="0.6">
      <c r="A689">
        <v>17185</v>
      </c>
      <c r="B689" t="s">
        <v>559</v>
      </c>
      <c r="C689" t="s">
        <v>510</v>
      </c>
      <c r="D689">
        <v>0.25023877745940798</v>
      </c>
      <c r="E689">
        <v>0.26902260426615698</v>
      </c>
      <c r="F689">
        <v>0.27698185291308502</v>
      </c>
      <c r="G689">
        <v>0.35498248965297702</v>
      </c>
      <c r="H689">
        <v>0.51798790194205702</v>
      </c>
      <c r="I689">
        <v>0.64056033110474397</v>
      </c>
      <c r="J689">
        <v>0.10347023241006</v>
      </c>
      <c r="K689">
        <v>0.54759630690862804</v>
      </c>
    </row>
    <row r="690" spans="1:11" x14ac:dyDescent="0.6">
      <c r="A690">
        <v>17187</v>
      </c>
      <c r="B690" t="s">
        <v>462</v>
      </c>
      <c r="C690" t="s">
        <v>510</v>
      </c>
      <c r="D690">
        <v>0.36580706781279798</v>
      </c>
      <c r="E690">
        <v>0.309137217446673</v>
      </c>
      <c r="F690">
        <v>0.641515440942375</v>
      </c>
      <c r="G690">
        <v>0.46673034065584201</v>
      </c>
      <c r="H690">
        <v>0.28143903215536498</v>
      </c>
      <c r="I690">
        <v>0.77300222858962098</v>
      </c>
      <c r="J690">
        <v>0.23782234957020101</v>
      </c>
      <c r="K690">
        <v>0.40337472142629699</v>
      </c>
    </row>
    <row r="691" spans="1:11" x14ac:dyDescent="0.6">
      <c r="A691">
        <v>17189</v>
      </c>
      <c r="B691" t="s">
        <v>76</v>
      </c>
      <c r="C691" t="s">
        <v>510</v>
      </c>
      <c r="D691">
        <v>6.5265838904807402E-2</v>
      </c>
      <c r="E691">
        <v>8.0229226361031497E-2</v>
      </c>
      <c r="F691">
        <v>0.147405284941102</v>
      </c>
      <c r="G691">
        <v>9.2645654250238796E-2</v>
      </c>
      <c r="H691">
        <v>0.341610951926138</v>
      </c>
      <c r="I691">
        <v>0.64947468958930299</v>
      </c>
      <c r="J691">
        <v>9.1372174466730294E-2</v>
      </c>
      <c r="K691">
        <v>0.33874562241324402</v>
      </c>
    </row>
    <row r="692" spans="1:11" x14ac:dyDescent="0.6">
      <c r="A692">
        <v>17191</v>
      </c>
      <c r="B692" t="s">
        <v>463</v>
      </c>
      <c r="C692" t="s">
        <v>510</v>
      </c>
      <c r="D692">
        <v>0.182107609041706</v>
      </c>
      <c r="E692">
        <v>0.276026743075454</v>
      </c>
      <c r="F692">
        <v>0.26583890480738598</v>
      </c>
      <c r="G692">
        <v>0.66443807704552704</v>
      </c>
      <c r="H692">
        <v>0.489652976758994</v>
      </c>
      <c r="I692">
        <v>0.33078637376631598</v>
      </c>
      <c r="J692">
        <v>5.7624960203756799E-2</v>
      </c>
      <c r="K692">
        <v>0.31868831582298601</v>
      </c>
    </row>
    <row r="693" spans="1:11" x14ac:dyDescent="0.6">
      <c r="A693">
        <v>17193</v>
      </c>
      <c r="B693" t="s">
        <v>180</v>
      </c>
      <c r="C693" t="s">
        <v>510</v>
      </c>
      <c r="D693">
        <v>0.44858325374084701</v>
      </c>
      <c r="E693">
        <v>0.32091690544412599</v>
      </c>
      <c r="F693">
        <v>0.13976440624005099</v>
      </c>
      <c r="G693">
        <v>0.58802929003502102</v>
      </c>
      <c r="H693">
        <v>0.641515440942375</v>
      </c>
      <c r="I693">
        <v>0.88729703915950298</v>
      </c>
      <c r="J693">
        <v>0.44380770455268997</v>
      </c>
      <c r="K693">
        <v>0.36930913721744701</v>
      </c>
    </row>
    <row r="694" spans="1:11" x14ac:dyDescent="0.6">
      <c r="A694">
        <v>17195</v>
      </c>
      <c r="B694" t="s">
        <v>560</v>
      </c>
      <c r="C694" t="s">
        <v>510</v>
      </c>
      <c r="D694">
        <v>0.44985673352435501</v>
      </c>
      <c r="E694">
        <v>0.22094874243871401</v>
      </c>
      <c r="F694">
        <v>0.54568608723336498</v>
      </c>
      <c r="G694">
        <v>0.21744667303406601</v>
      </c>
      <c r="H694">
        <v>0.35943966889525603</v>
      </c>
      <c r="I694">
        <v>0.638968481375358</v>
      </c>
      <c r="J694">
        <v>0.73575294492199905</v>
      </c>
      <c r="K694">
        <v>0.67462591531359395</v>
      </c>
    </row>
    <row r="695" spans="1:11" x14ac:dyDescent="0.6">
      <c r="A695">
        <v>17197</v>
      </c>
      <c r="B695" t="s">
        <v>561</v>
      </c>
      <c r="C695" t="s">
        <v>510</v>
      </c>
      <c r="D695">
        <v>0.43361986628462301</v>
      </c>
      <c r="E695">
        <v>0.23591212989493801</v>
      </c>
      <c r="F695">
        <v>0.86087233365170301</v>
      </c>
      <c r="G695">
        <v>0.11938872970391599</v>
      </c>
      <c r="H695">
        <v>7.0996497930595398E-2</v>
      </c>
      <c r="I695">
        <v>0.95606494746895898</v>
      </c>
      <c r="J695">
        <v>0.162050302451449</v>
      </c>
      <c r="K695">
        <v>0.94619547914676805</v>
      </c>
    </row>
    <row r="696" spans="1:11" x14ac:dyDescent="0.6">
      <c r="A696">
        <v>17199</v>
      </c>
      <c r="B696" t="s">
        <v>562</v>
      </c>
      <c r="C696" t="s">
        <v>510</v>
      </c>
      <c r="D696">
        <v>0.47564469914040097</v>
      </c>
      <c r="E696">
        <v>0.311047437121936</v>
      </c>
      <c r="F696">
        <v>0.40019102196752598</v>
      </c>
      <c r="G696">
        <v>0.65202164915631999</v>
      </c>
      <c r="H696">
        <v>0.277300222858962</v>
      </c>
      <c r="I696">
        <v>0.61063355619229498</v>
      </c>
      <c r="J696">
        <v>0.43648519579751699</v>
      </c>
      <c r="K696">
        <v>0.79687997453040404</v>
      </c>
    </row>
    <row r="697" spans="1:11" x14ac:dyDescent="0.6">
      <c r="A697">
        <v>17201</v>
      </c>
      <c r="B697" t="s">
        <v>563</v>
      </c>
      <c r="C697" t="s">
        <v>510</v>
      </c>
      <c r="D697">
        <v>0.80579433301496295</v>
      </c>
      <c r="E697">
        <v>0.67239732569245503</v>
      </c>
      <c r="F697">
        <v>0.79847182425979002</v>
      </c>
      <c r="G697">
        <v>0.61095192613817295</v>
      </c>
      <c r="H697">
        <v>0.20853231454950699</v>
      </c>
      <c r="I697">
        <v>0.64660936007640901</v>
      </c>
      <c r="J697">
        <v>0.69404648201209795</v>
      </c>
      <c r="K697">
        <v>0.92486469277300198</v>
      </c>
    </row>
    <row r="698" spans="1:11" x14ac:dyDescent="0.6">
      <c r="A698">
        <v>17203</v>
      </c>
      <c r="B698" t="s">
        <v>564</v>
      </c>
      <c r="C698" t="s">
        <v>510</v>
      </c>
      <c r="D698">
        <v>0.12702960840496699</v>
      </c>
      <c r="E698">
        <v>5.3486150907354299E-2</v>
      </c>
      <c r="F698">
        <v>4.9028971665074798E-2</v>
      </c>
      <c r="G698">
        <v>4.4571792422795298E-2</v>
      </c>
      <c r="H698">
        <v>0.17637695001591799</v>
      </c>
      <c r="I698">
        <v>0.73129576567971999</v>
      </c>
      <c r="J698">
        <v>0.46418338108882501</v>
      </c>
      <c r="K698">
        <v>0.64406240050939201</v>
      </c>
    </row>
    <row r="699" spans="1:11" x14ac:dyDescent="0.6">
      <c r="A699">
        <v>18001</v>
      </c>
      <c r="B699" t="s">
        <v>240</v>
      </c>
      <c r="C699" t="s">
        <v>565</v>
      </c>
      <c r="D699">
        <v>0.75835721107927401</v>
      </c>
      <c r="E699">
        <v>0.58325374084686399</v>
      </c>
      <c r="F699">
        <v>0.38650111429481099</v>
      </c>
      <c r="G699">
        <v>0.81757402101241605</v>
      </c>
      <c r="H699">
        <v>0.33205985354982498</v>
      </c>
      <c r="I699">
        <v>0.67780961477236501</v>
      </c>
      <c r="J699">
        <v>0.84877427570837305</v>
      </c>
      <c r="K699">
        <v>0.72843043616682601</v>
      </c>
    </row>
    <row r="700" spans="1:11" x14ac:dyDescent="0.6">
      <c r="A700">
        <v>18003</v>
      </c>
      <c r="B700" t="s">
        <v>566</v>
      </c>
      <c r="C700" t="s">
        <v>565</v>
      </c>
      <c r="D700">
        <v>0.66794014645017497</v>
      </c>
      <c r="E700">
        <v>0.50588984399872605</v>
      </c>
      <c r="F700">
        <v>0.76026743075453695</v>
      </c>
      <c r="G700">
        <v>0.48869786692136302</v>
      </c>
      <c r="H700">
        <v>0.18751989812161701</v>
      </c>
      <c r="I700">
        <v>0.37567653613498903</v>
      </c>
      <c r="J700">
        <v>0.82839859917223801</v>
      </c>
      <c r="K700">
        <v>0.92613817255651099</v>
      </c>
    </row>
    <row r="701" spans="1:11" x14ac:dyDescent="0.6">
      <c r="A701">
        <v>18005</v>
      </c>
      <c r="B701" t="s">
        <v>567</v>
      </c>
      <c r="C701" t="s">
        <v>565</v>
      </c>
      <c r="D701">
        <v>0.540273798153454</v>
      </c>
      <c r="E701">
        <v>0.40496657115568302</v>
      </c>
      <c r="F701">
        <v>0.66316459726201804</v>
      </c>
      <c r="G701">
        <v>0.36453358802928998</v>
      </c>
      <c r="H701">
        <v>0.42024832855778399</v>
      </c>
      <c r="I701">
        <v>0.407831900668577</v>
      </c>
      <c r="J701">
        <v>0.58516396052212705</v>
      </c>
      <c r="K701">
        <v>0.82744348933460699</v>
      </c>
    </row>
    <row r="702" spans="1:11" x14ac:dyDescent="0.6">
      <c r="A702">
        <v>18007</v>
      </c>
      <c r="B702" t="s">
        <v>129</v>
      </c>
      <c r="C702" t="s">
        <v>565</v>
      </c>
      <c r="D702">
        <v>0.327284304361668</v>
      </c>
      <c r="E702">
        <v>0.33683540273798201</v>
      </c>
      <c r="F702">
        <v>0.25724291626870399</v>
      </c>
      <c r="G702">
        <v>0.329194524036931</v>
      </c>
      <c r="H702">
        <v>0.68545049347341602</v>
      </c>
      <c r="I702">
        <v>0.571474052849411</v>
      </c>
      <c r="J702">
        <v>0.49824896529767598</v>
      </c>
      <c r="K702">
        <v>0.29735752944922</v>
      </c>
    </row>
    <row r="703" spans="1:11" x14ac:dyDescent="0.6">
      <c r="A703">
        <v>18009</v>
      </c>
      <c r="B703" t="s">
        <v>568</v>
      </c>
      <c r="C703" t="s">
        <v>565</v>
      </c>
      <c r="D703">
        <v>0.47309773957338402</v>
      </c>
      <c r="E703">
        <v>0.32760267430754503</v>
      </c>
      <c r="F703">
        <v>4.2979942693409698E-2</v>
      </c>
      <c r="G703">
        <v>0.41642788920725898</v>
      </c>
      <c r="H703">
        <v>0.79974530404329802</v>
      </c>
      <c r="I703">
        <v>0.53326965934415804</v>
      </c>
      <c r="J703">
        <v>0.71442215854823299</v>
      </c>
      <c r="K703">
        <v>0.64342566061763795</v>
      </c>
    </row>
    <row r="704" spans="1:11" x14ac:dyDescent="0.6">
      <c r="A704">
        <v>18011</v>
      </c>
      <c r="B704" t="s">
        <v>130</v>
      </c>
      <c r="C704" t="s">
        <v>565</v>
      </c>
      <c r="D704">
        <v>0.214899713467049</v>
      </c>
      <c r="E704">
        <v>5.5714740528494101E-2</v>
      </c>
      <c r="F704">
        <v>0.40464820120980599</v>
      </c>
      <c r="G704">
        <v>0.113976440624005</v>
      </c>
      <c r="H704">
        <v>0.15950334288443199</v>
      </c>
      <c r="I704">
        <v>0.56701687360713104</v>
      </c>
      <c r="J704">
        <v>0.47755491881566398</v>
      </c>
      <c r="K704">
        <v>0.79114931550461598</v>
      </c>
    </row>
    <row r="705" spans="1:11" x14ac:dyDescent="0.6">
      <c r="A705">
        <v>18013</v>
      </c>
      <c r="B705" t="s">
        <v>513</v>
      </c>
      <c r="C705" t="s">
        <v>565</v>
      </c>
      <c r="D705">
        <v>0.24960203756765401</v>
      </c>
      <c r="E705">
        <v>0.40241961158866602</v>
      </c>
      <c r="F705">
        <v>0.161095192613817</v>
      </c>
      <c r="G705">
        <v>3.7567653613498897E-2</v>
      </c>
      <c r="H705">
        <v>0.93155046163642197</v>
      </c>
      <c r="I705">
        <v>0.27093282394141999</v>
      </c>
      <c r="J705">
        <v>0.37949697548551398</v>
      </c>
      <c r="K705">
        <v>0.52690226042661603</v>
      </c>
    </row>
    <row r="706" spans="1:11" x14ac:dyDescent="0.6">
      <c r="A706">
        <v>18015</v>
      </c>
      <c r="B706" t="s">
        <v>132</v>
      </c>
      <c r="C706" t="s">
        <v>565</v>
      </c>
      <c r="D706">
        <v>0.24132441897484899</v>
      </c>
      <c r="E706">
        <v>0.33333333333333298</v>
      </c>
      <c r="F706">
        <v>0.28143903215536498</v>
      </c>
      <c r="G706">
        <v>0.106653931868832</v>
      </c>
      <c r="H706">
        <v>0.73384272524673699</v>
      </c>
      <c r="I706">
        <v>0.47882839859917198</v>
      </c>
      <c r="J706">
        <v>0.18751989812161701</v>
      </c>
      <c r="K706">
        <v>0.55778414517669495</v>
      </c>
    </row>
    <row r="707" spans="1:11" x14ac:dyDescent="0.6">
      <c r="A707">
        <v>18017</v>
      </c>
      <c r="B707" t="s">
        <v>515</v>
      </c>
      <c r="C707" t="s">
        <v>565</v>
      </c>
      <c r="D707">
        <v>0.81407195160776802</v>
      </c>
      <c r="E707">
        <v>0.57561286214581298</v>
      </c>
      <c r="F707">
        <v>0.79433301496338704</v>
      </c>
      <c r="G707">
        <v>0.62623368354027398</v>
      </c>
      <c r="H707">
        <v>0.46545686087233401</v>
      </c>
      <c r="I707">
        <v>0.54345749761222495</v>
      </c>
      <c r="J707">
        <v>0.88379496975485505</v>
      </c>
      <c r="K707">
        <v>0.69945877109200905</v>
      </c>
    </row>
    <row r="708" spans="1:11" x14ac:dyDescent="0.6">
      <c r="A708">
        <v>18019</v>
      </c>
      <c r="B708" t="s">
        <v>134</v>
      </c>
      <c r="C708" t="s">
        <v>565</v>
      </c>
      <c r="D708">
        <v>0.64374403056351504</v>
      </c>
      <c r="E708">
        <v>0.34797835084368001</v>
      </c>
      <c r="F708">
        <v>0.52021649156319605</v>
      </c>
      <c r="G708">
        <v>0.261700095510984</v>
      </c>
      <c r="H708">
        <v>0.51671442215854801</v>
      </c>
      <c r="I708">
        <v>0.68131168417701404</v>
      </c>
      <c r="J708">
        <v>0.79687997453040404</v>
      </c>
      <c r="K708">
        <v>0.87456224132441895</v>
      </c>
    </row>
    <row r="709" spans="1:11" x14ac:dyDescent="0.6">
      <c r="A709">
        <v>18021</v>
      </c>
      <c r="B709" t="s">
        <v>25</v>
      </c>
      <c r="C709" t="s">
        <v>565</v>
      </c>
      <c r="D709">
        <v>0.42120343839541502</v>
      </c>
      <c r="E709">
        <v>0.181152499204075</v>
      </c>
      <c r="F709">
        <v>0.180197389366444</v>
      </c>
      <c r="G709">
        <v>0.51926138172556502</v>
      </c>
      <c r="H709">
        <v>0.60299267749124497</v>
      </c>
      <c r="I709">
        <v>0.69723018147086901</v>
      </c>
      <c r="J709">
        <v>0.48455905762495999</v>
      </c>
      <c r="K709">
        <v>0.64310729067176098</v>
      </c>
    </row>
    <row r="710" spans="1:11" x14ac:dyDescent="0.6">
      <c r="A710">
        <v>18023</v>
      </c>
      <c r="B710" t="s">
        <v>518</v>
      </c>
      <c r="C710" t="s">
        <v>565</v>
      </c>
      <c r="D710">
        <v>0.76950015918497305</v>
      </c>
      <c r="E710">
        <v>0.40210124164278899</v>
      </c>
      <c r="F710">
        <v>0.751989812161732</v>
      </c>
      <c r="G710">
        <v>0.54313912766634798</v>
      </c>
      <c r="H710">
        <v>0.41833810888252099</v>
      </c>
      <c r="I710">
        <v>0.641515440942375</v>
      </c>
      <c r="J710">
        <v>0.99267749124482696</v>
      </c>
      <c r="K710">
        <v>0.66475644699140402</v>
      </c>
    </row>
    <row r="711" spans="1:11" x14ac:dyDescent="0.6">
      <c r="A711">
        <v>18025</v>
      </c>
      <c r="B711" t="s">
        <v>139</v>
      </c>
      <c r="C711" t="s">
        <v>565</v>
      </c>
      <c r="D711">
        <v>0.310410697230181</v>
      </c>
      <c r="E711">
        <v>0.296084049665712</v>
      </c>
      <c r="F711">
        <v>7.0041388092963994E-2</v>
      </c>
      <c r="G711">
        <v>0.48551416746259202</v>
      </c>
      <c r="H711">
        <v>0.73193250557147405</v>
      </c>
      <c r="I711">
        <v>0.64438077045526898</v>
      </c>
      <c r="J711">
        <v>0.26201846545686103</v>
      </c>
      <c r="K711">
        <v>0.42215854823304699</v>
      </c>
    </row>
    <row r="712" spans="1:11" x14ac:dyDescent="0.6">
      <c r="A712">
        <v>18027</v>
      </c>
      <c r="B712" t="s">
        <v>569</v>
      </c>
      <c r="C712" t="s">
        <v>565</v>
      </c>
      <c r="D712">
        <v>0.82139446036294195</v>
      </c>
      <c r="E712">
        <v>0.62655205348615095</v>
      </c>
      <c r="F712">
        <v>0.48455905762495999</v>
      </c>
      <c r="G712">
        <v>0.75326329194524</v>
      </c>
      <c r="H712">
        <v>0.423432028016555</v>
      </c>
      <c r="I712">
        <v>0.73957338427252495</v>
      </c>
      <c r="J712">
        <v>0.92995861190703599</v>
      </c>
      <c r="K712">
        <v>0.65552371856096803</v>
      </c>
    </row>
    <row r="713" spans="1:11" x14ac:dyDescent="0.6">
      <c r="A713">
        <v>18029</v>
      </c>
      <c r="B713" t="s">
        <v>570</v>
      </c>
      <c r="C713" t="s">
        <v>565</v>
      </c>
      <c r="D713">
        <v>0.34893346068131198</v>
      </c>
      <c r="E713">
        <v>0.227316141356256</v>
      </c>
      <c r="F713">
        <v>3.5657433938236199E-2</v>
      </c>
      <c r="G713">
        <v>0.117160140082776</v>
      </c>
      <c r="H713">
        <v>0.59025787965616106</v>
      </c>
      <c r="I713">
        <v>0.46673034065584201</v>
      </c>
      <c r="J713">
        <v>0.81311684177013699</v>
      </c>
      <c r="K713">
        <v>0.80038204393505297</v>
      </c>
    </row>
    <row r="714" spans="1:11" x14ac:dyDescent="0.6">
      <c r="A714">
        <v>18031</v>
      </c>
      <c r="B714" t="s">
        <v>393</v>
      </c>
      <c r="C714" t="s">
        <v>565</v>
      </c>
      <c r="D714">
        <v>0.48742438713785402</v>
      </c>
      <c r="E714">
        <v>0.197707736389685</v>
      </c>
      <c r="F714">
        <v>0.149315504616364</v>
      </c>
      <c r="G714">
        <v>0.31550461636421501</v>
      </c>
      <c r="H714">
        <v>0.44730977395733801</v>
      </c>
      <c r="I714">
        <v>0.79178605539637104</v>
      </c>
      <c r="J714">
        <v>0.97612225405921704</v>
      </c>
      <c r="K714">
        <v>0.63546641197070997</v>
      </c>
    </row>
    <row r="715" spans="1:11" x14ac:dyDescent="0.6">
      <c r="A715">
        <v>18033</v>
      </c>
      <c r="B715" t="s">
        <v>36</v>
      </c>
      <c r="C715" t="s">
        <v>565</v>
      </c>
      <c r="D715">
        <v>0.42247691817892402</v>
      </c>
      <c r="E715">
        <v>0.26806749442852601</v>
      </c>
      <c r="F715">
        <v>0.14135625596943599</v>
      </c>
      <c r="G715">
        <v>0.42152180834129299</v>
      </c>
      <c r="H715">
        <v>0.30690862782553302</v>
      </c>
      <c r="I715">
        <v>0.68003820439350504</v>
      </c>
      <c r="J715">
        <v>0.74243871378541904</v>
      </c>
      <c r="K715">
        <v>0.75135307226997805</v>
      </c>
    </row>
    <row r="716" spans="1:11" x14ac:dyDescent="0.6">
      <c r="A716">
        <v>18035</v>
      </c>
      <c r="B716" t="s">
        <v>571</v>
      </c>
      <c r="C716" t="s">
        <v>565</v>
      </c>
      <c r="D716">
        <v>0.58261700095511004</v>
      </c>
      <c r="E716">
        <v>0.61413562559694401</v>
      </c>
      <c r="F716">
        <v>0.34702324100604898</v>
      </c>
      <c r="G716">
        <v>0.59280483922317695</v>
      </c>
      <c r="H716">
        <v>0.261700095510984</v>
      </c>
      <c r="I716">
        <v>0.44826488379496998</v>
      </c>
      <c r="J716">
        <v>0.675262655205349</v>
      </c>
      <c r="K716">
        <v>0.86819484240687705</v>
      </c>
    </row>
    <row r="717" spans="1:11" x14ac:dyDescent="0.6">
      <c r="A717">
        <v>18037</v>
      </c>
      <c r="B717" t="s">
        <v>572</v>
      </c>
      <c r="C717" t="s">
        <v>565</v>
      </c>
      <c r="D717">
        <v>0.31391276663482998</v>
      </c>
      <c r="E717">
        <v>0.111747851002865</v>
      </c>
      <c r="F717">
        <v>0.49856733524355301</v>
      </c>
      <c r="G717">
        <v>0.24132441897484899</v>
      </c>
      <c r="H717">
        <v>0.35275390003183699</v>
      </c>
      <c r="I717">
        <v>0.20662209487424399</v>
      </c>
      <c r="J717">
        <v>0.79656160458452696</v>
      </c>
      <c r="K717">
        <v>0.71633237822349605</v>
      </c>
    </row>
    <row r="718" spans="1:11" x14ac:dyDescent="0.6">
      <c r="A718">
        <v>18039</v>
      </c>
      <c r="B718" t="s">
        <v>573</v>
      </c>
      <c r="C718" t="s">
        <v>565</v>
      </c>
      <c r="D718">
        <v>0.91372174466730305</v>
      </c>
      <c r="E718">
        <v>0.640241961158867</v>
      </c>
      <c r="F718">
        <v>0.80770455269022601</v>
      </c>
      <c r="G718">
        <v>0.81439032155364499</v>
      </c>
      <c r="H718">
        <v>0.25342247691817898</v>
      </c>
      <c r="I718">
        <v>0.57815982171282998</v>
      </c>
      <c r="J718">
        <v>0.97102833492518303</v>
      </c>
      <c r="K718">
        <v>0.90767271569563801</v>
      </c>
    </row>
    <row r="719" spans="1:11" x14ac:dyDescent="0.6">
      <c r="A719">
        <v>18041</v>
      </c>
      <c r="B719" t="s">
        <v>40</v>
      </c>
      <c r="C719" t="s">
        <v>565</v>
      </c>
      <c r="D719">
        <v>0.66539318688315796</v>
      </c>
      <c r="E719">
        <v>0.62814390321553604</v>
      </c>
      <c r="F719">
        <v>0.122890799108564</v>
      </c>
      <c r="G719">
        <v>0.64533588029290001</v>
      </c>
      <c r="H719">
        <v>0.53581661891117505</v>
      </c>
      <c r="I719">
        <v>0.39764406240050898</v>
      </c>
      <c r="J719">
        <v>0.99840815027061403</v>
      </c>
      <c r="K719">
        <v>0.73575294492199905</v>
      </c>
    </row>
    <row r="720" spans="1:11" x14ac:dyDescent="0.6">
      <c r="A720">
        <v>18043</v>
      </c>
      <c r="B720" t="s">
        <v>403</v>
      </c>
      <c r="C720" t="s">
        <v>565</v>
      </c>
      <c r="D720">
        <v>0.48042024832855801</v>
      </c>
      <c r="E720">
        <v>0.227316141356256</v>
      </c>
      <c r="F720">
        <v>0.33301496338745601</v>
      </c>
      <c r="G720">
        <v>0.228271251193887</v>
      </c>
      <c r="H720">
        <v>0.41642788920725898</v>
      </c>
      <c r="I720">
        <v>0.41388092964024198</v>
      </c>
      <c r="J720">
        <v>0.95351798790194198</v>
      </c>
      <c r="K720">
        <v>0.92008914358484595</v>
      </c>
    </row>
    <row r="721" spans="1:11" x14ac:dyDescent="0.6">
      <c r="A721">
        <v>18045</v>
      </c>
      <c r="B721" t="s">
        <v>574</v>
      </c>
      <c r="C721" t="s">
        <v>565</v>
      </c>
      <c r="D721">
        <v>0.38108882521490001</v>
      </c>
      <c r="E721">
        <v>0.41674625915313601</v>
      </c>
      <c r="F721">
        <v>0.21012416427889199</v>
      </c>
      <c r="G721">
        <v>0.145813435211716</v>
      </c>
      <c r="H721">
        <v>0.80038204393505297</v>
      </c>
      <c r="I721">
        <v>0.53072269977714104</v>
      </c>
      <c r="J721">
        <v>0.59375994906080898</v>
      </c>
      <c r="K721">
        <v>0.48042024832855801</v>
      </c>
    </row>
    <row r="722" spans="1:11" x14ac:dyDescent="0.6">
      <c r="A722">
        <v>18047</v>
      </c>
      <c r="B722" t="s">
        <v>41</v>
      </c>
      <c r="C722" t="s">
        <v>565</v>
      </c>
      <c r="D722">
        <v>0.215218083412926</v>
      </c>
      <c r="E722">
        <v>0.133715377268386</v>
      </c>
      <c r="F722">
        <v>0.12002546959567</v>
      </c>
      <c r="G722">
        <v>0.20757720471187499</v>
      </c>
      <c r="H722">
        <v>0.60999681630054103</v>
      </c>
      <c r="I722">
        <v>0.54982489652976796</v>
      </c>
      <c r="J722">
        <v>0.36485195797516701</v>
      </c>
      <c r="K722">
        <v>0.58484559057624996</v>
      </c>
    </row>
    <row r="723" spans="1:11" x14ac:dyDescent="0.6">
      <c r="A723">
        <v>18049</v>
      </c>
      <c r="B723" t="s">
        <v>145</v>
      </c>
      <c r="C723" t="s">
        <v>565</v>
      </c>
      <c r="D723">
        <v>0.494746895893028</v>
      </c>
      <c r="E723">
        <v>0.45558739255014302</v>
      </c>
      <c r="F723">
        <v>0.40815027061445402</v>
      </c>
      <c r="G723">
        <v>0.22445081184336199</v>
      </c>
      <c r="H723">
        <v>0.66666666666666696</v>
      </c>
      <c r="I723">
        <v>0.46768545049347299</v>
      </c>
      <c r="J723">
        <v>0.74403056351480401</v>
      </c>
      <c r="K723">
        <v>0.56446991404011504</v>
      </c>
    </row>
    <row r="724" spans="1:11" x14ac:dyDescent="0.6">
      <c r="A724">
        <v>18051</v>
      </c>
      <c r="B724" t="s">
        <v>575</v>
      </c>
      <c r="C724" t="s">
        <v>565</v>
      </c>
      <c r="D724">
        <v>0.44157911493155</v>
      </c>
      <c r="E724">
        <v>0.104106972301815</v>
      </c>
      <c r="F724">
        <v>0.131805157593123</v>
      </c>
      <c r="G724">
        <v>0.68767908309455605</v>
      </c>
      <c r="H724">
        <v>0.51480420248328596</v>
      </c>
      <c r="I724">
        <v>0.64183381088825198</v>
      </c>
      <c r="J724">
        <v>0.66602992677491202</v>
      </c>
      <c r="K724">
        <v>0.62559694364852003</v>
      </c>
    </row>
    <row r="725" spans="1:11" x14ac:dyDescent="0.6">
      <c r="A725">
        <v>18053</v>
      </c>
      <c r="B725" t="s">
        <v>147</v>
      </c>
      <c r="C725" t="s">
        <v>565</v>
      </c>
      <c r="D725">
        <v>0.65011142948105705</v>
      </c>
      <c r="E725">
        <v>0.59885386819484199</v>
      </c>
      <c r="F725">
        <v>0.25405921680993299</v>
      </c>
      <c r="G725">
        <v>0.71378541865647904</v>
      </c>
      <c r="H725">
        <v>0.522126711238459</v>
      </c>
      <c r="I725">
        <v>0.25501432664756402</v>
      </c>
      <c r="J725">
        <v>0.87551735116204998</v>
      </c>
      <c r="K725">
        <v>0.79910856415154397</v>
      </c>
    </row>
    <row r="726" spans="1:11" x14ac:dyDescent="0.6">
      <c r="A726">
        <v>18055</v>
      </c>
      <c r="B726" t="s">
        <v>43</v>
      </c>
      <c r="C726" t="s">
        <v>565</v>
      </c>
      <c r="D726">
        <v>0.412289079910856</v>
      </c>
      <c r="E726">
        <v>0.39923591212989501</v>
      </c>
      <c r="F726">
        <v>0.20662209487424399</v>
      </c>
      <c r="G726">
        <v>0.62336835402738</v>
      </c>
      <c r="H726">
        <v>0.68799745304043303</v>
      </c>
      <c r="I726">
        <v>0.50557147405284897</v>
      </c>
      <c r="J726">
        <v>0.26743075453677201</v>
      </c>
      <c r="K726">
        <v>0.58548233046800402</v>
      </c>
    </row>
    <row r="727" spans="1:11" x14ac:dyDescent="0.6">
      <c r="A727">
        <v>18057</v>
      </c>
      <c r="B727" t="s">
        <v>329</v>
      </c>
      <c r="C727" t="s">
        <v>565</v>
      </c>
      <c r="D727">
        <v>0.16841770136899101</v>
      </c>
      <c r="E727">
        <v>3.6612543775867597E-2</v>
      </c>
      <c r="F727">
        <v>0.55109837631327596</v>
      </c>
      <c r="G727">
        <v>3.5339063992359102E-2</v>
      </c>
      <c r="H727">
        <v>8.6596625278573702E-2</v>
      </c>
      <c r="I727">
        <v>0.50620821394460402</v>
      </c>
      <c r="J727">
        <v>0.18529130850047801</v>
      </c>
      <c r="K727">
        <v>0.94364851957975204</v>
      </c>
    </row>
    <row r="728" spans="1:11" x14ac:dyDescent="0.6">
      <c r="A728">
        <v>18059</v>
      </c>
      <c r="B728" t="s">
        <v>413</v>
      </c>
      <c r="C728" t="s">
        <v>565</v>
      </c>
      <c r="D728">
        <v>0.25947150588984402</v>
      </c>
      <c r="E728">
        <v>7.8637376631645994E-2</v>
      </c>
      <c r="F728">
        <v>0.25437758675581001</v>
      </c>
      <c r="G728">
        <v>2.4196115886660301E-2</v>
      </c>
      <c r="H728">
        <v>0.52117160140082797</v>
      </c>
      <c r="I728">
        <v>0.35148042024832898</v>
      </c>
      <c r="J728">
        <v>0.66443807704552704</v>
      </c>
      <c r="K728">
        <v>0.84813753581661899</v>
      </c>
    </row>
    <row r="729" spans="1:11" x14ac:dyDescent="0.6">
      <c r="A729">
        <v>18061</v>
      </c>
      <c r="B729" t="s">
        <v>576</v>
      </c>
      <c r="C729" t="s">
        <v>565</v>
      </c>
      <c r="D729">
        <v>0.43107290671760601</v>
      </c>
      <c r="E729">
        <v>0.35307226997771401</v>
      </c>
      <c r="F729">
        <v>9.3282394141993005E-2</v>
      </c>
      <c r="G729">
        <v>0.25692454632282702</v>
      </c>
      <c r="H729">
        <v>0.48837949697548499</v>
      </c>
      <c r="I729">
        <v>0.636421521808341</v>
      </c>
      <c r="J729">
        <v>0.84272524673670801</v>
      </c>
      <c r="K729">
        <v>0.672715695638332</v>
      </c>
    </row>
    <row r="730" spans="1:11" x14ac:dyDescent="0.6">
      <c r="A730">
        <v>18063</v>
      </c>
      <c r="B730" t="s">
        <v>577</v>
      </c>
      <c r="C730" t="s">
        <v>565</v>
      </c>
      <c r="D730">
        <v>0.24005093919133999</v>
      </c>
      <c r="E730">
        <v>0.108564151544094</v>
      </c>
      <c r="F730">
        <v>0.540273798153454</v>
      </c>
      <c r="G730">
        <v>8.85068449538364E-2</v>
      </c>
      <c r="H730">
        <v>0.30245144858325401</v>
      </c>
      <c r="I730">
        <v>0.46290990130531701</v>
      </c>
      <c r="J730">
        <v>0.26870423432028001</v>
      </c>
      <c r="K730">
        <v>0.90035020694046497</v>
      </c>
    </row>
    <row r="731" spans="1:11" x14ac:dyDescent="0.6">
      <c r="A731">
        <v>18065</v>
      </c>
      <c r="B731" t="s">
        <v>45</v>
      </c>
      <c r="C731" t="s">
        <v>565</v>
      </c>
      <c r="D731">
        <v>0.46736708054759601</v>
      </c>
      <c r="E731">
        <v>0.37886023559375998</v>
      </c>
      <c r="F731">
        <v>0.1056988220312</v>
      </c>
      <c r="G731">
        <v>0.38140719516077698</v>
      </c>
      <c r="H731">
        <v>0.58070678127984698</v>
      </c>
      <c r="I731">
        <v>0.49984081502706101</v>
      </c>
      <c r="J731">
        <v>0.75390003183699505</v>
      </c>
      <c r="K731">
        <v>0.75867558102515098</v>
      </c>
    </row>
    <row r="732" spans="1:11" x14ac:dyDescent="0.6">
      <c r="A732">
        <v>18067</v>
      </c>
      <c r="B732" t="s">
        <v>150</v>
      </c>
      <c r="C732" t="s">
        <v>565</v>
      </c>
      <c r="D732">
        <v>0.65743393823623097</v>
      </c>
      <c r="E732">
        <v>0.50047755491881596</v>
      </c>
      <c r="F732">
        <v>0.40464820120980599</v>
      </c>
      <c r="G732">
        <v>0.42247691817892402</v>
      </c>
      <c r="H732">
        <v>0.66411970709964996</v>
      </c>
      <c r="I732">
        <v>0.26010824578159802</v>
      </c>
      <c r="J732">
        <v>0.92199936326010801</v>
      </c>
      <c r="K732">
        <v>0.86373766316459699</v>
      </c>
    </row>
    <row r="733" spans="1:11" x14ac:dyDescent="0.6">
      <c r="A733">
        <v>18069</v>
      </c>
      <c r="B733" t="s">
        <v>578</v>
      </c>
      <c r="C733" t="s">
        <v>565</v>
      </c>
      <c r="D733">
        <v>0.32601082457816</v>
      </c>
      <c r="E733">
        <v>8.9461954791467693E-2</v>
      </c>
      <c r="F733">
        <v>0.145495065265839</v>
      </c>
      <c r="G733">
        <v>0.11875198981216201</v>
      </c>
      <c r="H733">
        <v>0.32696593441579103</v>
      </c>
      <c r="I733">
        <v>0.67303406558420897</v>
      </c>
      <c r="J733">
        <v>0.91372174466730305</v>
      </c>
      <c r="K733">
        <v>0.70550780006367397</v>
      </c>
    </row>
    <row r="734" spans="1:11" x14ac:dyDescent="0.6">
      <c r="A734">
        <v>18071</v>
      </c>
      <c r="B734" t="s">
        <v>47</v>
      </c>
      <c r="C734" t="s">
        <v>565</v>
      </c>
      <c r="D734">
        <v>0.675262655205349</v>
      </c>
      <c r="E734">
        <v>0.460999681630054</v>
      </c>
      <c r="F734">
        <v>0.55141674625915305</v>
      </c>
      <c r="G734">
        <v>0.62400509391913395</v>
      </c>
      <c r="H734">
        <v>0.54664119707099601</v>
      </c>
      <c r="I734">
        <v>0.33365170327921001</v>
      </c>
      <c r="J734">
        <v>0.90066857688634205</v>
      </c>
      <c r="K734">
        <v>0.68417701368990802</v>
      </c>
    </row>
    <row r="735" spans="1:11" x14ac:dyDescent="0.6">
      <c r="A735">
        <v>18073</v>
      </c>
      <c r="B735" t="s">
        <v>419</v>
      </c>
      <c r="C735" t="s">
        <v>565</v>
      </c>
      <c r="D735">
        <v>0.31168417701369</v>
      </c>
      <c r="E735">
        <v>0.18688315822986301</v>
      </c>
      <c r="F735">
        <v>0.36580706781279798</v>
      </c>
      <c r="G735">
        <v>0.226997771410379</v>
      </c>
      <c r="H735">
        <v>0.50461636421521805</v>
      </c>
      <c r="I735">
        <v>0.65616045845272197</v>
      </c>
      <c r="J735">
        <v>0.38681948424068802</v>
      </c>
      <c r="K735">
        <v>0.58675581025151202</v>
      </c>
    </row>
    <row r="736" spans="1:11" x14ac:dyDescent="0.6">
      <c r="A736">
        <v>18075</v>
      </c>
      <c r="B736" t="s">
        <v>579</v>
      </c>
      <c r="C736" t="s">
        <v>565</v>
      </c>
      <c r="D736">
        <v>0.76663482967207897</v>
      </c>
      <c r="E736">
        <v>0.554600445717924</v>
      </c>
      <c r="F736">
        <v>0.22317733205985399</v>
      </c>
      <c r="G736">
        <v>0.86469277300222902</v>
      </c>
      <c r="H736">
        <v>0.603947787328876</v>
      </c>
      <c r="I736">
        <v>0.720789557465775</v>
      </c>
      <c r="J736">
        <v>0.87169691181152498</v>
      </c>
      <c r="K736">
        <v>0.56319643425660604</v>
      </c>
    </row>
    <row r="737" spans="1:11" x14ac:dyDescent="0.6">
      <c r="A737">
        <v>18077</v>
      </c>
      <c r="B737" t="s">
        <v>48</v>
      </c>
      <c r="C737" t="s">
        <v>565</v>
      </c>
      <c r="D737">
        <v>0.63196434256606204</v>
      </c>
      <c r="E737">
        <v>0.39095829353709</v>
      </c>
      <c r="F737">
        <v>0.21649156319643401</v>
      </c>
      <c r="G737">
        <v>0.655842088506845</v>
      </c>
      <c r="H737">
        <v>0.51225724291626895</v>
      </c>
      <c r="I737">
        <v>0.51448583253740798</v>
      </c>
      <c r="J737">
        <v>0.98121617319325105</v>
      </c>
      <c r="K737">
        <v>0.69213626233683501</v>
      </c>
    </row>
    <row r="738" spans="1:11" x14ac:dyDescent="0.6">
      <c r="A738">
        <v>18079</v>
      </c>
      <c r="B738" t="s">
        <v>580</v>
      </c>
      <c r="C738" t="s">
        <v>565</v>
      </c>
      <c r="D738">
        <v>0.42120343839541502</v>
      </c>
      <c r="E738">
        <v>0.38809296402419602</v>
      </c>
      <c r="F738">
        <v>0.13753581661891101</v>
      </c>
      <c r="G738">
        <v>0.63705826170009505</v>
      </c>
      <c r="H738">
        <v>0.40528494110155999</v>
      </c>
      <c r="I738">
        <v>0.53613498885705202</v>
      </c>
      <c r="J738">
        <v>0.559694364851958</v>
      </c>
      <c r="K738">
        <v>0.64469914040114595</v>
      </c>
    </row>
    <row r="739" spans="1:11" x14ac:dyDescent="0.6">
      <c r="A739">
        <v>18081</v>
      </c>
      <c r="B739" t="s">
        <v>153</v>
      </c>
      <c r="C739" t="s">
        <v>565</v>
      </c>
      <c r="D739">
        <v>0.38681948424068802</v>
      </c>
      <c r="E739">
        <v>0.195160776822668</v>
      </c>
      <c r="F739">
        <v>0.377268385864374</v>
      </c>
      <c r="G739">
        <v>0.19038522763451099</v>
      </c>
      <c r="H739">
        <v>0.247373447946514</v>
      </c>
      <c r="I739">
        <v>0.69882203120025499</v>
      </c>
      <c r="J739">
        <v>0.57370264247055103</v>
      </c>
      <c r="K739">
        <v>0.91276663482967202</v>
      </c>
    </row>
    <row r="740" spans="1:11" x14ac:dyDescent="0.6">
      <c r="A740">
        <v>18083</v>
      </c>
      <c r="B740" t="s">
        <v>536</v>
      </c>
      <c r="C740" t="s">
        <v>565</v>
      </c>
      <c r="D740">
        <v>0.525947150588984</v>
      </c>
      <c r="E740">
        <v>0.424705507800064</v>
      </c>
      <c r="F740">
        <v>0.16841770136899101</v>
      </c>
      <c r="G740">
        <v>0.80865966252785704</v>
      </c>
      <c r="H740">
        <v>0.38045208532314601</v>
      </c>
      <c r="I740">
        <v>0.36708054759630698</v>
      </c>
      <c r="J740">
        <v>0.83444762814390305</v>
      </c>
      <c r="K740">
        <v>0.63992359121298903</v>
      </c>
    </row>
    <row r="741" spans="1:11" x14ac:dyDescent="0.6">
      <c r="A741">
        <v>18085</v>
      </c>
      <c r="B741" t="s">
        <v>581</v>
      </c>
      <c r="C741" t="s">
        <v>565</v>
      </c>
      <c r="D741">
        <v>0.67685450493473398</v>
      </c>
      <c r="E741">
        <v>0.43393823623049999</v>
      </c>
      <c r="F741">
        <v>0.59598853868194801</v>
      </c>
      <c r="G741">
        <v>0.53486150907354302</v>
      </c>
      <c r="H741">
        <v>0.33428844317096501</v>
      </c>
      <c r="I741">
        <v>0.63737663164597302</v>
      </c>
      <c r="J741">
        <v>0.77968799745303996</v>
      </c>
      <c r="K741">
        <v>0.78860235593759997</v>
      </c>
    </row>
    <row r="742" spans="1:11" x14ac:dyDescent="0.6">
      <c r="A742">
        <v>18087</v>
      </c>
      <c r="B742" t="s">
        <v>582</v>
      </c>
      <c r="C742" t="s">
        <v>565</v>
      </c>
      <c r="D742">
        <v>0.54377586755810203</v>
      </c>
      <c r="E742">
        <v>0.46577523081821098</v>
      </c>
      <c r="F742">
        <v>0.52562878064310703</v>
      </c>
      <c r="G742">
        <v>0.35116205030245101</v>
      </c>
      <c r="H742">
        <v>0.26743075453677201</v>
      </c>
      <c r="I742">
        <v>0.81470869149952196</v>
      </c>
      <c r="J742">
        <v>0.53740846864056002</v>
      </c>
      <c r="K742">
        <v>0.72524673670805495</v>
      </c>
    </row>
    <row r="743" spans="1:11" x14ac:dyDescent="0.6">
      <c r="A743">
        <v>18089</v>
      </c>
      <c r="B743" t="s">
        <v>200</v>
      </c>
      <c r="C743" t="s">
        <v>565</v>
      </c>
      <c r="D743">
        <v>0.805157593123209</v>
      </c>
      <c r="E743">
        <v>0.71474052849410996</v>
      </c>
      <c r="F743">
        <v>0.87424387137854198</v>
      </c>
      <c r="G743">
        <v>0.69118115249920398</v>
      </c>
      <c r="H743">
        <v>0.47437121935689303</v>
      </c>
      <c r="I743">
        <v>0.46609360076408801</v>
      </c>
      <c r="J743">
        <v>0.37822349570200597</v>
      </c>
      <c r="K743">
        <v>0.95160776822667903</v>
      </c>
    </row>
    <row r="744" spans="1:11" x14ac:dyDescent="0.6">
      <c r="A744">
        <v>18091</v>
      </c>
      <c r="B744" t="s">
        <v>583</v>
      </c>
      <c r="C744" t="s">
        <v>565</v>
      </c>
      <c r="D744">
        <v>0.770136899076727</v>
      </c>
      <c r="E744">
        <v>0.641515440942375</v>
      </c>
      <c r="F744">
        <v>0.52849411015600101</v>
      </c>
      <c r="G744">
        <v>0.74371219356892704</v>
      </c>
      <c r="H744">
        <v>0.54759630690862804</v>
      </c>
      <c r="I744">
        <v>0.38713785418656499</v>
      </c>
      <c r="J744">
        <v>0.75326329194524</v>
      </c>
      <c r="K744">
        <v>0.816937281120662</v>
      </c>
    </row>
    <row r="745" spans="1:11" x14ac:dyDescent="0.6">
      <c r="A745">
        <v>18093</v>
      </c>
      <c r="B745" t="s">
        <v>51</v>
      </c>
      <c r="C745" t="s">
        <v>565</v>
      </c>
      <c r="D745">
        <v>0.39955428207577198</v>
      </c>
      <c r="E745">
        <v>0.30245144858325401</v>
      </c>
      <c r="F745">
        <v>8.34129258198026E-2</v>
      </c>
      <c r="G745">
        <v>0.38777459407831899</v>
      </c>
      <c r="H745">
        <v>0.72397325692454595</v>
      </c>
      <c r="I745">
        <v>0.314231136580707</v>
      </c>
      <c r="J745">
        <v>0.70327921044253405</v>
      </c>
      <c r="K745">
        <v>0.722063037249284</v>
      </c>
    </row>
    <row r="746" spans="1:11" x14ac:dyDescent="0.6">
      <c r="A746">
        <v>18095</v>
      </c>
      <c r="B746" t="s">
        <v>56</v>
      </c>
      <c r="C746" t="s">
        <v>565</v>
      </c>
      <c r="D746">
        <v>0.78223495702005696</v>
      </c>
      <c r="E746">
        <v>0.53709009869468305</v>
      </c>
      <c r="F746">
        <v>0.47437121935689303</v>
      </c>
      <c r="G746">
        <v>0.70709964979305995</v>
      </c>
      <c r="H746">
        <v>0.58420885068449502</v>
      </c>
      <c r="I746">
        <v>0.42979942693409701</v>
      </c>
      <c r="J746">
        <v>0.86310092327284305</v>
      </c>
      <c r="K746">
        <v>0.86564788283986005</v>
      </c>
    </row>
    <row r="747" spans="1:11" x14ac:dyDescent="0.6">
      <c r="A747">
        <v>18097</v>
      </c>
      <c r="B747" t="s">
        <v>58</v>
      </c>
      <c r="C747" t="s">
        <v>565</v>
      </c>
      <c r="D747">
        <v>0.93728112066220903</v>
      </c>
      <c r="E747">
        <v>0.866284622731614</v>
      </c>
      <c r="F747">
        <v>0.90799108564151498</v>
      </c>
      <c r="G747">
        <v>0.78923909582935403</v>
      </c>
      <c r="H747">
        <v>0.34957020057306598</v>
      </c>
      <c r="I747">
        <v>0.46959567016873599</v>
      </c>
      <c r="J747">
        <v>0.74371219356892704</v>
      </c>
      <c r="K747">
        <v>0.98408150270614503</v>
      </c>
    </row>
    <row r="748" spans="1:11" x14ac:dyDescent="0.6">
      <c r="A748">
        <v>18099</v>
      </c>
      <c r="B748" t="s">
        <v>59</v>
      </c>
      <c r="C748" t="s">
        <v>565</v>
      </c>
      <c r="D748">
        <v>0.64406240050939201</v>
      </c>
      <c r="E748">
        <v>0.57211079274116505</v>
      </c>
      <c r="F748">
        <v>0.63578478191658705</v>
      </c>
      <c r="G748">
        <v>0.49124482648837903</v>
      </c>
      <c r="H748">
        <v>0.407831900668577</v>
      </c>
      <c r="I748">
        <v>0.47755491881566398</v>
      </c>
      <c r="J748">
        <v>0.68927093282394103</v>
      </c>
      <c r="K748">
        <v>0.73065902578796604</v>
      </c>
    </row>
    <row r="749" spans="1:11" x14ac:dyDescent="0.6">
      <c r="A749">
        <v>18101</v>
      </c>
      <c r="B749" t="s">
        <v>341</v>
      </c>
      <c r="C749" t="s">
        <v>565</v>
      </c>
      <c r="D749">
        <v>0.20534861509073499</v>
      </c>
      <c r="E749">
        <v>0.31168417701369</v>
      </c>
      <c r="F749">
        <v>9.2327284304361702E-3</v>
      </c>
      <c r="G749">
        <v>0.42215854823304699</v>
      </c>
      <c r="H749">
        <v>0.74880611270296105</v>
      </c>
      <c r="I749">
        <v>0.50939191340337497</v>
      </c>
      <c r="J749">
        <v>0.128939828080229</v>
      </c>
      <c r="K749">
        <v>0.38745622413244202</v>
      </c>
    </row>
    <row r="750" spans="1:11" x14ac:dyDescent="0.6">
      <c r="A750">
        <v>18103</v>
      </c>
      <c r="B750" t="s">
        <v>584</v>
      </c>
      <c r="C750" t="s">
        <v>565</v>
      </c>
      <c r="D750">
        <v>0.57020057306590299</v>
      </c>
      <c r="E750">
        <v>0.58325374084686399</v>
      </c>
      <c r="F750">
        <v>0.28303088188475001</v>
      </c>
      <c r="G750">
        <v>0.54950652658388999</v>
      </c>
      <c r="H750">
        <v>0.39955428207577198</v>
      </c>
      <c r="I750">
        <v>0.60999681630054103</v>
      </c>
      <c r="J750">
        <v>0.63578478191658705</v>
      </c>
      <c r="K750">
        <v>0.70900986946832201</v>
      </c>
    </row>
    <row r="751" spans="1:11" x14ac:dyDescent="0.6">
      <c r="A751">
        <v>18105</v>
      </c>
      <c r="B751" t="s">
        <v>61</v>
      </c>
      <c r="C751" t="s">
        <v>565</v>
      </c>
      <c r="D751">
        <v>0.39063992359121302</v>
      </c>
      <c r="E751">
        <v>0.58516396052212705</v>
      </c>
      <c r="F751">
        <v>0.57561286214581298</v>
      </c>
      <c r="G751">
        <v>0.34383954154727803</v>
      </c>
      <c r="H751">
        <v>4.32983126392869E-2</v>
      </c>
      <c r="I751">
        <v>0.46991404011461302</v>
      </c>
      <c r="J751">
        <v>0.29799426934097401</v>
      </c>
      <c r="K751">
        <v>0.88857051894301198</v>
      </c>
    </row>
    <row r="752" spans="1:11" x14ac:dyDescent="0.6">
      <c r="A752">
        <v>18107</v>
      </c>
      <c r="B752" t="s">
        <v>62</v>
      </c>
      <c r="C752" t="s">
        <v>565</v>
      </c>
      <c r="D752">
        <v>0.50015918497293899</v>
      </c>
      <c r="E752">
        <v>0.23400191021967501</v>
      </c>
      <c r="F752">
        <v>0.48264883794969798</v>
      </c>
      <c r="G752">
        <v>0.40528494110155999</v>
      </c>
      <c r="H752">
        <v>0.43011779687997498</v>
      </c>
      <c r="I752">
        <v>0.54377586755810203</v>
      </c>
      <c r="J752">
        <v>0.79815345431391305</v>
      </c>
      <c r="K752">
        <v>0.65170327921044302</v>
      </c>
    </row>
    <row r="753" spans="1:11" x14ac:dyDescent="0.6">
      <c r="A753">
        <v>18109</v>
      </c>
      <c r="B753" t="s">
        <v>63</v>
      </c>
      <c r="C753" t="s">
        <v>565</v>
      </c>
      <c r="D753">
        <v>0.40146450175103499</v>
      </c>
      <c r="E753">
        <v>0.45686087233365202</v>
      </c>
      <c r="F753">
        <v>0.11047437121935701</v>
      </c>
      <c r="G753">
        <v>0.27825533269659303</v>
      </c>
      <c r="H753">
        <v>0.54059216809933097</v>
      </c>
      <c r="I753">
        <v>0.43648519579751699</v>
      </c>
      <c r="J753">
        <v>0.61190703597580398</v>
      </c>
      <c r="K753">
        <v>0.80929640241961198</v>
      </c>
    </row>
    <row r="754" spans="1:11" x14ac:dyDescent="0.6">
      <c r="A754">
        <v>18111</v>
      </c>
      <c r="B754" t="s">
        <v>162</v>
      </c>
      <c r="C754" t="s">
        <v>565</v>
      </c>
      <c r="D754">
        <v>0.42629735752944897</v>
      </c>
      <c r="E754">
        <v>0.53868194842406902</v>
      </c>
      <c r="F754">
        <v>0.474052849411016</v>
      </c>
      <c r="G754">
        <v>9.6784463546641206E-2</v>
      </c>
      <c r="H754">
        <v>0.65170327921044302</v>
      </c>
      <c r="I754">
        <v>0.72015281757402105</v>
      </c>
      <c r="J754">
        <v>0.42056669850366102</v>
      </c>
      <c r="K754">
        <v>0.424705507800064</v>
      </c>
    </row>
    <row r="755" spans="1:11" x14ac:dyDescent="0.6">
      <c r="A755">
        <v>18113</v>
      </c>
      <c r="B755" t="s">
        <v>585</v>
      </c>
      <c r="C755" t="s">
        <v>565</v>
      </c>
      <c r="D755">
        <v>0.70709964979305995</v>
      </c>
      <c r="E755">
        <v>0.28462273161413598</v>
      </c>
      <c r="F755">
        <v>0.62782553326965895</v>
      </c>
      <c r="G755">
        <v>0.52403693091372205</v>
      </c>
      <c r="H755">
        <v>0.292263610315186</v>
      </c>
      <c r="I755">
        <v>0.78350843680356597</v>
      </c>
      <c r="J755">
        <v>0.93568927093282395</v>
      </c>
      <c r="K755">
        <v>0.74912448264883802</v>
      </c>
    </row>
    <row r="756" spans="1:11" x14ac:dyDescent="0.6">
      <c r="A756">
        <v>18115</v>
      </c>
      <c r="B756" t="s">
        <v>586</v>
      </c>
      <c r="C756" t="s">
        <v>565</v>
      </c>
      <c r="D756">
        <v>0.13817255651066501</v>
      </c>
      <c r="E756">
        <v>0.11079274116523399</v>
      </c>
      <c r="F756">
        <v>1.1779687997452999E-2</v>
      </c>
      <c r="G756">
        <v>6.4947468958930304E-2</v>
      </c>
      <c r="H756">
        <v>0.78319006685768899</v>
      </c>
      <c r="I756">
        <v>0.541547277936963</v>
      </c>
      <c r="J756">
        <v>9.6147723654886996E-2</v>
      </c>
      <c r="K756">
        <v>0.62273161413562605</v>
      </c>
    </row>
    <row r="757" spans="1:11" x14ac:dyDescent="0.6">
      <c r="A757">
        <v>18117</v>
      </c>
      <c r="B757" t="s">
        <v>212</v>
      </c>
      <c r="C757" t="s">
        <v>565</v>
      </c>
      <c r="D757">
        <v>0.53326965934415804</v>
      </c>
      <c r="E757">
        <v>0.43966889525628799</v>
      </c>
      <c r="F757">
        <v>9.3282394141993005E-2</v>
      </c>
      <c r="G757">
        <v>0.88092964024196097</v>
      </c>
      <c r="H757">
        <v>0.80834129258197995</v>
      </c>
      <c r="I757">
        <v>0.42120343839541502</v>
      </c>
      <c r="J757">
        <v>0.47086914995224399</v>
      </c>
      <c r="K757">
        <v>0.53358802929003502</v>
      </c>
    </row>
    <row r="758" spans="1:11" x14ac:dyDescent="0.6">
      <c r="A758">
        <v>18119</v>
      </c>
      <c r="B758" t="s">
        <v>587</v>
      </c>
      <c r="C758" t="s">
        <v>565</v>
      </c>
      <c r="D758">
        <v>0.46386501114294798</v>
      </c>
      <c r="E758">
        <v>0.60585800700413905</v>
      </c>
      <c r="F758">
        <v>0.108245781598217</v>
      </c>
      <c r="G758">
        <v>0.363578478191659</v>
      </c>
      <c r="H758">
        <v>0.74880611270296105</v>
      </c>
      <c r="I758">
        <v>0.412925819802611</v>
      </c>
      <c r="J758">
        <v>0.64438077045526898</v>
      </c>
      <c r="K758">
        <v>0.56064947468958903</v>
      </c>
    </row>
    <row r="759" spans="1:11" x14ac:dyDescent="0.6">
      <c r="A759">
        <v>18121</v>
      </c>
      <c r="B759" t="s">
        <v>588</v>
      </c>
      <c r="C759" t="s">
        <v>565</v>
      </c>
      <c r="D759">
        <v>0.50015918497293899</v>
      </c>
      <c r="E759">
        <v>0.574021012416428</v>
      </c>
      <c r="F759">
        <v>0.29099013053167799</v>
      </c>
      <c r="G759">
        <v>0.74434893346068098</v>
      </c>
      <c r="H759">
        <v>0.555873925501433</v>
      </c>
      <c r="I759">
        <v>0.79560649474689604</v>
      </c>
      <c r="J759">
        <v>0.130531677809615</v>
      </c>
      <c r="K759">
        <v>0.45431391276663502</v>
      </c>
    </row>
    <row r="760" spans="1:11" x14ac:dyDescent="0.6">
      <c r="A760">
        <v>18123</v>
      </c>
      <c r="B760" t="s">
        <v>64</v>
      </c>
      <c r="C760" t="s">
        <v>565</v>
      </c>
      <c r="D760">
        <v>0.30945558739255002</v>
      </c>
      <c r="E760">
        <v>0.11875198981216201</v>
      </c>
      <c r="F760">
        <v>9.2645654250238796E-2</v>
      </c>
      <c r="G760">
        <v>0.50811843361986597</v>
      </c>
      <c r="H760">
        <v>0.49124482648837903</v>
      </c>
      <c r="I760">
        <v>0.40687679083094602</v>
      </c>
      <c r="J760">
        <v>0.75358166189111797</v>
      </c>
      <c r="K760">
        <v>0.53868194842406902</v>
      </c>
    </row>
    <row r="761" spans="1:11" x14ac:dyDescent="0.6">
      <c r="A761">
        <v>18125</v>
      </c>
      <c r="B761" t="s">
        <v>66</v>
      </c>
      <c r="C761" t="s">
        <v>565</v>
      </c>
      <c r="D761">
        <v>0.210760904170646</v>
      </c>
      <c r="E761">
        <v>0.15695638331741499</v>
      </c>
      <c r="F761">
        <v>3.3428844317096501E-2</v>
      </c>
      <c r="G761">
        <v>0.279210442534225</v>
      </c>
      <c r="H761">
        <v>0.72460999681630101</v>
      </c>
      <c r="I761">
        <v>0.43361986628462301</v>
      </c>
      <c r="J761">
        <v>0.47150588984399899</v>
      </c>
      <c r="K761">
        <v>0.44444444444444398</v>
      </c>
    </row>
    <row r="762" spans="1:11" x14ac:dyDescent="0.6">
      <c r="A762">
        <v>18127</v>
      </c>
      <c r="B762" t="s">
        <v>589</v>
      </c>
      <c r="C762" t="s">
        <v>565</v>
      </c>
      <c r="D762">
        <v>0.39637058261700098</v>
      </c>
      <c r="E762">
        <v>0.20630372492836699</v>
      </c>
      <c r="F762">
        <v>0.46768545049347299</v>
      </c>
      <c r="G762">
        <v>0.123209169054441</v>
      </c>
      <c r="H762">
        <v>0.35498248965297702</v>
      </c>
      <c r="I762">
        <v>0.59057624960203803</v>
      </c>
      <c r="J762">
        <v>0.57847819165870695</v>
      </c>
      <c r="K762">
        <v>0.901305316778096</v>
      </c>
    </row>
    <row r="763" spans="1:11" x14ac:dyDescent="0.6">
      <c r="A763">
        <v>18129</v>
      </c>
      <c r="B763" t="s">
        <v>590</v>
      </c>
      <c r="C763" t="s">
        <v>565</v>
      </c>
      <c r="D763">
        <v>0.19293218720152799</v>
      </c>
      <c r="E763">
        <v>8.0865966252785706E-2</v>
      </c>
      <c r="F763">
        <v>1.7510347023240998E-2</v>
      </c>
      <c r="G763">
        <v>3.1518624641833803E-2</v>
      </c>
      <c r="H763">
        <v>0.59567016873607104</v>
      </c>
      <c r="I763">
        <v>0.66475644699140402</v>
      </c>
      <c r="J763">
        <v>0.47468958930277</v>
      </c>
      <c r="K763">
        <v>0.59758038841133398</v>
      </c>
    </row>
    <row r="764" spans="1:11" x14ac:dyDescent="0.6">
      <c r="A764">
        <v>18131</v>
      </c>
      <c r="B764" t="s">
        <v>169</v>
      </c>
      <c r="C764" t="s">
        <v>565</v>
      </c>
      <c r="D764">
        <v>0.32505571474052802</v>
      </c>
      <c r="E764">
        <v>0.37376631645972602</v>
      </c>
      <c r="F764">
        <v>4.7118751989812198E-2</v>
      </c>
      <c r="G764">
        <v>0.17701368990767299</v>
      </c>
      <c r="H764">
        <v>0.73861827443489303</v>
      </c>
      <c r="I764">
        <v>0.42279528812480099</v>
      </c>
      <c r="J764">
        <v>0.82999044890162399</v>
      </c>
      <c r="K764">
        <v>0.37631327602674303</v>
      </c>
    </row>
    <row r="765" spans="1:11" x14ac:dyDescent="0.6">
      <c r="A765">
        <v>18133</v>
      </c>
      <c r="B765" t="s">
        <v>350</v>
      </c>
      <c r="C765" t="s">
        <v>565</v>
      </c>
      <c r="D765">
        <v>0.44635466411970698</v>
      </c>
      <c r="E765">
        <v>0.212671123845909</v>
      </c>
      <c r="F765">
        <v>0.33619866284622701</v>
      </c>
      <c r="G765">
        <v>0.46704871060171899</v>
      </c>
      <c r="H765">
        <v>0.43330149633874598</v>
      </c>
      <c r="I765">
        <v>0.64979305953517996</v>
      </c>
      <c r="J765">
        <v>0.62623368354027398</v>
      </c>
      <c r="K765">
        <v>0.66220948742438701</v>
      </c>
    </row>
    <row r="766" spans="1:11" x14ac:dyDescent="0.6">
      <c r="A766">
        <v>18135</v>
      </c>
      <c r="B766" t="s">
        <v>67</v>
      </c>
      <c r="C766" t="s">
        <v>565</v>
      </c>
      <c r="D766">
        <v>0.57051894301177997</v>
      </c>
      <c r="E766">
        <v>0.48551416746259202</v>
      </c>
      <c r="F766">
        <v>0.35211716014008299</v>
      </c>
      <c r="G766">
        <v>0.344157911493155</v>
      </c>
      <c r="H766">
        <v>0.751989812161732</v>
      </c>
      <c r="I766">
        <v>0.56606176376950001</v>
      </c>
      <c r="J766">
        <v>0.70582617000955095</v>
      </c>
      <c r="K766">
        <v>0.56638013371537699</v>
      </c>
    </row>
    <row r="767" spans="1:11" x14ac:dyDescent="0.6">
      <c r="A767">
        <v>18137</v>
      </c>
      <c r="B767" t="s">
        <v>591</v>
      </c>
      <c r="C767" t="s">
        <v>565</v>
      </c>
      <c r="D767">
        <v>0.63005412289079898</v>
      </c>
      <c r="E767">
        <v>0.33014963387456198</v>
      </c>
      <c r="F767">
        <v>0.20439350525310401</v>
      </c>
      <c r="G767">
        <v>0.59312320916905403</v>
      </c>
      <c r="H767">
        <v>0.58102515122572396</v>
      </c>
      <c r="I767">
        <v>0.718242597898758</v>
      </c>
      <c r="J767">
        <v>0.92581980261063401</v>
      </c>
      <c r="K767">
        <v>0.603947787328876</v>
      </c>
    </row>
    <row r="768" spans="1:11" x14ac:dyDescent="0.6">
      <c r="A768">
        <v>18139</v>
      </c>
      <c r="B768" t="s">
        <v>592</v>
      </c>
      <c r="C768" t="s">
        <v>565</v>
      </c>
      <c r="D768">
        <v>0.50429799426934097</v>
      </c>
      <c r="E768">
        <v>0.66252785737026398</v>
      </c>
      <c r="F768">
        <v>0.15791149315504599</v>
      </c>
      <c r="G768">
        <v>8.5323145495065297E-2</v>
      </c>
      <c r="H768">
        <v>0.67717287488061095</v>
      </c>
      <c r="I768">
        <v>0.71474052849410996</v>
      </c>
      <c r="J768">
        <v>0.78510028653295105</v>
      </c>
      <c r="K768">
        <v>0.474052849411016</v>
      </c>
    </row>
    <row r="769" spans="1:11" x14ac:dyDescent="0.6">
      <c r="A769">
        <v>18141</v>
      </c>
      <c r="B769" t="s">
        <v>593</v>
      </c>
      <c r="C769" t="s">
        <v>565</v>
      </c>
      <c r="D769">
        <v>0.69245463228271298</v>
      </c>
      <c r="E769">
        <v>0.51735116205030196</v>
      </c>
      <c r="F769">
        <v>0.70678127984718198</v>
      </c>
      <c r="G769">
        <v>0.71314867876472499</v>
      </c>
      <c r="H769">
        <v>0.35116205030245101</v>
      </c>
      <c r="I769">
        <v>0.32378223495702002</v>
      </c>
      <c r="J769">
        <v>0.60840496657115595</v>
      </c>
      <c r="K769">
        <v>0.92932187201528205</v>
      </c>
    </row>
    <row r="770" spans="1:11" x14ac:dyDescent="0.6">
      <c r="A770">
        <v>18143</v>
      </c>
      <c r="B770" t="s">
        <v>172</v>
      </c>
      <c r="C770" t="s">
        <v>565</v>
      </c>
      <c r="D770">
        <v>0.67653613498885701</v>
      </c>
      <c r="E770">
        <v>0.47628143903215497</v>
      </c>
      <c r="F770">
        <v>4.9028971665074798E-2</v>
      </c>
      <c r="G770">
        <v>0.59057624960203803</v>
      </c>
      <c r="H770">
        <v>0.571474052849411</v>
      </c>
      <c r="I770">
        <v>0.69213626233683501</v>
      </c>
      <c r="J770">
        <v>0.96466093600764102</v>
      </c>
      <c r="K770">
        <v>0.76026743075453695</v>
      </c>
    </row>
    <row r="771" spans="1:11" x14ac:dyDescent="0.6">
      <c r="A771">
        <v>18145</v>
      </c>
      <c r="B771" t="s">
        <v>70</v>
      </c>
      <c r="C771" t="s">
        <v>565</v>
      </c>
      <c r="D771">
        <v>0.60012734797835099</v>
      </c>
      <c r="E771">
        <v>0.28844317096466099</v>
      </c>
      <c r="F771">
        <v>0.37822349570200597</v>
      </c>
      <c r="G771">
        <v>0.15504616364215201</v>
      </c>
      <c r="H771">
        <v>0.56701687360713104</v>
      </c>
      <c r="I771">
        <v>0.74594078319006696</v>
      </c>
      <c r="J771">
        <v>0.98822031200254701</v>
      </c>
      <c r="K771">
        <v>0.73543457497612197</v>
      </c>
    </row>
    <row r="772" spans="1:11" x14ac:dyDescent="0.6">
      <c r="A772">
        <v>18147</v>
      </c>
      <c r="B772" t="s">
        <v>594</v>
      </c>
      <c r="C772" t="s">
        <v>565</v>
      </c>
      <c r="D772">
        <v>0.197389366443808</v>
      </c>
      <c r="E772">
        <v>0.148042024832856</v>
      </c>
      <c r="F772">
        <v>0.18879337790512599</v>
      </c>
      <c r="G772">
        <v>8.2457815982171306E-2</v>
      </c>
      <c r="H772">
        <v>0.58134352117160104</v>
      </c>
      <c r="I772">
        <v>0.44794651384909301</v>
      </c>
      <c r="J772">
        <v>0.49124482648837903</v>
      </c>
      <c r="K772">
        <v>0.54695956701687398</v>
      </c>
    </row>
    <row r="773" spans="1:11" x14ac:dyDescent="0.6">
      <c r="A773">
        <v>18149</v>
      </c>
      <c r="B773" t="s">
        <v>595</v>
      </c>
      <c r="C773" t="s">
        <v>565</v>
      </c>
      <c r="D773">
        <v>0.42757083731295797</v>
      </c>
      <c r="E773">
        <v>0.46736708054759601</v>
      </c>
      <c r="F773">
        <v>0.295447309773957</v>
      </c>
      <c r="G773">
        <v>0.17733205985354999</v>
      </c>
      <c r="H773">
        <v>0.69595670168736101</v>
      </c>
      <c r="I773">
        <v>0.55046163642152202</v>
      </c>
      <c r="J773">
        <v>0.49920407513530701</v>
      </c>
      <c r="K773">
        <v>0.64597262018465496</v>
      </c>
    </row>
    <row r="774" spans="1:11" x14ac:dyDescent="0.6">
      <c r="A774">
        <v>18151</v>
      </c>
      <c r="B774" t="s">
        <v>596</v>
      </c>
      <c r="C774" t="s">
        <v>565</v>
      </c>
      <c r="D774">
        <v>0.43361986628462301</v>
      </c>
      <c r="E774">
        <v>0.25469595670168699</v>
      </c>
      <c r="F774">
        <v>0.37281120662209499</v>
      </c>
      <c r="G774">
        <v>0.443489334606813</v>
      </c>
      <c r="H774">
        <v>0.40751353072270002</v>
      </c>
      <c r="I774">
        <v>0.48073861827443498</v>
      </c>
      <c r="J774">
        <v>0.64851957975167096</v>
      </c>
      <c r="K774">
        <v>0.74371219356892704</v>
      </c>
    </row>
    <row r="775" spans="1:11" x14ac:dyDescent="0.6">
      <c r="A775">
        <v>18153</v>
      </c>
      <c r="B775" t="s">
        <v>597</v>
      </c>
      <c r="C775" t="s">
        <v>565</v>
      </c>
      <c r="D775">
        <v>0.49952244508118399</v>
      </c>
      <c r="E775">
        <v>0.444126074498567</v>
      </c>
      <c r="F775">
        <v>0.19134033747214299</v>
      </c>
      <c r="G775">
        <v>0.91786055396370603</v>
      </c>
      <c r="H775">
        <v>0.51130213307863703</v>
      </c>
      <c r="I775">
        <v>0.73256924546322799</v>
      </c>
      <c r="J775">
        <v>0.23336517032792101</v>
      </c>
      <c r="K775">
        <v>0.51480420248328596</v>
      </c>
    </row>
    <row r="776" spans="1:11" x14ac:dyDescent="0.6">
      <c r="A776">
        <v>18155</v>
      </c>
      <c r="B776" t="s">
        <v>598</v>
      </c>
      <c r="C776" t="s">
        <v>565</v>
      </c>
      <c r="D776">
        <v>0.53486150907354302</v>
      </c>
      <c r="E776">
        <v>0.72460999681630101</v>
      </c>
      <c r="F776">
        <v>0.164278892072588</v>
      </c>
      <c r="G776">
        <v>0.70041388092963996</v>
      </c>
      <c r="H776">
        <v>0.64947468958930299</v>
      </c>
      <c r="I776">
        <v>0.77427570837312998</v>
      </c>
      <c r="J776">
        <v>0.116205030245145</v>
      </c>
      <c r="K776">
        <v>0.52658389048073895</v>
      </c>
    </row>
    <row r="777" spans="1:11" x14ac:dyDescent="0.6">
      <c r="A777">
        <v>18157</v>
      </c>
      <c r="B777" t="s">
        <v>599</v>
      </c>
      <c r="C777" t="s">
        <v>565</v>
      </c>
      <c r="D777">
        <v>0.58580070041388099</v>
      </c>
      <c r="E777">
        <v>0.444762814390322</v>
      </c>
      <c r="F777">
        <v>0.71060171919770798</v>
      </c>
      <c r="G777">
        <v>0.41324418974848798</v>
      </c>
      <c r="H777">
        <v>3.2155364533587999E-2</v>
      </c>
      <c r="I777">
        <v>0.65934415791149303</v>
      </c>
      <c r="J777">
        <v>0.66093600764087901</v>
      </c>
      <c r="K777">
        <v>0.89493791786055399</v>
      </c>
    </row>
    <row r="778" spans="1:11" x14ac:dyDescent="0.6">
      <c r="A778">
        <v>18159</v>
      </c>
      <c r="B778" t="s">
        <v>600</v>
      </c>
      <c r="C778" t="s">
        <v>565</v>
      </c>
      <c r="D778">
        <v>0.23845908946195499</v>
      </c>
      <c r="E778">
        <v>0.165552371856097</v>
      </c>
      <c r="F778">
        <v>0.21967526265520501</v>
      </c>
      <c r="G778">
        <v>6.3673989175421802E-2</v>
      </c>
      <c r="H778">
        <v>0.78382680674944305</v>
      </c>
      <c r="I778">
        <v>0.35370900986946802</v>
      </c>
      <c r="J778">
        <v>0.49665711556829001</v>
      </c>
      <c r="K778">
        <v>0.58102515122572396</v>
      </c>
    </row>
    <row r="779" spans="1:11" x14ac:dyDescent="0.6">
      <c r="A779">
        <v>18161</v>
      </c>
      <c r="B779" t="s">
        <v>178</v>
      </c>
      <c r="C779" t="s">
        <v>565</v>
      </c>
      <c r="D779">
        <v>0.19261381725565099</v>
      </c>
      <c r="E779">
        <v>8.7233365170327898E-2</v>
      </c>
      <c r="F779">
        <v>0.20089143584845601</v>
      </c>
      <c r="G779">
        <v>0.181470869149952</v>
      </c>
      <c r="H779">
        <v>0.62432346386501103</v>
      </c>
      <c r="I779">
        <v>0.72715695638331701</v>
      </c>
      <c r="J779">
        <v>0.14294810569882199</v>
      </c>
      <c r="K779">
        <v>0.49761222540592198</v>
      </c>
    </row>
    <row r="780" spans="1:11" x14ac:dyDescent="0.6">
      <c r="A780">
        <v>18163</v>
      </c>
      <c r="B780" t="s">
        <v>601</v>
      </c>
      <c r="C780" t="s">
        <v>565</v>
      </c>
      <c r="D780">
        <v>0.71251193887297004</v>
      </c>
      <c r="E780">
        <v>0.49379178605539598</v>
      </c>
      <c r="F780">
        <v>0.46259153135943998</v>
      </c>
      <c r="G780">
        <v>0.65297675899395102</v>
      </c>
      <c r="H780">
        <v>0.43680356574339402</v>
      </c>
      <c r="I780">
        <v>0.31614135625596901</v>
      </c>
      <c r="J780">
        <v>0.91467685450493497</v>
      </c>
      <c r="K780">
        <v>0.94141992995861201</v>
      </c>
    </row>
    <row r="781" spans="1:11" x14ac:dyDescent="0.6">
      <c r="A781">
        <v>18165</v>
      </c>
      <c r="B781" t="s">
        <v>602</v>
      </c>
      <c r="C781" t="s">
        <v>565</v>
      </c>
      <c r="D781">
        <v>0.476599808978032</v>
      </c>
      <c r="E781">
        <v>0.292263610315186</v>
      </c>
      <c r="F781">
        <v>6.2718879337790495E-2</v>
      </c>
      <c r="G781">
        <v>0.75835721107927401</v>
      </c>
      <c r="H781">
        <v>0.77109200891435803</v>
      </c>
      <c r="I781">
        <v>0.37281120662209499</v>
      </c>
      <c r="J781">
        <v>0.63673989175421797</v>
      </c>
      <c r="K781">
        <v>0.59153135943966895</v>
      </c>
    </row>
    <row r="782" spans="1:11" x14ac:dyDescent="0.6">
      <c r="A782">
        <v>18167</v>
      </c>
      <c r="B782" t="s">
        <v>603</v>
      </c>
      <c r="C782" t="s">
        <v>565</v>
      </c>
      <c r="D782">
        <v>0.75103470232410097</v>
      </c>
      <c r="E782">
        <v>0.65106653931868796</v>
      </c>
      <c r="F782">
        <v>0.40210124164278899</v>
      </c>
      <c r="G782">
        <v>0.76376950015918499</v>
      </c>
      <c r="H782">
        <v>0.36389684813753598</v>
      </c>
      <c r="I782">
        <v>0.52180834129258202</v>
      </c>
      <c r="J782">
        <v>0.79496975485514199</v>
      </c>
      <c r="K782">
        <v>0.85705189430117801</v>
      </c>
    </row>
    <row r="783" spans="1:11" x14ac:dyDescent="0.6">
      <c r="A783">
        <v>18169</v>
      </c>
      <c r="B783" t="s">
        <v>559</v>
      </c>
      <c r="C783" t="s">
        <v>565</v>
      </c>
      <c r="D783">
        <v>0.444126074498567</v>
      </c>
      <c r="E783">
        <v>0.25565106653931902</v>
      </c>
      <c r="F783">
        <v>0.163323782234957</v>
      </c>
      <c r="G783">
        <v>0.212989493791786</v>
      </c>
      <c r="H783">
        <v>0.52021649156319605</v>
      </c>
      <c r="I783">
        <v>0.57879656160458404</v>
      </c>
      <c r="J783">
        <v>0.99426934097421205</v>
      </c>
      <c r="K783">
        <v>0.65520534861509105</v>
      </c>
    </row>
    <row r="784" spans="1:11" x14ac:dyDescent="0.6">
      <c r="A784">
        <v>18171</v>
      </c>
      <c r="B784" t="s">
        <v>462</v>
      </c>
      <c r="C784" t="s">
        <v>565</v>
      </c>
      <c r="D784">
        <v>0.17446673034065599</v>
      </c>
      <c r="E784">
        <v>8.6278255332696605E-2</v>
      </c>
      <c r="F784">
        <v>7.2906717605857999E-2</v>
      </c>
      <c r="G784">
        <v>0.11079274116523399</v>
      </c>
      <c r="H784">
        <v>0.73256924546322799</v>
      </c>
      <c r="I784">
        <v>0.37886023559375998</v>
      </c>
      <c r="J784">
        <v>0.672715695638332</v>
      </c>
      <c r="K784">
        <v>0.31263928685132097</v>
      </c>
    </row>
    <row r="785" spans="1:11" x14ac:dyDescent="0.6">
      <c r="A785">
        <v>18173</v>
      </c>
      <c r="B785" t="s">
        <v>604</v>
      </c>
      <c r="C785" t="s">
        <v>565</v>
      </c>
      <c r="D785">
        <v>0.182744348933461</v>
      </c>
      <c r="E785">
        <v>8.4686405603311005E-2</v>
      </c>
      <c r="F785">
        <v>0.26010824578159802</v>
      </c>
      <c r="G785">
        <v>0.120343839541547</v>
      </c>
      <c r="H785">
        <v>0.40050939191340301</v>
      </c>
      <c r="I785">
        <v>0.24896529767589901</v>
      </c>
      <c r="J785">
        <v>0.492199936326011</v>
      </c>
      <c r="K785">
        <v>0.79783508436803596</v>
      </c>
    </row>
    <row r="786" spans="1:11" x14ac:dyDescent="0.6">
      <c r="A786">
        <v>18175</v>
      </c>
      <c r="B786" t="s">
        <v>76</v>
      </c>
      <c r="C786" t="s">
        <v>565</v>
      </c>
      <c r="D786">
        <v>0.457179242279529</v>
      </c>
      <c r="E786">
        <v>0.50238777459407802</v>
      </c>
      <c r="F786">
        <v>2.9290035020694001E-2</v>
      </c>
      <c r="G786">
        <v>0.592168099331423</v>
      </c>
      <c r="H786">
        <v>0.542820757720471</v>
      </c>
      <c r="I786">
        <v>0.53517987901942099</v>
      </c>
      <c r="J786">
        <v>0.65552371856096803</v>
      </c>
      <c r="K786">
        <v>0.56033110474371195</v>
      </c>
    </row>
    <row r="787" spans="1:11" x14ac:dyDescent="0.6">
      <c r="A787">
        <v>18177</v>
      </c>
      <c r="B787" t="s">
        <v>463</v>
      </c>
      <c r="C787" t="s">
        <v>565</v>
      </c>
      <c r="D787">
        <v>0.81725565106653897</v>
      </c>
      <c r="E787">
        <v>0.65647882839859895</v>
      </c>
      <c r="F787">
        <v>0.44953836357847798</v>
      </c>
      <c r="G787">
        <v>0.76918178923909597</v>
      </c>
      <c r="H787">
        <v>0.60936007640878698</v>
      </c>
      <c r="I787">
        <v>0.32219038522763399</v>
      </c>
      <c r="J787">
        <v>0.98726520216491598</v>
      </c>
      <c r="K787">
        <v>0.80452085323145495</v>
      </c>
    </row>
    <row r="788" spans="1:11" x14ac:dyDescent="0.6">
      <c r="A788">
        <v>18179</v>
      </c>
      <c r="B788" t="s">
        <v>605</v>
      </c>
      <c r="C788" t="s">
        <v>565</v>
      </c>
      <c r="D788">
        <v>0.33651703279210399</v>
      </c>
      <c r="E788">
        <v>5.8898439987265197E-2</v>
      </c>
      <c r="F788">
        <v>0.20280165552371901</v>
      </c>
      <c r="G788">
        <v>0.20089143584845601</v>
      </c>
      <c r="H788">
        <v>0.50175103470232396</v>
      </c>
      <c r="I788">
        <v>0.41197070996497898</v>
      </c>
      <c r="J788">
        <v>0.97930595351798799</v>
      </c>
      <c r="K788">
        <v>0.65202164915631999</v>
      </c>
    </row>
    <row r="789" spans="1:11" x14ac:dyDescent="0.6">
      <c r="A789">
        <v>18181</v>
      </c>
      <c r="B789" t="s">
        <v>180</v>
      </c>
      <c r="C789" t="s">
        <v>565</v>
      </c>
      <c r="D789">
        <v>0.48137535816618898</v>
      </c>
      <c r="E789">
        <v>0.26138172556510703</v>
      </c>
      <c r="F789">
        <v>0.57433938236230497</v>
      </c>
      <c r="G789">
        <v>0.16714422158548201</v>
      </c>
      <c r="H789">
        <v>0.77936962750716299</v>
      </c>
      <c r="I789">
        <v>0.41483603947787301</v>
      </c>
      <c r="J789">
        <v>0.77618592804839204</v>
      </c>
      <c r="K789">
        <v>0.52499204075135297</v>
      </c>
    </row>
    <row r="790" spans="1:11" x14ac:dyDescent="0.6">
      <c r="A790">
        <v>18183</v>
      </c>
      <c r="B790" t="s">
        <v>606</v>
      </c>
      <c r="C790" t="s">
        <v>565</v>
      </c>
      <c r="D790">
        <v>0.23782234957020101</v>
      </c>
      <c r="E790">
        <v>7.2588347659980901E-2</v>
      </c>
      <c r="F790">
        <v>5.4441260744985703E-2</v>
      </c>
      <c r="G790">
        <v>6.3037249283667607E-2</v>
      </c>
      <c r="H790">
        <v>0.46577523081821098</v>
      </c>
      <c r="I790">
        <v>0.56160458452722095</v>
      </c>
      <c r="J790">
        <v>0.72779369627507196</v>
      </c>
      <c r="K790">
        <v>0.718242597898758</v>
      </c>
    </row>
    <row r="791" spans="1:11" x14ac:dyDescent="0.6">
      <c r="A791">
        <v>19001</v>
      </c>
      <c r="B791" t="s">
        <v>607</v>
      </c>
      <c r="C791" t="s">
        <v>608</v>
      </c>
      <c r="D791">
        <v>3.1518624641833803E-2</v>
      </c>
      <c r="E791">
        <v>6.6857688634192905E-2</v>
      </c>
      <c r="F791">
        <v>3.4065584208850697E-2</v>
      </c>
      <c r="G791">
        <v>0.13785418656478801</v>
      </c>
      <c r="H791">
        <v>0.60108245781598202</v>
      </c>
      <c r="I791">
        <v>0.15854823304679999</v>
      </c>
      <c r="J791">
        <v>0.25374084686405601</v>
      </c>
      <c r="K791">
        <v>0.20662209487424399</v>
      </c>
    </row>
    <row r="792" spans="1:11" x14ac:dyDescent="0.6">
      <c r="A792">
        <v>19003</v>
      </c>
      <c r="B792" t="s">
        <v>240</v>
      </c>
      <c r="C792" t="s">
        <v>608</v>
      </c>
      <c r="D792">
        <v>7.1951607768226705E-2</v>
      </c>
      <c r="E792">
        <v>3.4065584208850697E-2</v>
      </c>
      <c r="F792">
        <v>5.1575931232091698E-2</v>
      </c>
      <c r="G792">
        <v>8.1502706144539999E-2</v>
      </c>
      <c r="H792">
        <v>0.73893664438077</v>
      </c>
      <c r="I792">
        <v>0.121935689270933</v>
      </c>
      <c r="J792">
        <v>0.60044571792422796</v>
      </c>
      <c r="K792">
        <v>0.166189111747851</v>
      </c>
    </row>
    <row r="793" spans="1:11" x14ac:dyDescent="0.6">
      <c r="A793">
        <v>19005</v>
      </c>
      <c r="B793" t="s">
        <v>609</v>
      </c>
      <c r="C793" t="s">
        <v>608</v>
      </c>
      <c r="D793">
        <v>0.26965934415791099</v>
      </c>
      <c r="E793">
        <v>0.178605539637058</v>
      </c>
      <c r="F793">
        <v>0.55937599490608103</v>
      </c>
      <c r="G793">
        <v>0.29863100923272801</v>
      </c>
      <c r="H793">
        <v>0.38490926456542501</v>
      </c>
      <c r="I793">
        <v>0.25214899713466998</v>
      </c>
      <c r="J793">
        <v>0.79401464501750996</v>
      </c>
      <c r="K793">
        <v>0.30085959885386798</v>
      </c>
    </row>
    <row r="794" spans="1:11" x14ac:dyDescent="0.6">
      <c r="A794">
        <v>19007</v>
      </c>
      <c r="B794" t="s">
        <v>610</v>
      </c>
      <c r="C794" t="s">
        <v>608</v>
      </c>
      <c r="D794">
        <v>0.31964342566061799</v>
      </c>
      <c r="E794">
        <v>0.38968481375358199</v>
      </c>
      <c r="F794">
        <v>0.130531677809615</v>
      </c>
      <c r="G794">
        <v>0.54504934734161103</v>
      </c>
      <c r="H794">
        <v>0.46386501114294798</v>
      </c>
      <c r="I794">
        <v>0.162687042343203</v>
      </c>
      <c r="J794">
        <v>0.90958293537090096</v>
      </c>
      <c r="K794">
        <v>0.33842725246736699</v>
      </c>
    </row>
    <row r="795" spans="1:11" x14ac:dyDescent="0.6">
      <c r="A795">
        <v>19009</v>
      </c>
      <c r="B795" t="s">
        <v>611</v>
      </c>
      <c r="C795" t="s">
        <v>608</v>
      </c>
      <c r="D795">
        <v>4.3935052531041102E-2</v>
      </c>
      <c r="E795">
        <v>0.101241642788921</v>
      </c>
      <c r="F795">
        <v>5.9853549824896497E-2</v>
      </c>
      <c r="G795">
        <v>1.36899076727157E-2</v>
      </c>
      <c r="H795">
        <v>0.71378541865647904</v>
      </c>
      <c r="I795">
        <v>0.128303088188475</v>
      </c>
      <c r="J795">
        <v>0.33874562241324402</v>
      </c>
      <c r="K795">
        <v>0.20980579433301499</v>
      </c>
    </row>
    <row r="796" spans="1:11" x14ac:dyDescent="0.6">
      <c r="A796">
        <v>19011</v>
      </c>
      <c r="B796" t="s">
        <v>129</v>
      </c>
      <c r="C796" t="s">
        <v>608</v>
      </c>
      <c r="D796">
        <v>6.4947468958930304E-2</v>
      </c>
      <c r="E796">
        <v>2.64247055078001E-2</v>
      </c>
      <c r="F796">
        <v>0.105062082139446</v>
      </c>
      <c r="G796">
        <v>2.38777459407832E-2</v>
      </c>
      <c r="H796">
        <v>0.25023877745940798</v>
      </c>
      <c r="I796">
        <v>0.428525947150589</v>
      </c>
      <c r="J796">
        <v>0.47468958930277</v>
      </c>
      <c r="K796">
        <v>0.43170964660936001</v>
      </c>
    </row>
    <row r="797" spans="1:11" x14ac:dyDescent="0.6">
      <c r="A797">
        <v>19013</v>
      </c>
      <c r="B797" t="s">
        <v>612</v>
      </c>
      <c r="C797" t="s">
        <v>608</v>
      </c>
      <c r="D797">
        <v>0.50493473416109502</v>
      </c>
      <c r="E797">
        <v>0.30213307863737698</v>
      </c>
      <c r="F797">
        <v>0.66157274753263295</v>
      </c>
      <c r="G797">
        <v>0.39509710283349297</v>
      </c>
      <c r="H797">
        <v>0.109519261381726</v>
      </c>
      <c r="I797">
        <v>0.25023877745940798</v>
      </c>
      <c r="J797">
        <v>0.99458771092008902</v>
      </c>
      <c r="K797">
        <v>0.84431709646609399</v>
      </c>
    </row>
    <row r="798" spans="1:11" x14ac:dyDescent="0.6">
      <c r="A798">
        <v>19015</v>
      </c>
      <c r="B798" t="s">
        <v>130</v>
      </c>
      <c r="C798" t="s">
        <v>608</v>
      </c>
      <c r="D798">
        <v>0.14262973575294499</v>
      </c>
      <c r="E798">
        <v>2.6106335561922999E-2</v>
      </c>
      <c r="F798">
        <v>0.23973256924546299</v>
      </c>
      <c r="G798">
        <v>0.264883794969755</v>
      </c>
      <c r="H798">
        <v>0.232091690544413</v>
      </c>
      <c r="I798">
        <v>0.343521171601401</v>
      </c>
      <c r="J798">
        <v>0.63355619229544702</v>
      </c>
      <c r="K798">
        <v>0.51257561286214604</v>
      </c>
    </row>
    <row r="799" spans="1:11" x14ac:dyDescent="0.6">
      <c r="A799">
        <v>19017</v>
      </c>
      <c r="B799" t="s">
        <v>613</v>
      </c>
      <c r="C799" t="s">
        <v>608</v>
      </c>
      <c r="D799">
        <v>0.1056988220312</v>
      </c>
      <c r="E799">
        <v>1.40082776185928E-2</v>
      </c>
      <c r="F799">
        <v>0.178287169691181</v>
      </c>
      <c r="G799">
        <v>2.5469595670168699E-2</v>
      </c>
      <c r="H799">
        <v>0.15727475326329199</v>
      </c>
      <c r="I799">
        <v>0.30054122890799101</v>
      </c>
      <c r="J799">
        <v>0.80070041388093005</v>
      </c>
      <c r="K799">
        <v>0.57433938236230497</v>
      </c>
    </row>
    <row r="800" spans="1:11" x14ac:dyDescent="0.6">
      <c r="A800">
        <v>19019</v>
      </c>
      <c r="B800" t="s">
        <v>614</v>
      </c>
      <c r="C800" t="s">
        <v>608</v>
      </c>
      <c r="D800">
        <v>0.17669531996179599</v>
      </c>
      <c r="E800">
        <v>4.61636421521808E-2</v>
      </c>
      <c r="F800">
        <v>3.5657433938236199E-2</v>
      </c>
      <c r="G800">
        <v>0.264247055078001</v>
      </c>
      <c r="H800">
        <v>0.28462273161413598</v>
      </c>
      <c r="I800">
        <v>0.49729385546004501</v>
      </c>
      <c r="J800">
        <v>0.80579433301496295</v>
      </c>
      <c r="K800">
        <v>0.442852594715059</v>
      </c>
    </row>
    <row r="801" spans="1:11" x14ac:dyDescent="0.6">
      <c r="A801">
        <v>19021</v>
      </c>
      <c r="B801" t="s">
        <v>615</v>
      </c>
      <c r="C801" t="s">
        <v>608</v>
      </c>
      <c r="D801">
        <v>0.61572747532632899</v>
      </c>
      <c r="E801">
        <v>0.63514804202483299</v>
      </c>
      <c r="F801">
        <v>0.93123209169054399</v>
      </c>
      <c r="G801">
        <v>0.62909901305316795</v>
      </c>
      <c r="H801">
        <v>0.11238459089462</v>
      </c>
      <c r="I801">
        <v>0.409105380452085</v>
      </c>
      <c r="J801">
        <v>0.76822667940146405</v>
      </c>
      <c r="K801">
        <v>0.426615727475326</v>
      </c>
    </row>
    <row r="802" spans="1:11" x14ac:dyDescent="0.6">
      <c r="A802">
        <v>19023</v>
      </c>
      <c r="B802" t="s">
        <v>18</v>
      </c>
      <c r="C802" t="s">
        <v>608</v>
      </c>
      <c r="D802">
        <v>0.11779687997453001</v>
      </c>
      <c r="E802">
        <v>2.7698185291308498E-2</v>
      </c>
      <c r="F802">
        <v>6.04902897166507E-2</v>
      </c>
      <c r="G802">
        <v>1.4326647564469899E-2</v>
      </c>
      <c r="H802">
        <v>0.63992359121298903</v>
      </c>
      <c r="I802">
        <v>0.40432983126392902</v>
      </c>
      <c r="J802">
        <v>0.62241324418974897</v>
      </c>
      <c r="K802">
        <v>0.342247691817892</v>
      </c>
    </row>
    <row r="803" spans="1:11" x14ac:dyDescent="0.6">
      <c r="A803">
        <v>19025</v>
      </c>
      <c r="B803" t="s">
        <v>19</v>
      </c>
      <c r="C803" t="s">
        <v>608</v>
      </c>
      <c r="D803">
        <v>8.6278255332696605E-2</v>
      </c>
      <c r="E803">
        <v>2.38777459407832E-2</v>
      </c>
      <c r="F803">
        <v>8.3094555873925502E-2</v>
      </c>
      <c r="G803">
        <v>0.27411652340019099</v>
      </c>
      <c r="H803">
        <v>0.76154091053804496</v>
      </c>
      <c r="I803">
        <v>0.17637695001591799</v>
      </c>
      <c r="J803">
        <v>0.33970073225087499</v>
      </c>
      <c r="K803">
        <v>0.25533269659344199</v>
      </c>
    </row>
    <row r="804" spans="1:11" x14ac:dyDescent="0.6">
      <c r="A804">
        <v>19027</v>
      </c>
      <c r="B804" t="s">
        <v>132</v>
      </c>
      <c r="C804" t="s">
        <v>608</v>
      </c>
      <c r="D804">
        <v>9.0735434574976098E-2</v>
      </c>
      <c r="E804">
        <v>7.3225087551735098E-3</v>
      </c>
      <c r="F804">
        <v>4.6482012098057898E-2</v>
      </c>
      <c r="G804">
        <v>8.2776185928048404E-2</v>
      </c>
      <c r="H804">
        <v>0.48997134670487102</v>
      </c>
      <c r="I804">
        <v>0.14008277618592799</v>
      </c>
      <c r="J804">
        <v>0.74530404329831301</v>
      </c>
      <c r="K804">
        <v>0.43075453677172898</v>
      </c>
    </row>
    <row r="805" spans="1:11" x14ac:dyDescent="0.6">
      <c r="A805">
        <v>19029</v>
      </c>
      <c r="B805" t="s">
        <v>515</v>
      </c>
      <c r="C805" t="s">
        <v>608</v>
      </c>
      <c r="D805">
        <v>0.180834129258198</v>
      </c>
      <c r="E805">
        <v>0.121617319325056</v>
      </c>
      <c r="F805">
        <v>0.29990448901623701</v>
      </c>
      <c r="G805">
        <v>0.15600127347978399</v>
      </c>
      <c r="H805">
        <v>0.66411970709964996</v>
      </c>
      <c r="I805">
        <v>0.130531677809615</v>
      </c>
      <c r="J805">
        <v>0.70168736071314897</v>
      </c>
      <c r="K805">
        <v>0.32250875517351202</v>
      </c>
    </row>
    <row r="806" spans="1:11" x14ac:dyDescent="0.6">
      <c r="A806">
        <v>19031</v>
      </c>
      <c r="B806" t="s">
        <v>616</v>
      </c>
      <c r="C806" t="s">
        <v>608</v>
      </c>
      <c r="D806">
        <v>0.134033747214263</v>
      </c>
      <c r="E806">
        <v>4.4571792422795301E-3</v>
      </c>
      <c r="F806">
        <v>0.161095192613817</v>
      </c>
      <c r="G806">
        <v>1.01878382680675E-2</v>
      </c>
      <c r="H806">
        <v>0.45113021330786401</v>
      </c>
      <c r="I806">
        <v>0.47150588984399899</v>
      </c>
      <c r="J806">
        <v>0.71665074816937302</v>
      </c>
      <c r="K806">
        <v>0.40273798153454299</v>
      </c>
    </row>
    <row r="807" spans="1:11" x14ac:dyDescent="0.6">
      <c r="A807">
        <v>19033</v>
      </c>
      <c r="B807" t="s">
        <v>617</v>
      </c>
      <c r="C807" t="s">
        <v>608</v>
      </c>
      <c r="D807">
        <v>0.29926774912448301</v>
      </c>
      <c r="E807">
        <v>0.148360394778733</v>
      </c>
      <c r="F807">
        <v>0.31836994587710898</v>
      </c>
      <c r="G807">
        <v>0.34192932187201502</v>
      </c>
      <c r="H807">
        <v>0.342247691817892</v>
      </c>
      <c r="I807">
        <v>0.107290671760586</v>
      </c>
      <c r="J807">
        <v>0.96593441579114903</v>
      </c>
      <c r="K807">
        <v>0.65074816937281099</v>
      </c>
    </row>
    <row r="808" spans="1:11" x14ac:dyDescent="0.6">
      <c r="A808">
        <v>19035</v>
      </c>
      <c r="B808" t="s">
        <v>21</v>
      </c>
      <c r="C808" t="s">
        <v>608</v>
      </c>
      <c r="D808">
        <v>0.163642152180834</v>
      </c>
      <c r="E808">
        <v>5.0620821394460398E-2</v>
      </c>
      <c r="F808">
        <v>0.231136580706781</v>
      </c>
      <c r="G808">
        <v>0.27347978350843699</v>
      </c>
      <c r="H808">
        <v>0.654568608723337</v>
      </c>
      <c r="I808">
        <v>0.30595351798790199</v>
      </c>
      <c r="J808">
        <v>0.53072269977714104</v>
      </c>
      <c r="K808">
        <v>0.28334925183062698</v>
      </c>
    </row>
    <row r="809" spans="1:11" x14ac:dyDescent="0.6">
      <c r="A809">
        <v>19037</v>
      </c>
      <c r="B809" t="s">
        <v>618</v>
      </c>
      <c r="C809" t="s">
        <v>608</v>
      </c>
      <c r="D809">
        <v>0.17542184017828699</v>
      </c>
      <c r="E809">
        <v>1.6555237185609702E-2</v>
      </c>
      <c r="F809">
        <v>0.35657433938236199</v>
      </c>
      <c r="G809">
        <v>4.26615727475326E-2</v>
      </c>
      <c r="H809">
        <v>0.43202801655523698</v>
      </c>
      <c r="I809">
        <v>0.30531677809614799</v>
      </c>
      <c r="J809">
        <v>0.88666029926774903</v>
      </c>
      <c r="K809">
        <v>0.32887615409105397</v>
      </c>
    </row>
    <row r="810" spans="1:11" x14ac:dyDescent="0.6">
      <c r="A810">
        <v>19039</v>
      </c>
      <c r="B810" t="s">
        <v>24</v>
      </c>
      <c r="C810" t="s">
        <v>608</v>
      </c>
      <c r="D810">
        <v>0.48264883794969798</v>
      </c>
      <c r="E810">
        <v>0.20439350525310401</v>
      </c>
      <c r="F810">
        <v>0.64947468958930299</v>
      </c>
      <c r="G810">
        <v>0.59694364851958004</v>
      </c>
      <c r="H810">
        <v>0.45017510347023199</v>
      </c>
      <c r="I810">
        <v>0.35721107927411699</v>
      </c>
      <c r="J810">
        <v>0.94301177968799699</v>
      </c>
      <c r="K810">
        <v>0.29926774912448301</v>
      </c>
    </row>
    <row r="811" spans="1:11" x14ac:dyDescent="0.6">
      <c r="A811">
        <v>19041</v>
      </c>
      <c r="B811" t="s">
        <v>25</v>
      </c>
      <c r="C811" t="s">
        <v>608</v>
      </c>
      <c r="D811">
        <v>0.22190385227634499</v>
      </c>
      <c r="E811">
        <v>3.91595033428844E-2</v>
      </c>
      <c r="F811">
        <v>0.45081184336198699</v>
      </c>
      <c r="G811">
        <v>0.46513849092645698</v>
      </c>
      <c r="H811">
        <v>0.33397007322508798</v>
      </c>
      <c r="I811">
        <v>0.16300541228908</v>
      </c>
      <c r="J811">
        <v>0.77077363896848095</v>
      </c>
      <c r="K811">
        <v>0.37312957656797202</v>
      </c>
    </row>
    <row r="812" spans="1:11" x14ac:dyDescent="0.6">
      <c r="A812">
        <v>19043</v>
      </c>
      <c r="B812" t="s">
        <v>384</v>
      </c>
      <c r="C812" t="s">
        <v>608</v>
      </c>
      <c r="D812">
        <v>0.14390321553645299</v>
      </c>
      <c r="E812">
        <v>5.6669850366125402E-2</v>
      </c>
      <c r="F812">
        <v>0.247055078000637</v>
      </c>
      <c r="G812">
        <v>0.26806749442852601</v>
      </c>
      <c r="H812">
        <v>0.46641197070996498</v>
      </c>
      <c r="I812">
        <v>0.213307863737663</v>
      </c>
      <c r="J812">
        <v>0.69309137217446704</v>
      </c>
      <c r="K812">
        <v>0.31391276663482998</v>
      </c>
    </row>
    <row r="813" spans="1:11" x14ac:dyDescent="0.6">
      <c r="A813">
        <v>19045</v>
      </c>
      <c r="B813" t="s">
        <v>518</v>
      </c>
      <c r="C813" t="s">
        <v>608</v>
      </c>
      <c r="D813">
        <v>0.24450811843362</v>
      </c>
      <c r="E813">
        <v>0.131486787647246</v>
      </c>
      <c r="F813">
        <v>0.20375676536135001</v>
      </c>
      <c r="G813">
        <v>0.37440305635148002</v>
      </c>
      <c r="H813">
        <v>0.32314549506526602</v>
      </c>
      <c r="I813">
        <v>0.20375676536135001</v>
      </c>
      <c r="J813">
        <v>0.82967207895574702</v>
      </c>
      <c r="K813">
        <v>0.620821394460363</v>
      </c>
    </row>
    <row r="814" spans="1:11" x14ac:dyDescent="0.6">
      <c r="A814">
        <v>19047</v>
      </c>
      <c r="B814" t="s">
        <v>139</v>
      </c>
      <c r="C814" t="s">
        <v>608</v>
      </c>
      <c r="D814">
        <v>0.81661891117478502</v>
      </c>
      <c r="E814">
        <v>0.84972938554600397</v>
      </c>
      <c r="F814">
        <v>0.90162368672397297</v>
      </c>
      <c r="G814">
        <v>0.72142629735753006</v>
      </c>
      <c r="H814">
        <v>0.263610315186246</v>
      </c>
      <c r="I814">
        <v>0.68895256287806395</v>
      </c>
      <c r="J814">
        <v>0.84336198662846196</v>
      </c>
      <c r="K814">
        <v>0.328557784145177</v>
      </c>
    </row>
    <row r="815" spans="1:11" x14ac:dyDescent="0.6">
      <c r="A815">
        <v>19049</v>
      </c>
      <c r="B815" t="s">
        <v>35</v>
      </c>
      <c r="C815" t="s">
        <v>608</v>
      </c>
      <c r="D815">
        <v>0.23782234957020101</v>
      </c>
      <c r="E815">
        <v>1.4645017510347001E-2</v>
      </c>
      <c r="F815">
        <v>0.60362941738299902</v>
      </c>
      <c r="G815">
        <v>9.0735434574976098E-2</v>
      </c>
      <c r="H815">
        <v>5.4122890799108599E-2</v>
      </c>
      <c r="I815">
        <v>0.705189430117797</v>
      </c>
      <c r="J815">
        <v>0.41388092964024198</v>
      </c>
      <c r="K815">
        <v>0.78127984718242605</v>
      </c>
    </row>
    <row r="816" spans="1:11" x14ac:dyDescent="0.6">
      <c r="A816">
        <v>19051</v>
      </c>
      <c r="B816" t="s">
        <v>619</v>
      </c>
      <c r="C816" t="s">
        <v>608</v>
      </c>
      <c r="D816">
        <v>0.32123527539000302</v>
      </c>
      <c r="E816">
        <v>0.56956383317414805</v>
      </c>
      <c r="F816">
        <v>0.228907991085642</v>
      </c>
      <c r="G816">
        <v>0.55141674625915305</v>
      </c>
      <c r="H816">
        <v>0.41738299904489001</v>
      </c>
      <c r="I816">
        <v>0.42247691817892402</v>
      </c>
      <c r="J816">
        <v>0.50143266475644699</v>
      </c>
      <c r="K816">
        <v>0.259789875835721</v>
      </c>
    </row>
    <row r="817" spans="1:11" x14ac:dyDescent="0.6">
      <c r="A817">
        <v>19053</v>
      </c>
      <c r="B817" t="s">
        <v>393</v>
      </c>
      <c r="C817" t="s">
        <v>608</v>
      </c>
      <c r="D817">
        <v>0.30404329831263899</v>
      </c>
      <c r="E817">
        <v>0.38427252467367101</v>
      </c>
      <c r="F817">
        <v>0.30818210760904202</v>
      </c>
      <c r="G817">
        <v>0.88347659980897797</v>
      </c>
      <c r="H817">
        <v>0.31200254695956697</v>
      </c>
      <c r="I817">
        <v>0.33938236230499802</v>
      </c>
      <c r="J817">
        <v>0.42757083731295797</v>
      </c>
      <c r="K817">
        <v>0.23495702005730701</v>
      </c>
    </row>
    <row r="818" spans="1:11" x14ac:dyDescent="0.6">
      <c r="A818">
        <v>19055</v>
      </c>
      <c r="B818" t="s">
        <v>571</v>
      </c>
      <c r="C818" t="s">
        <v>608</v>
      </c>
      <c r="D818">
        <v>8.4686405603311005E-2</v>
      </c>
      <c r="E818">
        <v>3.1200254695956699E-2</v>
      </c>
      <c r="F818">
        <v>2.9290035020694001E-2</v>
      </c>
      <c r="G818">
        <v>3.9477873288761497E-2</v>
      </c>
      <c r="H818">
        <v>0.39509710283349297</v>
      </c>
      <c r="I818">
        <v>0.32123527539000302</v>
      </c>
      <c r="J818">
        <v>0.70264247055078</v>
      </c>
      <c r="K818">
        <v>0.38204393505253098</v>
      </c>
    </row>
    <row r="819" spans="1:11" x14ac:dyDescent="0.6">
      <c r="A819">
        <v>19057</v>
      </c>
      <c r="B819" t="s">
        <v>620</v>
      </c>
      <c r="C819" t="s">
        <v>608</v>
      </c>
      <c r="D819">
        <v>0.44699140401146098</v>
      </c>
      <c r="E819">
        <v>0.294173829990449</v>
      </c>
      <c r="F819">
        <v>0.33651703279210399</v>
      </c>
      <c r="G819">
        <v>0.49188156638013403</v>
      </c>
      <c r="H819">
        <v>0.37376631645972602</v>
      </c>
      <c r="I819">
        <v>0.20503024514485799</v>
      </c>
      <c r="J819">
        <v>0.98026106335561902</v>
      </c>
      <c r="K819">
        <v>0.70614453995542803</v>
      </c>
    </row>
    <row r="820" spans="1:11" x14ac:dyDescent="0.6">
      <c r="A820">
        <v>19059</v>
      </c>
      <c r="B820" t="s">
        <v>621</v>
      </c>
      <c r="C820" t="s">
        <v>608</v>
      </c>
      <c r="D820">
        <v>0.12639286851321199</v>
      </c>
      <c r="E820">
        <v>2.8334925183062701E-2</v>
      </c>
      <c r="F820">
        <v>0.19293218720152799</v>
      </c>
      <c r="G820">
        <v>0.146768545049347</v>
      </c>
      <c r="H820">
        <v>0.554600445717924</v>
      </c>
      <c r="I820">
        <v>0.123527539000318</v>
      </c>
      <c r="J820">
        <v>0.60936007640878698</v>
      </c>
      <c r="K820">
        <v>0.50079592486469304</v>
      </c>
    </row>
    <row r="821" spans="1:11" x14ac:dyDescent="0.6">
      <c r="A821">
        <v>19061</v>
      </c>
      <c r="B821" t="s">
        <v>622</v>
      </c>
      <c r="C821" t="s">
        <v>608</v>
      </c>
      <c r="D821">
        <v>0.377905125756129</v>
      </c>
      <c r="E821">
        <v>0.121935689270933</v>
      </c>
      <c r="F821">
        <v>0.31709646609360098</v>
      </c>
      <c r="G821">
        <v>0.34192932187201502</v>
      </c>
      <c r="H821">
        <v>0.20471187519898101</v>
      </c>
      <c r="I821">
        <v>0.46991404011461302</v>
      </c>
      <c r="J821">
        <v>0.92008914358484595</v>
      </c>
      <c r="K821">
        <v>0.79496975485514199</v>
      </c>
    </row>
    <row r="822" spans="1:11" x14ac:dyDescent="0.6">
      <c r="A822">
        <v>19063</v>
      </c>
      <c r="B822" t="s">
        <v>623</v>
      </c>
      <c r="C822" t="s">
        <v>608</v>
      </c>
      <c r="D822">
        <v>0.39732569245463201</v>
      </c>
      <c r="E822">
        <v>0.23782234957020101</v>
      </c>
      <c r="F822">
        <v>0.60458452722063005</v>
      </c>
      <c r="G822">
        <v>0.476599808978032</v>
      </c>
      <c r="H822">
        <v>0.393505253104107</v>
      </c>
      <c r="I822">
        <v>0.32760267430754503</v>
      </c>
      <c r="J822">
        <v>0.85673352435530103</v>
      </c>
      <c r="K822">
        <v>0.329831263928685</v>
      </c>
    </row>
    <row r="823" spans="1:11" x14ac:dyDescent="0.6">
      <c r="A823">
        <v>19065</v>
      </c>
      <c r="B823" t="s">
        <v>40</v>
      </c>
      <c r="C823" t="s">
        <v>608</v>
      </c>
      <c r="D823">
        <v>0.17605858007004099</v>
      </c>
      <c r="E823">
        <v>0.104106972301815</v>
      </c>
      <c r="F823">
        <v>0.25915313594396699</v>
      </c>
      <c r="G823">
        <v>0.29290035020694</v>
      </c>
      <c r="H823">
        <v>0.39573384272524698</v>
      </c>
      <c r="I823">
        <v>0.22254059216809899</v>
      </c>
      <c r="J823">
        <v>0.74275708373129601</v>
      </c>
      <c r="K823">
        <v>0.359121298949379</v>
      </c>
    </row>
    <row r="824" spans="1:11" x14ac:dyDescent="0.6">
      <c r="A824">
        <v>19067</v>
      </c>
      <c r="B824" t="s">
        <v>403</v>
      </c>
      <c r="C824" t="s">
        <v>608</v>
      </c>
      <c r="D824">
        <v>0.42279528812480099</v>
      </c>
      <c r="E824">
        <v>0.33938236230499802</v>
      </c>
      <c r="F824">
        <v>0.358484559057625</v>
      </c>
      <c r="G824">
        <v>0.36517032792104398</v>
      </c>
      <c r="H824">
        <v>0.59184972938554603</v>
      </c>
      <c r="I824">
        <v>0.39191340337472103</v>
      </c>
      <c r="J824">
        <v>0.86532951289398297</v>
      </c>
      <c r="K824">
        <v>0.40019102196752598</v>
      </c>
    </row>
    <row r="825" spans="1:11" x14ac:dyDescent="0.6">
      <c r="A825">
        <v>19069</v>
      </c>
      <c r="B825" t="s">
        <v>41</v>
      </c>
      <c r="C825" t="s">
        <v>608</v>
      </c>
      <c r="D825">
        <v>0.18497293855460001</v>
      </c>
      <c r="E825">
        <v>0.11907035975803899</v>
      </c>
      <c r="F825">
        <v>0.53358802929003502</v>
      </c>
      <c r="G825">
        <v>9.20089143584846E-2</v>
      </c>
      <c r="H825">
        <v>0.57688634192932198</v>
      </c>
      <c r="I825">
        <v>0.264883794969755</v>
      </c>
      <c r="J825">
        <v>0.56956383317414805</v>
      </c>
      <c r="K825">
        <v>0.25883476599809002</v>
      </c>
    </row>
    <row r="826" spans="1:11" x14ac:dyDescent="0.6">
      <c r="A826">
        <v>19071</v>
      </c>
      <c r="B826" t="s">
        <v>263</v>
      </c>
      <c r="C826" t="s">
        <v>608</v>
      </c>
      <c r="D826">
        <v>0.10187838268067501</v>
      </c>
      <c r="E826">
        <v>6.6220948742438696E-2</v>
      </c>
      <c r="F826">
        <v>6.7494428525947198E-2</v>
      </c>
      <c r="G826">
        <v>7.9274116523400204E-2</v>
      </c>
      <c r="H826">
        <v>0.64087870105062095</v>
      </c>
      <c r="I826">
        <v>0.26870423432028001</v>
      </c>
      <c r="J826">
        <v>0.69213626233683501</v>
      </c>
      <c r="K826">
        <v>0.22031200254696001</v>
      </c>
    </row>
    <row r="827" spans="1:11" x14ac:dyDescent="0.6">
      <c r="A827">
        <v>19073</v>
      </c>
      <c r="B827" t="s">
        <v>43</v>
      </c>
      <c r="C827" t="s">
        <v>608</v>
      </c>
      <c r="D827">
        <v>0.15345431391276701</v>
      </c>
      <c r="E827">
        <v>6.20821394460363E-2</v>
      </c>
      <c r="F827">
        <v>0.26138172556510703</v>
      </c>
      <c r="G827">
        <v>0.24164278892072599</v>
      </c>
      <c r="H827">
        <v>0.61954791467685499</v>
      </c>
      <c r="I827">
        <v>0.115886660299268</v>
      </c>
      <c r="J827">
        <v>0.75772047118751995</v>
      </c>
      <c r="K827">
        <v>0.24196115886660299</v>
      </c>
    </row>
    <row r="828" spans="1:11" x14ac:dyDescent="0.6">
      <c r="A828">
        <v>19075</v>
      </c>
      <c r="B828" t="s">
        <v>527</v>
      </c>
      <c r="C828" t="s">
        <v>608</v>
      </c>
      <c r="D828">
        <v>3.6612543775867597E-2</v>
      </c>
      <c r="E828">
        <v>8.9143584845590602E-3</v>
      </c>
      <c r="F828">
        <v>5.8898439987265197E-2</v>
      </c>
      <c r="G828">
        <v>4.77554918815664E-3</v>
      </c>
      <c r="H828">
        <v>0.48487742757083702</v>
      </c>
      <c r="I828">
        <v>0.13753581661891101</v>
      </c>
      <c r="J828">
        <v>0.46195479146768498</v>
      </c>
      <c r="K828">
        <v>0.33428844317096501</v>
      </c>
    </row>
    <row r="829" spans="1:11" x14ac:dyDescent="0.6">
      <c r="A829">
        <v>19077</v>
      </c>
      <c r="B829" t="s">
        <v>624</v>
      </c>
      <c r="C829" t="s">
        <v>608</v>
      </c>
      <c r="D829">
        <v>0.12575612862145799</v>
      </c>
      <c r="E829">
        <v>4.8392231773320603E-2</v>
      </c>
      <c r="F829">
        <v>0.246099968163005</v>
      </c>
      <c r="G829">
        <v>0.132441897484877</v>
      </c>
      <c r="H829">
        <v>0.62655205348615095</v>
      </c>
      <c r="I829">
        <v>0.231136580706781</v>
      </c>
      <c r="J829">
        <v>0.60553963705826197</v>
      </c>
      <c r="K829">
        <v>0.262336835402738</v>
      </c>
    </row>
    <row r="830" spans="1:11" x14ac:dyDescent="0.6">
      <c r="A830">
        <v>19079</v>
      </c>
      <c r="B830" t="s">
        <v>329</v>
      </c>
      <c r="C830" t="s">
        <v>608</v>
      </c>
      <c r="D830">
        <v>0.213307863737663</v>
      </c>
      <c r="E830">
        <v>1.56001273479784E-2</v>
      </c>
      <c r="F830">
        <v>0.49506526583890498</v>
      </c>
      <c r="G830">
        <v>0.13498885705189401</v>
      </c>
      <c r="H830">
        <v>0.40592168099331399</v>
      </c>
      <c r="I830">
        <v>0.39063992359121302</v>
      </c>
      <c r="J830">
        <v>0.768863419293219</v>
      </c>
      <c r="K830">
        <v>0.34988857051894301</v>
      </c>
    </row>
    <row r="831" spans="1:11" x14ac:dyDescent="0.6">
      <c r="A831">
        <v>19081</v>
      </c>
      <c r="B831" t="s">
        <v>413</v>
      </c>
      <c r="C831" t="s">
        <v>608</v>
      </c>
      <c r="D831">
        <v>0.18560967844635501</v>
      </c>
      <c r="E831">
        <v>3.8204393505253099E-3</v>
      </c>
      <c r="F831">
        <v>0.32155364533587999</v>
      </c>
      <c r="G831">
        <v>3.4065584208850697E-2</v>
      </c>
      <c r="H831">
        <v>0.62018465456860905</v>
      </c>
      <c r="I831">
        <v>0.26838586437440298</v>
      </c>
      <c r="J831">
        <v>0.89971346704871102</v>
      </c>
      <c r="K831">
        <v>0.27252467367080502</v>
      </c>
    </row>
    <row r="832" spans="1:11" x14ac:dyDescent="0.6">
      <c r="A832">
        <v>19083</v>
      </c>
      <c r="B832" t="s">
        <v>528</v>
      </c>
      <c r="C832" t="s">
        <v>608</v>
      </c>
      <c r="D832">
        <v>0.213307863737663</v>
      </c>
      <c r="E832">
        <v>7.6408787010506197E-3</v>
      </c>
      <c r="F832">
        <v>0.358484559057625</v>
      </c>
      <c r="G832">
        <v>0.15663801337153799</v>
      </c>
      <c r="H832">
        <v>0.53199617956064904</v>
      </c>
      <c r="I832">
        <v>0.247691817892391</v>
      </c>
      <c r="J832">
        <v>0.87392550143266501</v>
      </c>
      <c r="K832">
        <v>0.38459089461954798</v>
      </c>
    </row>
    <row r="833" spans="1:11" x14ac:dyDescent="0.6">
      <c r="A833">
        <v>19085</v>
      </c>
      <c r="B833" t="s">
        <v>576</v>
      </c>
      <c r="C833" t="s">
        <v>608</v>
      </c>
      <c r="D833">
        <v>5.0620821394460398E-2</v>
      </c>
      <c r="E833">
        <v>5.5396370582616997E-2</v>
      </c>
      <c r="F833">
        <v>3.4065584208850697E-2</v>
      </c>
      <c r="G833">
        <v>0.112702960840497</v>
      </c>
      <c r="H833">
        <v>0.50143266475644699</v>
      </c>
      <c r="I833">
        <v>0.26679401464501801</v>
      </c>
      <c r="J833">
        <v>0.34797835084368001</v>
      </c>
      <c r="K833">
        <v>0.28748806112703001</v>
      </c>
    </row>
    <row r="834" spans="1:11" x14ac:dyDescent="0.6">
      <c r="A834">
        <v>19087</v>
      </c>
      <c r="B834" t="s">
        <v>45</v>
      </c>
      <c r="C834" t="s">
        <v>608</v>
      </c>
      <c r="D834">
        <v>0.26902260426615698</v>
      </c>
      <c r="E834">
        <v>7.6408787010506199E-2</v>
      </c>
      <c r="F834">
        <v>0.45176695319961802</v>
      </c>
      <c r="G834">
        <v>0.28589621139764398</v>
      </c>
      <c r="H834">
        <v>0.27252467367080502</v>
      </c>
      <c r="I834">
        <v>0.33110474371219401</v>
      </c>
      <c r="J834">
        <v>0.83985991722381403</v>
      </c>
      <c r="K834">
        <v>0.509073543457498</v>
      </c>
    </row>
    <row r="835" spans="1:11" x14ac:dyDescent="0.6">
      <c r="A835">
        <v>19089</v>
      </c>
      <c r="B835" t="s">
        <v>150</v>
      </c>
      <c r="C835" t="s">
        <v>608</v>
      </c>
      <c r="D835">
        <v>0.15600127347978399</v>
      </c>
      <c r="E835">
        <v>8.4368035657433907E-2</v>
      </c>
      <c r="F835">
        <v>6.2718879337790495E-2</v>
      </c>
      <c r="G835">
        <v>0.30436166825851602</v>
      </c>
      <c r="H835">
        <v>0.44253422476918203</v>
      </c>
      <c r="I835">
        <v>0.28685132123527501</v>
      </c>
      <c r="J835">
        <v>0.85036612543775902</v>
      </c>
      <c r="K835">
        <v>0.27825533269659303</v>
      </c>
    </row>
    <row r="836" spans="1:11" x14ac:dyDescent="0.6">
      <c r="A836">
        <v>19091</v>
      </c>
      <c r="B836" t="s">
        <v>195</v>
      </c>
      <c r="C836" t="s">
        <v>608</v>
      </c>
      <c r="D836">
        <v>0.193887297039159</v>
      </c>
      <c r="E836">
        <v>9.6147723654886996E-2</v>
      </c>
      <c r="F836">
        <v>0.410378860235594</v>
      </c>
      <c r="G836">
        <v>9.6466093600764094E-2</v>
      </c>
      <c r="H836">
        <v>0.59248646927729998</v>
      </c>
      <c r="I836">
        <v>0.14867876472461</v>
      </c>
      <c r="J836">
        <v>0.819484240687679</v>
      </c>
      <c r="K836">
        <v>0.30468003820439299</v>
      </c>
    </row>
    <row r="837" spans="1:11" x14ac:dyDescent="0.6">
      <c r="A837">
        <v>19093</v>
      </c>
      <c r="B837" t="s">
        <v>625</v>
      </c>
      <c r="C837" t="s">
        <v>608</v>
      </c>
      <c r="D837">
        <v>0.147086914995224</v>
      </c>
      <c r="E837">
        <v>8.9780324737344805E-2</v>
      </c>
      <c r="F837">
        <v>2.0057306590257899E-2</v>
      </c>
      <c r="G837">
        <v>0.11142948105698799</v>
      </c>
      <c r="H837">
        <v>0.66220948742438701</v>
      </c>
      <c r="I837">
        <v>0.32569245463228302</v>
      </c>
      <c r="J837">
        <v>0.81630054122890805</v>
      </c>
      <c r="K837">
        <v>0.24450811843362</v>
      </c>
    </row>
    <row r="838" spans="1:11" x14ac:dyDescent="0.6">
      <c r="A838">
        <v>19095</v>
      </c>
      <c r="B838" t="s">
        <v>626</v>
      </c>
      <c r="C838" t="s">
        <v>608</v>
      </c>
      <c r="D838">
        <v>8.6596625278573702E-2</v>
      </c>
      <c r="E838">
        <v>4.8073861827443498E-2</v>
      </c>
      <c r="F838">
        <v>0.133397007322509</v>
      </c>
      <c r="G838">
        <v>9.3282394141993005E-2</v>
      </c>
      <c r="H838">
        <v>0.34033747214262999</v>
      </c>
      <c r="I838">
        <v>0.38936644380770502</v>
      </c>
      <c r="J838">
        <v>0.54982489652976796</v>
      </c>
      <c r="K838">
        <v>0.36198662846227297</v>
      </c>
    </row>
    <row r="839" spans="1:11" x14ac:dyDescent="0.6">
      <c r="A839">
        <v>19097</v>
      </c>
      <c r="B839" t="s">
        <v>47</v>
      </c>
      <c r="C839" t="s">
        <v>608</v>
      </c>
      <c r="D839">
        <v>0.17605858007004099</v>
      </c>
      <c r="E839">
        <v>0.13435211716014001</v>
      </c>
      <c r="F839">
        <v>2.1967526265520499E-2</v>
      </c>
      <c r="G839">
        <v>0.161095192613817</v>
      </c>
      <c r="H839">
        <v>0.48264883794969798</v>
      </c>
      <c r="I839">
        <v>0.55873925501432697</v>
      </c>
      <c r="J839">
        <v>0.62846227316141401</v>
      </c>
      <c r="K839">
        <v>0.38904807386182699</v>
      </c>
    </row>
    <row r="840" spans="1:11" x14ac:dyDescent="0.6">
      <c r="A840">
        <v>19099</v>
      </c>
      <c r="B840" t="s">
        <v>419</v>
      </c>
      <c r="C840" t="s">
        <v>608</v>
      </c>
      <c r="D840">
        <v>0.196752626552053</v>
      </c>
      <c r="E840">
        <v>4.42534224769182E-2</v>
      </c>
      <c r="F840">
        <v>0.14326647564469899</v>
      </c>
      <c r="G840">
        <v>0.40114613180515801</v>
      </c>
      <c r="H840">
        <v>0.26934097421203401</v>
      </c>
      <c r="I840">
        <v>0.281757402101242</v>
      </c>
      <c r="J840">
        <v>0.80165552371856097</v>
      </c>
      <c r="K840">
        <v>0.54186564788283997</v>
      </c>
    </row>
    <row r="841" spans="1:11" x14ac:dyDescent="0.6">
      <c r="A841">
        <v>19101</v>
      </c>
      <c r="B841" t="s">
        <v>48</v>
      </c>
      <c r="C841" t="s">
        <v>608</v>
      </c>
      <c r="D841">
        <v>0.36421521808341301</v>
      </c>
      <c r="E841">
        <v>0.23654886978669201</v>
      </c>
      <c r="F841">
        <v>0.74339382362304995</v>
      </c>
      <c r="G841">
        <v>0.263610315186246</v>
      </c>
      <c r="H841">
        <v>0.27570837312957702</v>
      </c>
      <c r="I841">
        <v>0.45144858325374099</v>
      </c>
      <c r="J841">
        <v>0.65902578796561595</v>
      </c>
      <c r="K841">
        <v>0.47978350843680401</v>
      </c>
    </row>
    <row r="842" spans="1:11" x14ac:dyDescent="0.6">
      <c r="A842">
        <v>19103</v>
      </c>
      <c r="B842" t="s">
        <v>153</v>
      </c>
      <c r="C842" t="s">
        <v>608</v>
      </c>
      <c r="D842">
        <v>0.313594396688953</v>
      </c>
      <c r="E842">
        <v>0.26265520534861497</v>
      </c>
      <c r="F842">
        <v>0.74944285259471499</v>
      </c>
      <c r="G842">
        <v>0.26902260426615698</v>
      </c>
      <c r="H842">
        <v>4.4890162368672402E-2</v>
      </c>
      <c r="I842">
        <v>0.33205985354982498</v>
      </c>
      <c r="J842">
        <v>0.41483603947787301</v>
      </c>
      <c r="K842">
        <v>0.84686405603310999</v>
      </c>
    </row>
    <row r="843" spans="1:11" x14ac:dyDescent="0.6">
      <c r="A843">
        <v>19105</v>
      </c>
      <c r="B843" t="s">
        <v>422</v>
      </c>
      <c r="C843" t="s">
        <v>608</v>
      </c>
      <c r="D843">
        <v>0.121298949379179</v>
      </c>
      <c r="E843">
        <v>6.04902897166507E-2</v>
      </c>
      <c r="F843">
        <v>0.33556192295447301</v>
      </c>
      <c r="G843">
        <v>0.16969118115249901</v>
      </c>
      <c r="H843">
        <v>0.40146450175103499</v>
      </c>
      <c r="I843">
        <v>0.39923591212989501</v>
      </c>
      <c r="J843">
        <v>0.328557784145177</v>
      </c>
      <c r="K843">
        <v>0.43107290671760601</v>
      </c>
    </row>
    <row r="844" spans="1:11" x14ac:dyDescent="0.6">
      <c r="A844">
        <v>19107</v>
      </c>
      <c r="B844" t="s">
        <v>627</v>
      </c>
      <c r="C844" t="s">
        <v>608</v>
      </c>
      <c r="D844">
        <v>5.6351480420248297E-2</v>
      </c>
      <c r="E844">
        <v>9.5510983763132801E-2</v>
      </c>
      <c r="F844">
        <v>3.1836994587710901E-2</v>
      </c>
      <c r="G844">
        <v>3.5020694046481997E-2</v>
      </c>
      <c r="H844">
        <v>0.53040432983126395</v>
      </c>
      <c r="I844">
        <v>0.215218083412926</v>
      </c>
      <c r="J844">
        <v>0.477873288761541</v>
      </c>
      <c r="K844">
        <v>0.25915313594396699</v>
      </c>
    </row>
    <row r="845" spans="1:11" x14ac:dyDescent="0.6">
      <c r="A845">
        <v>19109</v>
      </c>
      <c r="B845" t="s">
        <v>628</v>
      </c>
      <c r="C845" t="s">
        <v>608</v>
      </c>
      <c r="D845">
        <v>0.19134033747214299</v>
      </c>
      <c r="E845">
        <v>3.9477873288761497E-2</v>
      </c>
      <c r="F845">
        <v>0.182744348933461</v>
      </c>
      <c r="G845">
        <v>0.193887297039159</v>
      </c>
      <c r="H845">
        <v>0.68545049347341602</v>
      </c>
      <c r="I845">
        <v>0.280483922317733</v>
      </c>
      <c r="J845">
        <v>0.835084368035657</v>
      </c>
      <c r="K845">
        <v>0.23877745940783199</v>
      </c>
    </row>
    <row r="846" spans="1:11" x14ac:dyDescent="0.6">
      <c r="A846">
        <v>19111</v>
      </c>
      <c r="B846" t="s">
        <v>52</v>
      </c>
      <c r="C846" t="s">
        <v>608</v>
      </c>
      <c r="D846">
        <v>0.38936644380770502</v>
      </c>
      <c r="E846">
        <v>0.30022285896211398</v>
      </c>
      <c r="F846">
        <v>0.212671123845909</v>
      </c>
      <c r="G846">
        <v>0.56542502387774596</v>
      </c>
      <c r="H846">
        <v>0.32346386501114299</v>
      </c>
      <c r="I846">
        <v>0.20534861509073499</v>
      </c>
      <c r="J846">
        <v>0.97898758357211102</v>
      </c>
      <c r="K846">
        <v>0.61445399554282099</v>
      </c>
    </row>
    <row r="847" spans="1:11" x14ac:dyDescent="0.6">
      <c r="A847">
        <v>19113</v>
      </c>
      <c r="B847" t="s">
        <v>629</v>
      </c>
      <c r="C847" t="s">
        <v>608</v>
      </c>
      <c r="D847">
        <v>0.30181470869150001</v>
      </c>
      <c r="E847">
        <v>5.4759630690862801E-2</v>
      </c>
      <c r="F847">
        <v>0.52085323145495099</v>
      </c>
      <c r="G847">
        <v>0.26520216491563198</v>
      </c>
      <c r="H847">
        <v>0.14294810569882199</v>
      </c>
      <c r="I847">
        <v>0.294173829990449</v>
      </c>
      <c r="J847">
        <v>0.73002228589621099</v>
      </c>
      <c r="K847">
        <v>0.87424387137854198</v>
      </c>
    </row>
    <row r="848" spans="1:11" x14ac:dyDescent="0.6">
      <c r="A848">
        <v>19115</v>
      </c>
      <c r="B848" t="s">
        <v>630</v>
      </c>
      <c r="C848" t="s">
        <v>608</v>
      </c>
      <c r="D848">
        <v>0.35307226997771401</v>
      </c>
      <c r="E848">
        <v>0.33492518306271901</v>
      </c>
      <c r="F848">
        <v>0.81757402101241605</v>
      </c>
      <c r="G848">
        <v>0.30213307863737698</v>
      </c>
      <c r="H848">
        <v>0.20312002546959601</v>
      </c>
      <c r="I848">
        <v>0.52817574021012403</v>
      </c>
      <c r="J848">
        <v>0.51257561286214604</v>
      </c>
      <c r="K848">
        <v>0.36389684813753598</v>
      </c>
    </row>
    <row r="849" spans="1:11" x14ac:dyDescent="0.6">
      <c r="A849">
        <v>19117</v>
      </c>
      <c r="B849" t="s">
        <v>631</v>
      </c>
      <c r="C849" t="s">
        <v>608</v>
      </c>
      <c r="D849">
        <v>0.20694046482012099</v>
      </c>
      <c r="E849">
        <v>0.13467048710601701</v>
      </c>
      <c r="F849">
        <v>0.30245144858325401</v>
      </c>
      <c r="G849">
        <v>0.43075453677172898</v>
      </c>
      <c r="H849">
        <v>0.55905762496020395</v>
      </c>
      <c r="I849">
        <v>0.215536453358803</v>
      </c>
      <c r="J849">
        <v>0.59949060808659704</v>
      </c>
      <c r="K849">
        <v>0.28398599172238098</v>
      </c>
    </row>
    <row r="850" spans="1:11" x14ac:dyDescent="0.6">
      <c r="A850">
        <v>19119</v>
      </c>
      <c r="B850" t="s">
        <v>632</v>
      </c>
      <c r="C850" t="s">
        <v>608</v>
      </c>
      <c r="D850">
        <v>0.17096466093600801</v>
      </c>
      <c r="E850">
        <v>2.0375676536135E-2</v>
      </c>
      <c r="F850">
        <v>0.25374084686405601</v>
      </c>
      <c r="G850">
        <v>4.2024832855778398E-2</v>
      </c>
      <c r="H850">
        <v>0.34001910219675302</v>
      </c>
      <c r="I850">
        <v>0.589621139764406</v>
      </c>
      <c r="J850">
        <v>0.82139446036294195</v>
      </c>
      <c r="K850">
        <v>0.28525947150588998</v>
      </c>
    </row>
    <row r="851" spans="1:11" x14ac:dyDescent="0.6">
      <c r="A851">
        <v>19121</v>
      </c>
      <c r="B851" t="s">
        <v>56</v>
      </c>
      <c r="C851" t="s">
        <v>608</v>
      </c>
      <c r="D851">
        <v>5.8261700095511001E-2</v>
      </c>
      <c r="E851">
        <v>2.9608404966571199E-2</v>
      </c>
      <c r="F851">
        <v>0.20439350525310401</v>
      </c>
      <c r="G851">
        <v>3.6930913721744701E-2</v>
      </c>
      <c r="H851">
        <v>0.22285896211397599</v>
      </c>
      <c r="I851">
        <v>0.40241961158866602</v>
      </c>
      <c r="J851">
        <v>0.39318688315823003</v>
      </c>
      <c r="K851">
        <v>0.36899076727156999</v>
      </c>
    </row>
    <row r="852" spans="1:11" x14ac:dyDescent="0.6">
      <c r="A852">
        <v>19123</v>
      </c>
      <c r="B852" t="s">
        <v>633</v>
      </c>
      <c r="C852" t="s">
        <v>608</v>
      </c>
      <c r="D852">
        <v>0.345431391276664</v>
      </c>
      <c r="E852">
        <v>0.214899713467049</v>
      </c>
      <c r="F852">
        <v>0.32155364533587999</v>
      </c>
      <c r="G852">
        <v>0.59407831900668595</v>
      </c>
      <c r="H852">
        <v>0.15982171283030899</v>
      </c>
      <c r="I852">
        <v>0.36230499840815</v>
      </c>
      <c r="J852">
        <v>0.92263610315186295</v>
      </c>
      <c r="K852">
        <v>0.460999681630054</v>
      </c>
    </row>
    <row r="853" spans="1:11" x14ac:dyDescent="0.6">
      <c r="A853">
        <v>19125</v>
      </c>
      <c r="B853" t="s">
        <v>58</v>
      </c>
      <c r="C853" t="s">
        <v>608</v>
      </c>
      <c r="D853">
        <v>0.24068767908309499</v>
      </c>
      <c r="E853">
        <v>1.27347978350844E-2</v>
      </c>
      <c r="F853">
        <v>0.15504616364215201</v>
      </c>
      <c r="G853">
        <v>0.44953836357847798</v>
      </c>
      <c r="H853">
        <v>0.16873607131486801</v>
      </c>
      <c r="I853">
        <v>0.34129258198026102</v>
      </c>
      <c r="J853">
        <v>0.95765679719834496</v>
      </c>
      <c r="K853">
        <v>0.58739255014326697</v>
      </c>
    </row>
    <row r="854" spans="1:11" x14ac:dyDescent="0.6">
      <c r="A854">
        <v>19127</v>
      </c>
      <c r="B854" t="s">
        <v>59</v>
      </c>
      <c r="C854" t="s">
        <v>608</v>
      </c>
      <c r="D854">
        <v>0.64342566061763795</v>
      </c>
      <c r="E854">
        <v>0.36262336835402698</v>
      </c>
      <c r="F854">
        <v>0.87106017191977103</v>
      </c>
      <c r="G854">
        <v>0.64215218083412895</v>
      </c>
      <c r="H854">
        <v>0.248646927730022</v>
      </c>
      <c r="I854">
        <v>0.25819802610633602</v>
      </c>
      <c r="J854">
        <v>0.98280802292263603</v>
      </c>
      <c r="K854">
        <v>0.63132760267430799</v>
      </c>
    </row>
    <row r="855" spans="1:11" x14ac:dyDescent="0.6">
      <c r="A855">
        <v>19129</v>
      </c>
      <c r="B855" t="s">
        <v>634</v>
      </c>
      <c r="C855" t="s">
        <v>608</v>
      </c>
      <c r="D855">
        <v>0.106653931868832</v>
      </c>
      <c r="E855">
        <v>6.7494428525947198E-2</v>
      </c>
      <c r="F855">
        <v>0.214262973575295</v>
      </c>
      <c r="G855">
        <v>0.21903852276345101</v>
      </c>
      <c r="H855">
        <v>0.375358166189112</v>
      </c>
      <c r="I855">
        <v>0.49761222540592198</v>
      </c>
      <c r="J855">
        <v>0.26711238459089498</v>
      </c>
      <c r="K855">
        <v>0.41897484877427599</v>
      </c>
    </row>
    <row r="856" spans="1:11" x14ac:dyDescent="0.6">
      <c r="A856">
        <v>19131</v>
      </c>
      <c r="B856" t="s">
        <v>430</v>
      </c>
      <c r="C856" t="s">
        <v>608</v>
      </c>
      <c r="D856">
        <v>0.146131805157593</v>
      </c>
      <c r="E856">
        <v>0.165870741801974</v>
      </c>
      <c r="F856">
        <v>0.100286532951289</v>
      </c>
      <c r="G856">
        <v>8.8188475007959205E-2</v>
      </c>
      <c r="H856">
        <v>0.56415154409423796</v>
      </c>
      <c r="I856">
        <v>0.229863100923273</v>
      </c>
      <c r="J856">
        <v>0.80611270296084003</v>
      </c>
      <c r="K856">
        <v>0.312957656797198</v>
      </c>
    </row>
    <row r="857" spans="1:11" x14ac:dyDescent="0.6">
      <c r="A857">
        <v>19133</v>
      </c>
      <c r="B857" t="s">
        <v>635</v>
      </c>
      <c r="C857" t="s">
        <v>608</v>
      </c>
      <c r="D857">
        <v>0.15218083412925801</v>
      </c>
      <c r="E857">
        <v>0.17287488061126999</v>
      </c>
      <c r="F857">
        <v>7.2906717605857999E-2</v>
      </c>
      <c r="G857">
        <v>0.23686723973256901</v>
      </c>
      <c r="H857">
        <v>0.79178605539637104</v>
      </c>
      <c r="I857">
        <v>0.29640241961158897</v>
      </c>
      <c r="J857">
        <v>0.51607768226679396</v>
      </c>
      <c r="K857">
        <v>0.20853231454950699</v>
      </c>
    </row>
    <row r="858" spans="1:11" x14ac:dyDescent="0.6">
      <c r="A858">
        <v>19135</v>
      </c>
      <c r="B858" t="s">
        <v>61</v>
      </c>
      <c r="C858" t="s">
        <v>608</v>
      </c>
      <c r="D858">
        <v>0.25883476599809002</v>
      </c>
      <c r="E858">
        <v>0.38140719516077698</v>
      </c>
      <c r="F858">
        <v>0.148360394778733</v>
      </c>
      <c r="G858">
        <v>0.32187201528175702</v>
      </c>
      <c r="H858">
        <v>0.50971028334925195</v>
      </c>
      <c r="I858">
        <v>0.28462273161413598</v>
      </c>
      <c r="J858">
        <v>0.83285577841451797</v>
      </c>
      <c r="K858">
        <v>0.262973575294492</v>
      </c>
    </row>
    <row r="859" spans="1:11" x14ac:dyDescent="0.6">
      <c r="A859">
        <v>19137</v>
      </c>
      <c r="B859" t="s">
        <v>62</v>
      </c>
      <c r="C859" t="s">
        <v>608</v>
      </c>
      <c r="D859">
        <v>0.36930913721744701</v>
      </c>
      <c r="E859">
        <v>0.425342247691818</v>
      </c>
      <c r="F859">
        <v>0.33556192295447301</v>
      </c>
      <c r="G859">
        <v>0.68035657433938201</v>
      </c>
      <c r="H859">
        <v>0.64851957975167096</v>
      </c>
      <c r="I859">
        <v>0.164915631964343</v>
      </c>
      <c r="J859">
        <v>0.55269022604266205</v>
      </c>
      <c r="K859">
        <v>0.32823941419929997</v>
      </c>
    </row>
    <row r="860" spans="1:11" x14ac:dyDescent="0.6">
      <c r="A860">
        <v>19139</v>
      </c>
      <c r="B860" t="s">
        <v>636</v>
      </c>
      <c r="C860" t="s">
        <v>608</v>
      </c>
      <c r="D860">
        <v>0.54568608723336498</v>
      </c>
      <c r="E860">
        <v>9.2964024196115894E-2</v>
      </c>
      <c r="F860">
        <v>0.77045526902260397</v>
      </c>
      <c r="G860">
        <v>0.411652340019102</v>
      </c>
      <c r="H860">
        <v>0.196752626552053</v>
      </c>
      <c r="I860">
        <v>0.51353072269977695</v>
      </c>
      <c r="J860">
        <v>0.99363260108245799</v>
      </c>
      <c r="K860">
        <v>0.71378541865647904</v>
      </c>
    </row>
    <row r="861" spans="1:11" x14ac:dyDescent="0.6">
      <c r="A861">
        <v>19141</v>
      </c>
      <c r="B861" t="s">
        <v>637</v>
      </c>
      <c r="C861" t="s">
        <v>608</v>
      </c>
      <c r="D861">
        <v>0.243871378541866</v>
      </c>
      <c r="E861">
        <v>3.2792104425342299E-2</v>
      </c>
      <c r="F861">
        <v>0.33747214262973602</v>
      </c>
      <c r="G861">
        <v>0.35593759949060799</v>
      </c>
      <c r="H861">
        <v>0.54632282712511904</v>
      </c>
      <c r="I861">
        <v>0.226997771410379</v>
      </c>
      <c r="J861">
        <v>0.85227634511302097</v>
      </c>
      <c r="K861">
        <v>0.33174148360394801</v>
      </c>
    </row>
    <row r="862" spans="1:11" x14ac:dyDescent="0.6">
      <c r="A862">
        <v>19143</v>
      </c>
      <c r="B862" t="s">
        <v>346</v>
      </c>
      <c r="C862" t="s">
        <v>608</v>
      </c>
      <c r="D862">
        <v>0.18401782871696901</v>
      </c>
      <c r="E862">
        <v>0.15377268385864401</v>
      </c>
      <c r="F862">
        <v>0.61286214581343501</v>
      </c>
      <c r="G862">
        <v>0.17191977077363901</v>
      </c>
      <c r="H862">
        <v>0.48360394778732901</v>
      </c>
      <c r="I862">
        <v>0.210442534224769</v>
      </c>
      <c r="J862">
        <v>0.54441260744985698</v>
      </c>
      <c r="K862">
        <v>0.23591212989493801</v>
      </c>
    </row>
    <row r="863" spans="1:11" x14ac:dyDescent="0.6">
      <c r="A863">
        <v>19145</v>
      </c>
      <c r="B863" t="s">
        <v>638</v>
      </c>
      <c r="C863" t="s">
        <v>608</v>
      </c>
      <c r="D863">
        <v>0.30722699777140999</v>
      </c>
      <c r="E863">
        <v>0.1056988220312</v>
      </c>
      <c r="F863">
        <v>0.44062400509391902</v>
      </c>
      <c r="G863">
        <v>0.31582298631009198</v>
      </c>
      <c r="H863">
        <v>0.59344157911493201</v>
      </c>
      <c r="I863">
        <v>0.27316141356256002</v>
      </c>
      <c r="J863">
        <v>0.79719834447628102</v>
      </c>
      <c r="K863">
        <v>0.37249283667621802</v>
      </c>
    </row>
    <row r="864" spans="1:11" x14ac:dyDescent="0.6">
      <c r="A864">
        <v>19147</v>
      </c>
      <c r="B864" t="s">
        <v>639</v>
      </c>
      <c r="C864" t="s">
        <v>608</v>
      </c>
      <c r="D864">
        <v>0.16045845272206299</v>
      </c>
      <c r="E864">
        <v>2.8653295128939801E-3</v>
      </c>
      <c r="F864">
        <v>0.42247691817892402</v>
      </c>
      <c r="G864">
        <v>0.248010187838268</v>
      </c>
      <c r="H864">
        <v>0.53868194842406902</v>
      </c>
      <c r="I864">
        <v>0.17414836039477899</v>
      </c>
      <c r="J864">
        <v>0.69277300222858995</v>
      </c>
      <c r="K864">
        <v>0.244826488379497</v>
      </c>
    </row>
    <row r="865" spans="1:11" x14ac:dyDescent="0.6">
      <c r="A865">
        <v>19149</v>
      </c>
      <c r="B865" t="s">
        <v>640</v>
      </c>
      <c r="C865" t="s">
        <v>608</v>
      </c>
      <c r="D865">
        <v>0.24100604902897199</v>
      </c>
      <c r="E865">
        <v>3.0881884750079601E-2</v>
      </c>
      <c r="F865">
        <v>0.43775867558102499</v>
      </c>
      <c r="G865">
        <v>0.129258198026106</v>
      </c>
      <c r="H865">
        <v>0.342884431709647</v>
      </c>
      <c r="I865">
        <v>0.50971028334925195</v>
      </c>
      <c r="J865">
        <v>0.85291308500477603</v>
      </c>
      <c r="K865">
        <v>0.37567653613498903</v>
      </c>
    </row>
    <row r="866" spans="1:11" x14ac:dyDescent="0.6">
      <c r="A866">
        <v>19151</v>
      </c>
      <c r="B866" t="s">
        <v>641</v>
      </c>
      <c r="C866" t="s">
        <v>608</v>
      </c>
      <c r="D866">
        <v>0.196434256606176</v>
      </c>
      <c r="E866">
        <v>8.3731295765679697E-2</v>
      </c>
      <c r="F866">
        <v>0.394778732887615</v>
      </c>
      <c r="G866">
        <v>7.4498567335243598E-2</v>
      </c>
      <c r="H866">
        <v>0.69723018147086901</v>
      </c>
      <c r="I866">
        <v>0.16014008277618599</v>
      </c>
      <c r="J866">
        <v>0.86946832219038495</v>
      </c>
      <c r="K866">
        <v>0.20152817574021001</v>
      </c>
    </row>
    <row r="867" spans="1:11" x14ac:dyDescent="0.6">
      <c r="A867">
        <v>19153</v>
      </c>
      <c r="B867" t="s">
        <v>166</v>
      </c>
      <c r="C867" t="s">
        <v>608</v>
      </c>
      <c r="D867">
        <v>0.56383317414835998</v>
      </c>
      <c r="E867">
        <v>0.213307863737663</v>
      </c>
      <c r="F867">
        <v>0.76663482967207897</v>
      </c>
      <c r="G867">
        <v>0.47914676854504901</v>
      </c>
      <c r="H867">
        <v>0.148042024832856</v>
      </c>
      <c r="I867">
        <v>0.342884431709647</v>
      </c>
      <c r="J867">
        <v>0.854504934734161</v>
      </c>
      <c r="K867">
        <v>0.94683221903852299</v>
      </c>
    </row>
    <row r="868" spans="1:11" x14ac:dyDescent="0.6">
      <c r="A868">
        <v>19155</v>
      </c>
      <c r="B868" t="s">
        <v>642</v>
      </c>
      <c r="C868" t="s">
        <v>608</v>
      </c>
      <c r="D868">
        <v>0.48010187838268098</v>
      </c>
      <c r="E868">
        <v>0.25278573702642498</v>
      </c>
      <c r="F868">
        <v>0.55205348615090699</v>
      </c>
      <c r="G868">
        <v>0.59153135943966895</v>
      </c>
      <c r="H868">
        <v>0.214899713467049</v>
      </c>
      <c r="I868">
        <v>0.23463865011142901</v>
      </c>
      <c r="J868">
        <v>0.93123209169054399</v>
      </c>
      <c r="K868">
        <v>0.71442215854823299</v>
      </c>
    </row>
    <row r="869" spans="1:11" x14ac:dyDescent="0.6">
      <c r="A869">
        <v>19157</v>
      </c>
      <c r="B869" t="s">
        <v>643</v>
      </c>
      <c r="C869" t="s">
        <v>608</v>
      </c>
      <c r="D869">
        <v>0.16778096147723701</v>
      </c>
      <c r="E869">
        <v>0.15982171283030899</v>
      </c>
      <c r="F869">
        <v>0.36580706781279798</v>
      </c>
      <c r="G869">
        <v>0.164597262018465</v>
      </c>
      <c r="H869">
        <v>0.20503024514485799</v>
      </c>
      <c r="I869">
        <v>0.198981216173193</v>
      </c>
      <c r="J869">
        <v>0.84399872652021601</v>
      </c>
      <c r="K869">
        <v>0.40241961158866602</v>
      </c>
    </row>
    <row r="870" spans="1:11" x14ac:dyDescent="0.6">
      <c r="A870">
        <v>19159</v>
      </c>
      <c r="B870" t="s">
        <v>644</v>
      </c>
      <c r="C870" t="s">
        <v>608</v>
      </c>
      <c r="D870">
        <v>9.7421203438395401E-2</v>
      </c>
      <c r="E870">
        <v>0.145495065265839</v>
      </c>
      <c r="F870">
        <v>4.9028971665074798E-2</v>
      </c>
      <c r="G870">
        <v>0.196115886660299</v>
      </c>
      <c r="H870">
        <v>0.70805475963069098</v>
      </c>
      <c r="I870">
        <v>0.17510347023240999</v>
      </c>
      <c r="J870">
        <v>0.56638013371537699</v>
      </c>
      <c r="K870">
        <v>0.17319325055714699</v>
      </c>
    </row>
    <row r="871" spans="1:11" x14ac:dyDescent="0.6">
      <c r="A871">
        <v>19161</v>
      </c>
      <c r="B871" t="s">
        <v>645</v>
      </c>
      <c r="C871" t="s">
        <v>608</v>
      </c>
      <c r="D871">
        <v>0.12511938872970399</v>
      </c>
      <c r="E871">
        <v>7.5453677172874906E-2</v>
      </c>
      <c r="F871">
        <v>0.32951289398280798</v>
      </c>
      <c r="G871">
        <v>3.9796243234638699E-2</v>
      </c>
      <c r="H871">
        <v>0.707736389684814</v>
      </c>
      <c r="I871">
        <v>0.19134033747214299</v>
      </c>
      <c r="J871">
        <v>0.55205348615090699</v>
      </c>
      <c r="K871">
        <v>0.25501432664756402</v>
      </c>
    </row>
    <row r="872" spans="1:11" x14ac:dyDescent="0.6">
      <c r="A872">
        <v>19163</v>
      </c>
      <c r="B872" t="s">
        <v>172</v>
      </c>
      <c r="C872" t="s">
        <v>608</v>
      </c>
      <c r="D872">
        <v>0.47946513849092598</v>
      </c>
      <c r="E872">
        <v>0.15886660299267699</v>
      </c>
      <c r="F872">
        <v>0.62018465456860905</v>
      </c>
      <c r="G872">
        <v>0.326647564469914</v>
      </c>
      <c r="H872">
        <v>0.19070359758038799</v>
      </c>
      <c r="I872">
        <v>0.36612543775867601</v>
      </c>
      <c r="J872">
        <v>0.93600764087870103</v>
      </c>
      <c r="K872">
        <v>0.89270932823941396</v>
      </c>
    </row>
    <row r="873" spans="1:11" x14ac:dyDescent="0.6">
      <c r="A873">
        <v>19165</v>
      </c>
      <c r="B873" t="s">
        <v>70</v>
      </c>
      <c r="C873" t="s">
        <v>608</v>
      </c>
      <c r="D873">
        <v>0.15950334288443199</v>
      </c>
      <c r="E873">
        <v>7.4816937281120696E-2</v>
      </c>
      <c r="F873">
        <v>0.26329194524036897</v>
      </c>
      <c r="G873">
        <v>0.10156001273479801</v>
      </c>
      <c r="H873">
        <v>0.71442215854823299</v>
      </c>
      <c r="I873">
        <v>0.23527539000318401</v>
      </c>
      <c r="J873">
        <v>0.65074816937281099</v>
      </c>
      <c r="K873">
        <v>0.28143903215536498</v>
      </c>
    </row>
    <row r="874" spans="1:11" x14ac:dyDescent="0.6">
      <c r="A874">
        <v>19167</v>
      </c>
      <c r="B874" t="s">
        <v>646</v>
      </c>
      <c r="C874" t="s">
        <v>608</v>
      </c>
      <c r="D874">
        <v>0.279210442534225</v>
      </c>
      <c r="E874">
        <v>1.78287169691181E-2</v>
      </c>
      <c r="F874">
        <v>0.62336835402738</v>
      </c>
      <c r="G874">
        <v>0.24100604902897199</v>
      </c>
      <c r="H874">
        <v>7.2269977714103803E-2</v>
      </c>
      <c r="I874">
        <v>0.48519579751671399</v>
      </c>
      <c r="J874">
        <v>0.85928048392231804</v>
      </c>
      <c r="K874">
        <v>0.506526583890481</v>
      </c>
    </row>
    <row r="875" spans="1:11" x14ac:dyDescent="0.6">
      <c r="A875">
        <v>19169</v>
      </c>
      <c r="B875" t="s">
        <v>647</v>
      </c>
      <c r="C875" t="s">
        <v>608</v>
      </c>
      <c r="D875">
        <v>0.34097421203438399</v>
      </c>
      <c r="E875">
        <v>0.22795288124801</v>
      </c>
      <c r="F875">
        <v>0.59789875835721096</v>
      </c>
      <c r="G875">
        <v>9.7421203438395401E-2</v>
      </c>
      <c r="H875">
        <v>1.4645017510347001E-2</v>
      </c>
      <c r="I875">
        <v>0.60171919770773596</v>
      </c>
      <c r="J875">
        <v>0.67462591531359395</v>
      </c>
      <c r="K875">
        <v>0.80802292263610298</v>
      </c>
    </row>
    <row r="876" spans="1:11" x14ac:dyDescent="0.6">
      <c r="A876">
        <v>19171</v>
      </c>
      <c r="B876" t="s">
        <v>648</v>
      </c>
      <c r="C876" t="s">
        <v>608</v>
      </c>
      <c r="D876">
        <v>0.35275390003183699</v>
      </c>
      <c r="E876">
        <v>0.13626233683540301</v>
      </c>
      <c r="F876">
        <v>0.71728748806112697</v>
      </c>
      <c r="G876">
        <v>0.294173829990449</v>
      </c>
      <c r="H876">
        <v>0.52944921999363304</v>
      </c>
      <c r="I876">
        <v>0.48233046800382001</v>
      </c>
      <c r="J876">
        <v>0.57593123209169095</v>
      </c>
      <c r="K876">
        <v>0.326647564469914</v>
      </c>
    </row>
    <row r="877" spans="1:11" x14ac:dyDescent="0.6">
      <c r="A877">
        <v>19173</v>
      </c>
      <c r="B877" t="s">
        <v>357</v>
      </c>
      <c r="C877" t="s">
        <v>608</v>
      </c>
      <c r="D877">
        <v>0.21903852276345101</v>
      </c>
      <c r="E877">
        <v>0.164915631964343</v>
      </c>
      <c r="F877">
        <v>0.61477236548869796</v>
      </c>
      <c r="G877">
        <v>0.22063037249283701</v>
      </c>
      <c r="H877">
        <v>0.68990767271569597</v>
      </c>
      <c r="I877">
        <v>0.361668258516396</v>
      </c>
      <c r="J877">
        <v>0.33651703279210399</v>
      </c>
      <c r="K877">
        <v>0.197070996497931</v>
      </c>
    </row>
    <row r="878" spans="1:11" x14ac:dyDescent="0.6">
      <c r="A878">
        <v>19175</v>
      </c>
      <c r="B878" t="s">
        <v>178</v>
      </c>
      <c r="C878" t="s">
        <v>608</v>
      </c>
      <c r="D878">
        <v>0.262973575294492</v>
      </c>
      <c r="E878">
        <v>0.29926774912448301</v>
      </c>
      <c r="F878">
        <v>0.39573384272524698</v>
      </c>
      <c r="G878">
        <v>0.459726201846546</v>
      </c>
      <c r="H878">
        <v>0.33237822349570201</v>
      </c>
      <c r="I878">
        <v>0.18943011779687999</v>
      </c>
      <c r="J878">
        <v>0.69627507163323799</v>
      </c>
      <c r="K878">
        <v>0.379178605539637</v>
      </c>
    </row>
    <row r="879" spans="1:11" x14ac:dyDescent="0.6">
      <c r="A879">
        <v>19177</v>
      </c>
      <c r="B879" t="s">
        <v>179</v>
      </c>
      <c r="C879" t="s">
        <v>608</v>
      </c>
      <c r="D879">
        <v>0.22795288124801</v>
      </c>
      <c r="E879">
        <v>0.46354664119707101</v>
      </c>
      <c r="F879">
        <v>0.20948742438713799</v>
      </c>
      <c r="G879">
        <v>0.328557784145177</v>
      </c>
      <c r="H879">
        <v>0.63291945240369296</v>
      </c>
      <c r="I879">
        <v>0.23241006049029</v>
      </c>
      <c r="J879">
        <v>0.53040432983126395</v>
      </c>
      <c r="K879">
        <v>0.231773320598536</v>
      </c>
    </row>
    <row r="880" spans="1:11" x14ac:dyDescent="0.6">
      <c r="A880">
        <v>19179</v>
      </c>
      <c r="B880" t="s">
        <v>649</v>
      </c>
      <c r="C880" t="s">
        <v>608</v>
      </c>
      <c r="D880">
        <v>0.60362941738299902</v>
      </c>
      <c r="E880">
        <v>0.42184017828717002</v>
      </c>
      <c r="F880">
        <v>0.73861827443489303</v>
      </c>
      <c r="G880">
        <v>0.76313276026743104</v>
      </c>
      <c r="H880">
        <v>0.248010187838268</v>
      </c>
      <c r="I880">
        <v>0.147723654886979</v>
      </c>
      <c r="J880">
        <v>0.87774594078319002</v>
      </c>
      <c r="K880">
        <v>0.67239732569245503</v>
      </c>
    </row>
    <row r="881" spans="1:11" x14ac:dyDescent="0.6">
      <c r="A881">
        <v>19181</v>
      </c>
      <c r="B881" t="s">
        <v>462</v>
      </c>
      <c r="C881" t="s">
        <v>608</v>
      </c>
      <c r="D881">
        <v>0.166507481693728</v>
      </c>
      <c r="E881">
        <v>1.87838268067494E-2</v>
      </c>
      <c r="F881">
        <v>0.121617319325056</v>
      </c>
      <c r="G881">
        <v>0.22413244189748499</v>
      </c>
      <c r="H881">
        <v>0.15536453358802901</v>
      </c>
      <c r="I881">
        <v>0.56224132441897501</v>
      </c>
      <c r="J881">
        <v>0.57051894301177997</v>
      </c>
      <c r="K881">
        <v>0.685768863419293</v>
      </c>
    </row>
    <row r="882" spans="1:11" x14ac:dyDescent="0.6">
      <c r="A882">
        <v>19183</v>
      </c>
      <c r="B882" t="s">
        <v>76</v>
      </c>
      <c r="C882" t="s">
        <v>608</v>
      </c>
      <c r="D882">
        <v>0.30531677809614799</v>
      </c>
      <c r="E882">
        <v>0.23241006049029</v>
      </c>
      <c r="F882">
        <v>0.52308182107609003</v>
      </c>
      <c r="G882">
        <v>0.27284304361668299</v>
      </c>
      <c r="H882">
        <v>0.37567653613498903</v>
      </c>
      <c r="I882">
        <v>0.392868513212353</v>
      </c>
      <c r="J882">
        <v>0.63482967207895602</v>
      </c>
      <c r="K882">
        <v>0.46131805157593098</v>
      </c>
    </row>
    <row r="883" spans="1:11" x14ac:dyDescent="0.6">
      <c r="A883">
        <v>19185</v>
      </c>
      <c r="B883" t="s">
        <v>463</v>
      </c>
      <c r="C883" t="s">
        <v>608</v>
      </c>
      <c r="D883">
        <v>0.33556192295447301</v>
      </c>
      <c r="E883">
        <v>0.36485195797516701</v>
      </c>
      <c r="F883">
        <v>0.24100604902897199</v>
      </c>
      <c r="G883">
        <v>0.72620184654568598</v>
      </c>
      <c r="H883">
        <v>0.576567971983445</v>
      </c>
      <c r="I883">
        <v>0.23877745940783199</v>
      </c>
      <c r="J883">
        <v>0.65393186883158205</v>
      </c>
      <c r="K883">
        <v>0.20375676536135001</v>
      </c>
    </row>
    <row r="884" spans="1:11" x14ac:dyDescent="0.6">
      <c r="A884">
        <v>19187</v>
      </c>
      <c r="B884" t="s">
        <v>464</v>
      </c>
      <c r="C884" t="s">
        <v>608</v>
      </c>
      <c r="D884">
        <v>0.33365170327921001</v>
      </c>
      <c r="E884">
        <v>0.177650429799427</v>
      </c>
      <c r="F884">
        <v>0.37312957656797202</v>
      </c>
      <c r="G884">
        <v>0.57370264247055103</v>
      </c>
      <c r="H884">
        <v>0.196115886660299</v>
      </c>
      <c r="I884">
        <v>0.165552371856097</v>
      </c>
      <c r="J884">
        <v>0.96848137535816603</v>
      </c>
      <c r="K884">
        <v>0.54600445717924195</v>
      </c>
    </row>
    <row r="885" spans="1:11" x14ac:dyDescent="0.6">
      <c r="A885">
        <v>19189</v>
      </c>
      <c r="B885" t="s">
        <v>563</v>
      </c>
      <c r="C885" t="s">
        <v>608</v>
      </c>
      <c r="D885">
        <v>0.21903852276345101</v>
      </c>
      <c r="E885">
        <v>3.3110474371219403E-2</v>
      </c>
      <c r="F885">
        <v>0.36230499840815</v>
      </c>
      <c r="G885">
        <v>0.17414836039477899</v>
      </c>
      <c r="H885">
        <v>0.47150588984399899</v>
      </c>
      <c r="I885">
        <v>0.41801973893664401</v>
      </c>
      <c r="J885">
        <v>0.77523081821076101</v>
      </c>
      <c r="K885">
        <v>0.35116205030245101</v>
      </c>
    </row>
    <row r="886" spans="1:11" x14ac:dyDescent="0.6">
      <c r="A886">
        <v>19191</v>
      </c>
      <c r="B886" t="s">
        <v>650</v>
      </c>
      <c r="C886" t="s">
        <v>608</v>
      </c>
      <c r="D886">
        <v>6.0808659662527902E-2</v>
      </c>
      <c r="E886">
        <v>4.1388092964024202E-3</v>
      </c>
      <c r="F886">
        <v>9.9013053167781001E-2</v>
      </c>
      <c r="G886">
        <v>2.8653295128939799E-2</v>
      </c>
      <c r="H886">
        <v>0.17160140082776201</v>
      </c>
      <c r="I886">
        <v>0.38395415472779398</v>
      </c>
      <c r="J886">
        <v>0.61700095510983799</v>
      </c>
      <c r="K886">
        <v>0.38045208532314601</v>
      </c>
    </row>
    <row r="887" spans="1:11" x14ac:dyDescent="0.6">
      <c r="A887">
        <v>19193</v>
      </c>
      <c r="B887" t="s">
        <v>651</v>
      </c>
      <c r="C887" t="s">
        <v>608</v>
      </c>
      <c r="D887">
        <v>0.67780961477236501</v>
      </c>
      <c r="E887">
        <v>0.37440305635148002</v>
      </c>
      <c r="F887">
        <v>0.82298631009232703</v>
      </c>
      <c r="G887">
        <v>0.74976122254059197</v>
      </c>
      <c r="H887">
        <v>0.14040114613180499</v>
      </c>
      <c r="I887">
        <v>0.30436166825851602</v>
      </c>
      <c r="J887">
        <v>0.96561604584527205</v>
      </c>
      <c r="K887">
        <v>0.75039796243234602</v>
      </c>
    </row>
    <row r="888" spans="1:11" x14ac:dyDescent="0.6">
      <c r="A888">
        <v>19195</v>
      </c>
      <c r="B888" t="s">
        <v>469</v>
      </c>
      <c r="C888" t="s">
        <v>608</v>
      </c>
      <c r="D888">
        <v>0.11111111111111099</v>
      </c>
      <c r="E888">
        <v>9.5829353709009898E-2</v>
      </c>
      <c r="F888">
        <v>0.166507481693728</v>
      </c>
      <c r="G888">
        <v>7.0678127984718203E-2</v>
      </c>
      <c r="H888">
        <v>0.44126074498567303</v>
      </c>
      <c r="I888">
        <v>0.41547277936962801</v>
      </c>
      <c r="J888">
        <v>0.61859280483922297</v>
      </c>
      <c r="K888">
        <v>0.26934097421203401</v>
      </c>
    </row>
    <row r="889" spans="1:11" x14ac:dyDescent="0.6">
      <c r="A889">
        <v>19197</v>
      </c>
      <c r="B889" t="s">
        <v>652</v>
      </c>
      <c r="C889" t="s">
        <v>608</v>
      </c>
      <c r="D889">
        <v>0.39859917223814101</v>
      </c>
      <c r="E889">
        <v>0.23272843043616701</v>
      </c>
      <c r="F889">
        <v>0.66602992677491202</v>
      </c>
      <c r="G889">
        <v>0.494746895893028</v>
      </c>
      <c r="H889">
        <v>0.45813435211716003</v>
      </c>
      <c r="I889">
        <v>0.18688315822986301</v>
      </c>
      <c r="J889">
        <v>0.89079910856415201</v>
      </c>
      <c r="K889">
        <v>0.30531677809614799</v>
      </c>
    </row>
    <row r="890" spans="1:11" x14ac:dyDescent="0.6">
      <c r="A890">
        <v>20001</v>
      </c>
      <c r="B890" t="s">
        <v>566</v>
      </c>
      <c r="C890" t="s">
        <v>653</v>
      </c>
      <c r="D890">
        <v>0.22508755173511599</v>
      </c>
      <c r="E890">
        <v>0.163323782234957</v>
      </c>
      <c r="F890">
        <v>0.132123527539</v>
      </c>
      <c r="G890">
        <v>0.44667303406558401</v>
      </c>
      <c r="H890">
        <v>0.56128621458134398</v>
      </c>
      <c r="I890">
        <v>0.44157911493155</v>
      </c>
      <c r="J890">
        <v>0.522126711238459</v>
      </c>
      <c r="K890">
        <v>0.34065584208850702</v>
      </c>
    </row>
    <row r="891" spans="1:11" x14ac:dyDescent="0.6">
      <c r="A891">
        <v>20003</v>
      </c>
      <c r="B891" t="s">
        <v>654</v>
      </c>
      <c r="C891" t="s">
        <v>653</v>
      </c>
      <c r="D891">
        <v>0.131805157593123</v>
      </c>
      <c r="E891">
        <v>0.13753581661891101</v>
      </c>
      <c r="F891">
        <v>3.6930913721744701E-2</v>
      </c>
      <c r="G891">
        <v>0.38904807386182699</v>
      </c>
      <c r="H891">
        <v>0.71155682903533901</v>
      </c>
      <c r="I891">
        <v>0.34861509073543501</v>
      </c>
      <c r="J891">
        <v>0.35466411970709999</v>
      </c>
      <c r="K891">
        <v>0.21872015281757401</v>
      </c>
    </row>
    <row r="892" spans="1:11" x14ac:dyDescent="0.6">
      <c r="A892">
        <v>20005</v>
      </c>
      <c r="B892" t="s">
        <v>655</v>
      </c>
      <c r="C892" t="s">
        <v>653</v>
      </c>
      <c r="D892">
        <v>0.362941738299905</v>
      </c>
      <c r="E892">
        <v>0.245463228271251</v>
      </c>
      <c r="F892">
        <v>0.29385546004457203</v>
      </c>
      <c r="G892">
        <v>0.75485514167462597</v>
      </c>
      <c r="H892">
        <v>0.228271251193887</v>
      </c>
      <c r="I892">
        <v>0.394141992995861</v>
      </c>
      <c r="J892">
        <v>0.73829990448901595</v>
      </c>
      <c r="K892">
        <v>0.45176695319961802</v>
      </c>
    </row>
    <row r="893" spans="1:11" x14ac:dyDescent="0.6">
      <c r="A893">
        <v>20007</v>
      </c>
      <c r="B893" t="s">
        <v>656</v>
      </c>
      <c r="C893" t="s">
        <v>653</v>
      </c>
      <c r="D893">
        <v>0.15886660299267699</v>
      </c>
      <c r="E893">
        <v>0.38236230499840801</v>
      </c>
      <c r="F893">
        <v>0.36867239732569201</v>
      </c>
      <c r="G893">
        <v>0.461636421521808</v>
      </c>
      <c r="H893">
        <v>0.81120662209487404</v>
      </c>
      <c r="I893">
        <v>0.14040114613180499</v>
      </c>
      <c r="J893">
        <v>5.6033110474371199E-2</v>
      </c>
      <c r="K893">
        <v>0.100286532951289</v>
      </c>
    </row>
    <row r="894" spans="1:11" x14ac:dyDescent="0.6">
      <c r="A894">
        <v>20009</v>
      </c>
      <c r="B894" t="s">
        <v>657</v>
      </c>
      <c r="C894" t="s">
        <v>653</v>
      </c>
      <c r="D894">
        <v>0.44062400509391902</v>
      </c>
      <c r="E894">
        <v>0.51321235275389998</v>
      </c>
      <c r="F894">
        <v>0.69691181152499204</v>
      </c>
      <c r="G894">
        <v>0.60203756765361305</v>
      </c>
      <c r="H894">
        <v>0.43425660617637701</v>
      </c>
      <c r="I894">
        <v>0.30149633874562198</v>
      </c>
      <c r="J894">
        <v>0.43712193568927099</v>
      </c>
      <c r="K894">
        <v>0.38299904489016201</v>
      </c>
    </row>
    <row r="895" spans="1:11" x14ac:dyDescent="0.6">
      <c r="A895">
        <v>20011</v>
      </c>
      <c r="B895" t="s">
        <v>658</v>
      </c>
      <c r="C895" t="s">
        <v>653</v>
      </c>
      <c r="D895">
        <v>0.35752944921999402</v>
      </c>
      <c r="E895">
        <v>0.21585482330468</v>
      </c>
      <c r="F895">
        <v>0.180834129258198</v>
      </c>
      <c r="G895">
        <v>0.92868513212352799</v>
      </c>
      <c r="H895">
        <v>0.50206940464820105</v>
      </c>
      <c r="I895">
        <v>0.55778414517669495</v>
      </c>
      <c r="J895">
        <v>0.38108882521490001</v>
      </c>
      <c r="K895">
        <v>0.31996179560649501</v>
      </c>
    </row>
    <row r="896" spans="1:11" x14ac:dyDescent="0.6">
      <c r="A896">
        <v>20013</v>
      </c>
      <c r="B896" t="s">
        <v>513</v>
      </c>
      <c r="C896" t="s">
        <v>653</v>
      </c>
      <c r="D896">
        <v>0.22572429162686999</v>
      </c>
      <c r="E896">
        <v>0.15122572429162701</v>
      </c>
      <c r="F896">
        <v>0.30945558739255002</v>
      </c>
      <c r="G896">
        <v>0.393505253104107</v>
      </c>
      <c r="H896">
        <v>0.58166189111747801</v>
      </c>
      <c r="I896">
        <v>0.19006685768863399</v>
      </c>
      <c r="J896">
        <v>0.73575294492199905</v>
      </c>
      <c r="K896">
        <v>0.25278573702642498</v>
      </c>
    </row>
    <row r="897" spans="1:11" x14ac:dyDescent="0.6">
      <c r="A897">
        <v>20015</v>
      </c>
      <c r="B897" t="s">
        <v>18</v>
      </c>
      <c r="C897" t="s">
        <v>653</v>
      </c>
      <c r="D897">
        <v>0.18943011779687999</v>
      </c>
      <c r="E897">
        <v>0.19102196752626599</v>
      </c>
      <c r="F897">
        <v>0.31677809614772401</v>
      </c>
      <c r="G897">
        <v>0.47055078000636702</v>
      </c>
      <c r="H897">
        <v>0.15568290353390599</v>
      </c>
      <c r="I897">
        <v>0.27316141356256002</v>
      </c>
      <c r="J897">
        <v>0.52690226042661603</v>
      </c>
      <c r="K897">
        <v>0.51448583253740798</v>
      </c>
    </row>
    <row r="898" spans="1:11" x14ac:dyDescent="0.6">
      <c r="A898">
        <v>20017</v>
      </c>
      <c r="B898" t="s">
        <v>659</v>
      </c>
      <c r="C898" t="s">
        <v>653</v>
      </c>
      <c r="D898">
        <v>0.20120980579433301</v>
      </c>
      <c r="E898">
        <v>0.25596943648519599</v>
      </c>
      <c r="F898">
        <v>0.28207577204711898</v>
      </c>
      <c r="G898">
        <v>0.60585800700413905</v>
      </c>
      <c r="H898">
        <v>0.76408787010506196</v>
      </c>
      <c r="I898">
        <v>0.22636103151862499</v>
      </c>
      <c r="J898">
        <v>0.28239414199299601</v>
      </c>
      <c r="K898">
        <v>8.34129258198026E-2</v>
      </c>
    </row>
    <row r="899" spans="1:11" x14ac:dyDescent="0.6">
      <c r="A899">
        <v>20019</v>
      </c>
      <c r="B899" t="s">
        <v>660</v>
      </c>
      <c r="C899" t="s">
        <v>653</v>
      </c>
      <c r="D899">
        <v>0.346068131168418</v>
      </c>
      <c r="E899">
        <v>0.76663482967207897</v>
      </c>
      <c r="F899">
        <v>0.23845908946195499</v>
      </c>
      <c r="G899">
        <v>0.84081502706144495</v>
      </c>
      <c r="H899">
        <v>0.91340337472142596</v>
      </c>
      <c r="I899">
        <v>0.11047437121935701</v>
      </c>
      <c r="J899">
        <v>4.7118751989812198E-2</v>
      </c>
      <c r="K899">
        <v>0.120343839541547</v>
      </c>
    </row>
    <row r="900" spans="1:11" x14ac:dyDescent="0.6">
      <c r="A900">
        <v>20021</v>
      </c>
      <c r="B900" t="s">
        <v>21</v>
      </c>
      <c r="C900" t="s">
        <v>653</v>
      </c>
      <c r="D900">
        <v>0.296084049665712</v>
      </c>
      <c r="E900">
        <v>0.33938236230499802</v>
      </c>
      <c r="F900">
        <v>0.16937281120662201</v>
      </c>
      <c r="G900">
        <v>0.54886978669213604</v>
      </c>
      <c r="H900">
        <v>0.540273798153454</v>
      </c>
      <c r="I900">
        <v>0.32123527539000302</v>
      </c>
      <c r="J900">
        <v>0.52180834129258202</v>
      </c>
      <c r="K900">
        <v>0.42184017828717002</v>
      </c>
    </row>
    <row r="901" spans="1:11" x14ac:dyDescent="0.6">
      <c r="A901">
        <v>20023</v>
      </c>
      <c r="B901" t="s">
        <v>250</v>
      </c>
      <c r="C901" t="s">
        <v>653</v>
      </c>
      <c r="D901">
        <v>8.4049665711556795E-2</v>
      </c>
      <c r="E901">
        <v>7.2269977714103803E-2</v>
      </c>
      <c r="F901">
        <v>0.48646927730022299</v>
      </c>
      <c r="G901">
        <v>7.8000636739891799E-2</v>
      </c>
      <c r="H901">
        <v>0.91658707418019703</v>
      </c>
      <c r="I901">
        <v>0.17160140082776201</v>
      </c>
      <c r="J901">
        <v>0.109519261381726</v>
      </c>
      <c r="K901">
        <v>6.4947468958930304E-2</v>
      </c>
    </row>
    <row r="902" spans="1:11" x14ac:dyDescent="0.6">
      <c r="A902">
        <v>20025</v>
      </c>
      <c r="B902" t="s">
        <v>134</v>
      </c>
      <c r="C902" t="s">
        <v>653</v>
      </c>
      <c r="D902">
        <v>0.13976440624005099</v>
      </c>
      <c r="E902">
        <v>7.9592486469277302E-2</v>
      </c>
      <c r="F902">
        <v>0.43425660617637701</v>
      </c>
      <c r="G902">
        <v>0.640241961158867</v>
      </c>
      <c r="H902">
        <v>0.83158229863100896</v>
      </c>
      <c r="I902">
        <v>0.18815663801337201</v>
      </c>
      <c r="J902">
        <v>1.8147086914995201E-2</v>
      </c>
      <c r="K902">
        <v>5.0939191340337503E-2</v>
      </c>
    </row>
    <row r="903" spans="1:11" x14ac:dyDescent="0.6">
      <c r="A903">
        <v>20027</v>
      </c>
      <c r="B903" t="s">
        <v>25</v>
      </c>
      <c r="C903" t="s">
        <v>653</v>
      </c>
      <c r="D903">
        <v>7.7682266794014604E-2</v>
      </c>
      <c r="E903">
        <v>5.4441260744985703E-2</v>
      </c>
      <c r="F903">
        <v>5.7306590257879701E-2</v>
      </c>
      <c r="G903">
        <v>0.194842406876791</v>
      </c>
      <c r="H903">
        <v>0.76090417064629101</v>
      </c>
      <c r="I903">
        <v>0.228907991085642</v>
      </c>
      <c r="J903">
        <v>0.34192932187201502</v>
      </c>
      <c r="K903">
        <v>0.20757720471187499</v>
      </c>
    </row>
    <row r="904" spans="1:11" x14ac:dyDescent="0.6">
      <c r="A904">
        <v>20029</v>
      </c>
      <c r="B904" t="s">
        <v>661</v>
      </c>
      <c r="C904" t="s">
        <v>653</v>
      </c>
      <c r="D904">
        <v>0.22413244189748499</v>
      </c>
      <c r="E904">
        <v>0.264247055078001</v>
      </c>
      <c r="F904">
        <v>0.163323782234957</v>
      </c>
      <c r="G904">
        <v>0.49665711556829001</v>
      </c>
      <c r="H904">
        <v>0.620821394460363</v>
      </c>
      <c r="I904">
        <v>0.379815345431391</v>
      </c>
      <c r="J904">
        <v>0.46927730022285902</v>
      </c>
      <c r="K904">
        <v>0.20821394460362899</v>
      </c>
    </row>
    <row r="905" spans="1:11" x14ac:dyDescent="0.6">
      <c r="A905">
        <v>20031</v>
      </c>
      <c r="B905" t="s">
        <v>662</v>
      </c>
      <c r="C905" t="s">
        <v>653</v>
      </c>
      <c r="D905">
        <v>0.164278892072588</v>
      </c>
      <c r="E905">
        <v>0.281120662209487</v>
      </c>
      <c r="F905">
        <v>0.112702960840497</v>
      </c>
      <c r="G905">
        <v>0.40687679083094602</v>
      </c>
      <c r="H905">
        <v>0.65616045845272197</v>
      </c>
      <c r="I905">
        <v>0.25692454632282702</v>
      </c>
      <c r="J905">
        <v>0.40496657115568302</v>
      </c>
      <c r="K905">
        <v>0.215218083412926</v>
      </c>
    </row>
    <row r="906" spans="1:11" x14ac:dyDescent="0.6">
      <c r="A906">
        <v>20033</v>
      </c>
      <c r="B906" t="s">
        <v>663</v>
      </c>
      <c r="C906" t="s">
        <v>653</v>
      </c>
      <c r="D906">
        <v>5.2531041069722999E-2</v>
      </c>
      <c r="E906">
        <v>0.10187838268067501</v>
      </c>
      <c r="F906">
        <v>0.114613180515759</v>
      </c>
      <c r="G906">
        <v>0.247691817892391</v>
      </c>
      <c r="H906">
        <v>0.93791786055396398</v>
      </c>
      <c r="I906">
        <v>0.15695638331741499</v>
      </c>
      <c r="J906">
        <v>1.0506208213944599E-2</v>
      </c>
      <c r="K906">
        <v>5.4441260744985703E-2</v>
      </c>
    </row>
    <row r="907" spans="1:11" x14ac:dyDescent="0.6">
      <c r="A907">
        <v>20035</v>
      </c>
      <c r="B907" t="s">
        <v>664</v>
      </c>
      <c r="C907" t="s">
        <v>653</v>
      </c>
      <c r="D907">
        <v>0.473416109519261</v>
      </c>
      <c r="E907">
        <v>0.34702324100604898</v>
      </c>
      <c r="F907">
        <v>0.66985036612543802</v>
      </c>
      <c r="G907">
        <v>0.788283985991722</v>
      </c>
      <c r="H907">
        <v>0.32059853549824902</v>
      </c>
      <c r="I907">
        <v>0.30850047755491899</v>
      </c>
      <c r="J907">
        <v>0.64501751034702304</v>
      </c>
      <c r="K907">
        <v>0.39955428207577198</v>
      </c>
    </row>
    <row r="908" spans="1:11" x14ac:dyDescent="0.6">
      <c r="A908">
        <v>20037</v>
      </c>
      <c r="B908" t="s">
        <v>139</v>
      </c>
      <c r="C908" t="s">
        <v>653</v>
      </c>
      <c r="D908">
        <v>0.44953836357847798</v>
      </c>
      <c r="E908">
        <v>0.39891754218401798</v>
      </c>
      <c r="F908">
        <v>0.52944921999363304</v>
      </c>
      <c r="G908">
        <v>0.85641515440942395</v>
      </c>
      <c r="H908">
        <v>0.106017191977077</v>
      </c>
      <c r="I908">
        <v>0.28525947150588998</v>
      </c>
      <c r="J908">
        <v>0.603947787328876</v>
      </c>
      <c r="K908">
        <v>0.61254377586755804</v>
      </c>
    </row>
    <row r="909" spans="1:11" x14ac:dyDescent="0.6">
      <c r="A909">
        <v>20039</v>
      </c>
      <c r="B909" t="s">
        <v>393</v>
      </c>
      <c r="C909" t="s">
        <v>653</v>
      </c>
      <c r="D909">
        <v>0.133078637376632</v>
      </c>
      <c r="E909">
        <v>0.44317096466093597</v>
      </c>
      <c r="F909">
        <v>0.32951289398280798</v>
      </c>
      <c r="G909">
        <v>0.116841770136899</v>
      </c>
      <c r="H909">
        <v>0.94492199936326005</v>
      </c>
      <c r="I909">
        <v>9.9649793059535197E-2</v>
      </c>
      <c r="J909">
        <v>0.196434256606176</v>
      </c>
      <c r="K909">
        <v>7.9592486469277302E-2</v>
      </c>
    </row>
    <row r="910" spans="1:11" x14ac:dyDescent="0.6">
      <c r="A910">
        <v>20041</v>
      </c>
      <c r="B910" t="s">
        <v>621</v>
      </c>
      <c r="C910" t="s">
        <v>653</v>
      </c>
      <c r="D910">
        <v>0.26552053486150901</v>
      </c>
      <c r="E910">
        <v>0.30085959885386798</v>
      </c>
      <c r="F910">
        <v>0.124164278892073</v>
      </c>
      <c r="G910">
        <v>0.53072269977714104</v>
      </c>
      <c r="H910">
        <v>0.62336835402738</v>
      </c>
      <c r="I910">
        <v>0.248328557784145</v>
      </c>
      <c r="J910">
        <v>0.62113976440623997</v>
      </c>
      <c r="K910">
        <v>0.309137217446673</v>
      </c>
    </row>
    <row r="911" spans="1:11" x14ac:dyDescent="0.6">
      <c r="A911">
        <v>20043</v>
      </c>
      <c r="B911" t="s">
        <v>665</v>
      </c>
      <c r="C911" t="s">
        <v>653</v>
      </c>
      <c r="D911">
        <v>0.17574021012416399</v>
      </c>
      <c r="E911">
        <v>0.30245144858325401</v>
      </c>
      <c r="F911">
        <v>0.13689907672715701</v>
      </c>
      <c r="G911">
        <v>0.26965934415791099</v>
      </c>
      <c r="H911">
        <v>0.38681948424068802</v>
      </c>
      <c r="I911">
        <v>0.58102515122572396</v>
      </c>
      <c r="J911">
        <v>0.41706462909901298</v>
      </c>
      <c r="K911">
        <v>0.27952881248010197</v>
      </c>
    </row>
    <row r="912" spans="1:11" x14ac:dyDescent="0.6">
      <c r="A912">
        <v>20045</v>
      </c>
      <c r="B912" t="s">
        <v>259</v>
      </c>
      <c r="C912" t="s">
        <v>653</v>
      </c>
      <c r="D912">
        <v>0.27539000318369899</v>
      </c>
      <c r="E912">
        <v>0.36994587710920102</v>
      </c>
      <c r="F912">
        <v>0.588347659980898</v>
      </c>
      <c r="G912">
        <v>0.149633874562241</v>
      </c>
      <c r="H912">
        <v>2.3559375994906099E-2</v>
      </c>
      <c r="I912">
        <v>0.672715695638332</v>
      </c>
      <c r="J912">
        <v>0.12607449856733499</v>
      </c>
      <c r="K912">
        <v>0.85609678446354698</v>
      </c>
    </row>
    <row r="913" spans="1:11" x14ac:dyDescent="0.6">
      <c r="A913">
        <v>20047</v>
      </c>
      <c r="B913" t="s">
        <v>524</v>
      </c>
      <c r="C913" t="s">
        <v>653</v>
      </c>
      <c r="D913">
        <v>0.21999363260108201</v>
      </c>
      <c r="E913">
        <v>0.195479146768545</v>
      </c>
      <c r="F913">
        <v>0.816937281120662</v>
      </c>
      <c r="G913">
        <v>0.20566698503661299</v>
      </c>
      <c r="H913">
        <v>0.79337790512575601</v>
      </c>
      <c r="I913">
        <v>0.31168417701369</v>
      </c>
      <c r="J913">
        <v>0.15122572429162701</v>
      </c>
      <c r="K913">
        <v>0.113976440624005</v>
      </c>
    </row>
    <row r="914" spans="1:11" x14ac:dyDescent="0.6">
      <c r="A914">
        <v>20049</v>
      </c>
      <c r="B914" t="s">
        <v>666</v>
      </c>
      <c r="C914" t="s">
        <v>653</v>
      </c>
      <c r="D914">
        <v>0.132123527539</v>
      </c>
      <c r="E914">
        <v>0.46959567016873599</v>
      </c>
      <c r="F914">
        <v>0.132123527539</v>
      </c>
      <c r="G914">
        <v>0.35402737981534499</v>
      </c>
      <c r="H914">
        <v>0.91212989493791796</v>
      </c>
      <c r="I914">
        <v>0.228589621139764</v>
      </c>
      <c r="J914">
        <v>1.52817574021012E-2</v>
      </c>
      <c r="K914">
        <v>9.6147723654886996E-2</v>
      </c>
    </row>
    <row r="915" spans="1:11" x14ac:dyDescent="0.6">
      <c r="A915">
        <v>20051</v>
      </c>
      <c r="B915" t="s">
        <v>667</v>
      </c>
      <c r="C915" t="s">
        <v>653</v>
      </c>
      <c r="D915">
        <v>6.6539318688315793E-2</v>
      </c>
      <c r="E915">
        <v>0.20821394460362899</v>
      </c>
      <c r="F915">
        <v>0.45049347341611001</v>
      </c>
      <c r="G915">
        <v>0.144858325374085</v>
      </c>
      <c r="H915">
        <v>9.20089143584846E-2</v>
      </c>
      <c r="I915">
        <v>0.177968799745304</v>
      </c>
      <c r="J915">
        <v>0.277300222858962</v>
      </c>
      <c r="K915">
        <v>0.40528494110155999</v>
      </c>
    </row>
    <row r="916" spans="1:11" x14ac:dyDescent="0.6">
      <c r="A916">
        <v>20053</v>
      </c>
      <c r="B916" t="s">
        <v>668</v>
      </c>
      <c r="C916" t="s">
        <v>653</v>
      </c>
      <c r="D916">
        <v>0.293537090098695</v>
      </c>
      <c r="E916">
        <v>4.2343202801655502E-2</v>
      </c>
      <c r="F916">
        <v>0.39955428207577198</v>
      </c>
      <c r="G916">
        <v>0.65488697866921397</v>
      </c>
      <c r="H916">
        <v>0.671442215854823</v>
      </c>
      <c r="I916">
        <v>0.50111429481057002</v>
      </c>
      <c r="J916">
        <v>0.41992995861190702</v>
      </c>
      <c r="K916">
        <v>0.165870741801974</v>
      </c>
    </row>
    <row r="917" spans="1:11" x14ac:dyDescent="0.6">
      <c r="A917">
        <v>20055</v>
      </c>
      <c r="B917" t="s">
        <v>669</v>
      </c>
      <c r="C917" t="s">
        <v>653</v>
      </c>
      <c r="D917">
        <v>0.52276345113021305</v>
      </c>
      <c r="E917">
        <v>0.67971983444762796</v>
      </c>
      <c r="F917">
        <v>0.97262018465456901</v>
      </c>
      <c r="G917">
        <v>0.69754855141674599</v>
      </c>
      <c r="H917">
        <v>0.123527539000318</v>
      </c>
      <c r="I917">
        <v>0.68067494428525899</v>
      </c>
      <c r="J917">
        <v>9.0417064629099E-2</v>
      </c>
      <c r="K917">
        <v>0.36994587710920102</v>
      </c>
    </row>
    <row r="918" spans="1:11" x14ac:dyDescent="0.6">
      <c r="A918">
        <v>20057</v>
      </c>
      <c r="B918" t="s">
        <v>525</v>
      </c>
      <c r="C918" t="s">
        <v>653</v>
      </c>
      <c r="D918">
        <v>0.56733524355300902</v>
      </c>
      <c r="E918">
        <v>0.77172874880611297</v>
      </c>
      <c r="F918">
        <v>0.97739573384272505</v>
      </c>
      <c r="G918">
        <v>0.75803884113339703</v>
      </c>
      <c r="H918">
        <v>0.121298949379179</v>
      </c>
      <c r="I918">
        <v>0.475326329194524</v>
      </c>
      <c r="J918">
        <v>0.26138172556510703</v>
      </c>
      <c r="K918">
        <v>0.39668895256287801</v>
      </c>
    </row>
    <row r="919" spans="1:11" x14ac:dyDescent="0.6">
      <c r="A919">
        <v>20059</v>
      </c>
      <c r="B919" t="s">
        <v>41</v>
      </c>
      <c r="C919" t="s">
        <v>653</v>
      </c>
      <c r="D919">
        <v>0.177650429799427</v>
      </c>
      <c r="E919">
        <v>0.11938872970391599</v>
      </c>
      <c r="F919">
        <v>0.28844317096466099</v>
      </c>
      <c r="G919">
        <v>0.39127666348296702</v>
      </c>
      <c r="H919">
        <v>0.31263928685132097</v>
      </c>
      <c r="I919">
        <v>0.29958611907035998</v>
      </c>
      <c r="J919">
        <v>0.46768545049347299</v>
      </c>
      <c r="K919">
        <v>0.49984081502706101</v>
      </c>
    </row>
    <row r="920" spans="1:11" x14ac:dyDescent="0.6">
      <c r="A920">
        <v>20061</v>
      </c>
      <c r="B920" t="s">
        <v>670</v>
      </c>
      <c r="C920" t="s">
        <v>653</v>
      </c>
      <c r="D920">
        <v>0.359121298949379</v>
      </c>
      <c r="E920">
        <v>0.14645017510347</v>
      </c>
      <c r="F920">
        <v>0.82935370900986904</v>
      </c>
      <c r="G920">
        <v>0.849411015600127</v>
      </c>
      <c r="H920">
        <v>7.7045526902260394E-2</v>
      </c>
      <c r="I920">
        <v>0.39700732250875498</v>
      </c>
      <c r="J920">
        <v>9.9649793059535197E-2</v>
      </c>
      <c r="K920">
        <v>0.69468322190385201</v>
      </c>
    </row>
    <row r="921" spans="1:11" x14ac:dyDescent="0.6">
      <c r="A921">
        <v>20063</v>
      </c>
      <c r="B921" t="s">
        <v>671</v>
      </c>
      <c r="C921" t="s">
        <v>653</v>
      </c>
      <c r="D921">
        <v>9.2327284304361698E-2</v>
      </c>
      <c r="E921">
        <v>0.22317733205985399</v>
      </c>
      <c r="F921">
        <v>0.212671123845909</v>
      </c>
      <c r="G921">
        <v>0.10347023241006</v>
      </c>
      <c r="H921">
        <v>0.87965616045845296</v>
      </c>
      <c r="I921">
        <v>0.231773320598536</v>
      </c>
      <c r="J921">
        <v>0.25183062718879301</v>
      </c>
      <c r="K921">
        <v>5.9853549824896497E-2</v>
      </c>
    </row>
    <row r="922" spans="1:11" x14ac:dyDescent="0.6">
      <c r="A922">
        <v>20065</v>
      </c>
      <c r="B922" t="s">
        <v>114</v>
      </c>
      <c r="C922" t="s">
        <v>653</v>
      </c>
      <c r="D922">
        <v>8.7551735116204996E-2</v>
      </c>
      <c r="E922">
        <v>9.9968163005412294E-2</v>
      </c>
      <c r="F922">
        <v>0.25214899713466998</v>
      </c>
      <c r="G922">
        <v>9.0417064629099E-2</v>
      </c>
      <c r="H922">
        <v>0.90862782553327004</v>
      </c>
      <c r="I922">
        <v>0.16937281120662201</v>
      </c>
      <c r="J922">
        <v>0.32760267430754503</v>
      </c>
      <c r="K922">
        <v>7.0041388092963994E-2</v>
      </c>
    </row>
    <row r="923" spans="1:11" x14ac:dyDescent="0.6">
      <c r="A923">
        <v>20067</v>
      </c>
      <c r="B923" t="s">
        <v>147</v>
      </c>
      <c r="C923" t="s">
        <v>653</v>
      </c>
      <c r="D923">
        <v>0.46195479146768498</v>
      </c>
      <c r="E923">
        <v>0.69659344157911496</v>
      </c>
      <c r="F923">
        <v>0.94492199936326005</v>
      </c>
      <c r="G923">
        <v>8.5641515440942395E-2</v>
      </c>
      <c r="H923">
        <v>0.24164278892072599</v>
      </c>
      <c r="I923">
        <v>0.81502706144540005</v>
      </c>
      <c r="J923">
        <v>0.43775867558102499</v>
      </c>
      <c r="K923">
        <v>0.215536453358803</v>
      </c>
    </row>
    <row r="924" spans="1:11" x14ac:dyDescent="0.6">
      <c r="A924">
        <v>20069</v>
      </c>
      <c r="B924" t="s">
        <v>672</v>
      </c>
      <c r="C924" t="s">
        <v>653</v>
      </c>
      <c r="D924">
        <v>0.29894937917860598</v>
      </c>
      <c r="E924">
        <v>0.489652976758994</v>
      </c>
      <c r="F924">
        <v>0.73957338427252495</v>
      </c>
      <c r="G924">
        <v>0.18720152817574001</v>
      </c>
      <c r="H924">
        <v>0.296084049665712</v>
      </c>
      <c r="I924">
        <v>0.67558102515122598</v>
      </c>
      <c r="J924">
        <v>0.34001910219675302</v>
      </c>
      <c r="K924">
        <v>0.14262973575294499</v>
      </c>
    </row>
    <row r="925" spans="1:11" x14ac:dyDescent="0.6">
      <c r="A925">
        <v>20071</v>
      </c>
      <c r="B925" t="s">
        <v>673</v>
      </c>
      <c r="C925" t="s">
        <v>653</v>
      </c>
      <c r="D925">
        <v>0.23591212989493801</v>
      </c>
      <c r="E925">
        <v>2.5151225724291602E-2</v>
      </c>
      <c r="F925">
        <v>0.79496975485514199</v>
      </c>
      <c r="G925">
        <v>0.61763769500159205</v>
      </c>
      <c r="H925">
        <v>0.74689589302769799</v>
      </c>
      <c r="I925">
        <v>0.22285896211397599</v>
      </c>
      <c r="J925">
        <v>0.20916905444126099</v>
      </c>
      <c r="K925">
        <v>3.5657433938236199E-2</v>
      </c>
    </row>
    <row r="926" spans="1:11" x14ac:dyDescent="0.6">
      <c r="A926">
        <v>20073</v>
      </c>
      <c r="B926" t="s">
        <v>674</v>
      </c>
      <c r="C926" t="s">
        <v>653</v>
      </c>
      <c r="D926">
        <v>0.132760267430755</v>
      </c>
      <c r="E926">
        <v>0.180197389366444</v>
      </c>
      <c r="F926">
        <v>0.13817255651066501</v>
      </c>
      <c r="G926">
        <v>0.33874562241324402</v>
      </c>
      <c r="H926">
        <v>0.83253740846864099</v>
      </c>
      <c r="I926">
        <v>0.113658070678128</v>
      </c>
      <c r="J926">
        <v>0.48360394778732901</v>
      </c>
      <c r="K926">
        <v>0.122890799108564</v>
      </c>
    </row>
    <row r="927" spans="1:11" x14ac:dyDescent="0.6">
      <c r="A927">
        <v>20075</v>
      </c>
      <c r="B927" t="s">
        <v>329</v>
      </c>
      <c r="C927" t="s">
        <v>653</v>
      </c>
      <c r="D927">
        <v>0.16746259153135901</v>
      </c>
      <c r="E927">
        <v>0.41770136899076699</v>
      </c>
      <c r="F927">
        <v>0.92836676217765002</v>
      </c>
      <c r="G927">
        <v>5.1575931232091698E-2</v>
      </c>
      <c r="H927">
        <v>0.263610315186246</v>
      </c>
      <c r="I927">
        <v>0.59439668895256303</v>
      </c>
      <c r="J927">
        <v>1.94205666985037E-2</v>
      </c>
      <c r="K927">
        <v>6.5265838904807402E-2</v>
      </c>
    </row>
    <row r="928" spans="1:11" x14ac:dyDescent="0.6">
      <c r="A928">
        <v>20077</v>
      </c>
      <c r="B928" t="s">
        <v>675</v>
      </c>
      <c r="C928" t="s">
        <v>653</v>
      </c>
      <c r="D928">
        <v>0.38363578478191701</v>
      </c>
      <c r="E928">
        <v>0.36676217765043001</v>
      </c>
      <c r="F928">
        <v>0.493473416109519</v>
      </c>
      <c r="G928">
        <v>0.30945558739255002</v>
      </c>
      <c r="H928">
        <v>0.83954154727793695</v>
      </c>
      <c r="I928">
        <v>0.20566698503661299</v>
      </c>
      <c r="J928">
        <v>0.822031200254696</v>
      </c>
      <c r="K928">
        <v>0.14453995542820799</v>
      </c>
    </row>
    <row r="929" spans="1:11" x14ac:dyDescent="0.6">
      <c r="A929">
        <v>20079</v>
      </c>
      <c r="B929" t="s">
        <v>676</v>
      </c>
      <c r="C929" t="s">
        <v>653</v>
      </c>
      <c r="D929">
        <v>0.33460681311684198</v>
      </c>
      <c r="E929">
        <v>0.17446673034065599</v>
      </c>
      <c r="F929">
        <v>0.59567016873607104</v>
      </c>
      <c r="G929">
        <v>0.30149633874562198</v>
      </c>
      <c r="H929">
        <v>0.30722699777140999</v>
      </c>
      <c r="I929">
        <v>0.15759312320916899</v>
      </c>
      <c r="J929">
        <v>0.86087233365170301</v>
      </c>
      <c r="K929">
        <v>0.60585800700413905</v>
      </c>
    </row>
    <row r="930" spans="1:11" x14ac:dyDescent="0.6">
      <c r="A930">
        <v>20081</v>
      </c>
      <c r="B930" t="s">
        <v>677</v>
      </c>
      <c r="C930" t="s">
        <v>653</v>
      </c>
      <c r="D930">
        <v>0.29735752944922</v>
      </c>
      <c r="E930">
        <v>0.62973575294492201</v>
      </c>
      <c r="F930">
        <v>0.88506844953836405</v>
      </c>
      <c r="G930">
        <v>0.20312002546959601</v>
      </c>
      <c r="H930">
        <v>0.29640241961158897</v>
      </c>
      <c r="I930">
        <v>0.68990767271569597</v>
      </c>
      <c r="J930">
        <v>1.9102196752626598E-2</v>
      </c>
      <c r="K930">
        <v>0.14358484559057599</v>
      </c>
    </row>
    <row r="931" spans="1:11" x14ac:dyDescent="0.6">
      <c r="A931">
        <v>20083</v>
      </c>
      <c r="B931" t="s">
        <v>678</v>
      </c>
      <c r="C931" t="s">
        <v>653</v>
      </c>
      <c r="D931">
        <v>8.8825214899713498E-2</v>
      </c>
      <c r="E931">
        <v>0.25119388729703901</v>
      </c>
      <c r="F931">
        <v>0.48328557784145199</v>
      </c>
      <c r="G931">
        <v>7.2588347659980901E-2</v>
      </c>
      <c r="H931">
        <v>0.84718242597898796</v>
      </c>
      <c r="I931">
        <v>0.20725883476599799</v>
      </c>
      <c r="J931">
        <v>1.4645017510347001E-2</v>
      </c>
      <c r="K931">
        <v>5.1894301177968803E-2</v>
      </c>
    </row>
    <row r="932" spans="1:11" x14ac:dyDescent="0.6">
      <c r="A932">
        <v>20085</v>
      </c>
      <c r="B932" t="s">
        <v>47</v>
      </c>
      <c r="C932" t="s">
        <v>653</v>
      </c>
      <c r="D932">
        <v>0.11875198981216201</v>
      </c>
      <c r="E932">
        <v>0.11970709964979299</v>
      </c>
      <c r="F932">
        <v>0.38777459407831899</v>
      </c>
      <c r="G932">
        <v>0.33938236230499802</v>
      </c>
      <c r="H932">
        <v>0.43966889525628799</v>
      </c>
      <c r="I932">
        <v>0.264247055078001</v>
      </c>
      <c r="J932">
        <v>0.277936962750716</v>
      </c>
      <c r="K932">
        <v>0.28716969118115199</v>
      </c>
    </row>
    <row r="933" spans="1:11" x14ac:dyDescent="0.6">
      <c r="A933">
        <v>20087</v>
      </c>
      <c r="B933" t="s">
        <v>48</v>
      </c>
      <c r="C933" t="s">
        <v>653</v>
      </c>
      <c r="D933">
        <v>7.6408787010506199E-2</v>
      </c>
      <c r="E933">
        <v>0.179879019420567</v>
      </c>
      <c r="F933">
        <v>0.1056988220312</v>
      </c>
      <c r="G933">
        <v>5.6351480420248297E-2</v>
      </c>
      <c r="H933">
        <v>0.54727793696275095</v>
      </c>
      <c r="I933">
        <v>0.20821394460362899</v>
      </c>
      <c r="J933">
        <v>0.312957656797198</v>
      </c>
      <c r="K933">
        <v>0.42820757720471198</v>
      </c>
    </row>
    <row r="934" spans="1:11" x14ac:dyDescent="0.6">
      <c r="A934">
        <v>20089</v>
      </c>
      <c r="B934" t="s">
        <v>679</v>
      </c>
      <c r="C934" t="s">
        <v>653</v>
      </c>
      <c r="D934">
        <v>3.8841133397007302E-2</v>
      </c>
      <c r="E934">
        <v>0.130531677809615</v>
      </c>
      <c r="F934">
        <v>9.3282394141993005E-2</v>
      </c>
      <c r="G934">
        <v>0.117478510028653</v>
      </c>
      <c r="H934">
        <v>0.967526265520535</v>
      </c>
      <c r="I934">
        <v>0.108564151544094</v>
      </c>
      <c r="J934">
        <v>1.11429481056988E-2</v>
      </c>
      <c r="K934">
        <v>7.8637376631645994E-2</v>
      </c>
    </row>
    <row r="935" spans="1:11" x14ac:dyDescent="0.6">
      <c r="A935">
        <v>20091</v>
      </c>
      <c r="B935" t="s">
        <v>153</v>
      </c>
      <c r="C935" t="s">
        <v>653</v>
      </c>
      <c r="D935">
        <v>0.20503024514485799</v>
      </c>
      <c r="E935">
        <v>7.0041388092963994E-2</v>
      </c>
      <c r="F935">
        <v>0.68608723336516997</v>
      </c>
      <c r="G935">
        <v>4.32983126392869E-2</v>
      </c>
      <c r="H935">
        <v>8.1502706144539999E-2</v>
      </c>
      <c r="I935">
        <v>0.29035339063992399</v>
      </c>
      <c r="J935">
        <v>0.38427252467367101</v>
      </c>
      <c r="K935">
        <v>0.96179560649474705</v>
      </c>
    </row>
    <row r="936" spans="1:11" x14ac:dyDescent="0.6">
      <c r="A936">
        <v>20093</v>
      </c>
      <c r="B936" t="s">
        <v>680</v>
      </c>
      <c r="C936" t="s">
        <v>653</v>
      </c>
      <c r="D936">
        <v>0.296720789557466</v>
      </c>
      <c r="E936">
        <v>0.70327921044253405</v>
      </c>
      <c r="F936">
        <v>0.80706781279847195</v>
      </c>
      <c r="G936">
        <v>0.15409105380452101</v>
      </c>
      <c r="H936">
        <v>0.359758038841133</v>
      </c>
      <c r="I936">
        <v>0.61954791467685499</v>
      </c>
      <c r="J936">
        <v>0.11047437121935701</v>
      </c>
      <c r="K936">
        <v>0.10983763132760301</v>
      </c>
    </row>
    <row r="937" spans="1:11" x14ac:dyDescent="0.6">
      <c r="A937">
        <v>20095</v>
      </c>
      <c r="B937" t="s">
        <v>681</v>
      </c>
      <c r="C937" t="s">
        <v>653</v>
      </c>
      <c r="D937">
        <v>5.8580070041388099E-2</v>
      </c>
      <c r="E937">
        <v>0.20407513530722701</v>
      </c>
      <c r="F937">
        <v>0.148360394778733</v>
      </c>
      <c r="G937">
        <v>6.8449538363578505E-2</v>
      </c>
      <c r="H937">
        <v>0.80897803247373401</v>
      </c>
      <c r="I937">
        <v>0.15186246418338101</v>
      </c>
      <c r="J937">
        <v>0.114613180515759</v>
      </c>
      <c r="K937">
        <v>0.164278892072588</v>
      </c>
    </row>
    <row r="938" spans="1:11" x14ac:dyDescent="0.6">
      <c r="A938">
        <v>20097</v>
      </c>
      <c r="B938" t="s">
        <v>270</v>
      </c>
      <c r="C938" t="s">
        <v>653</v>
      </c>
      <c r="D938">
        <v>0.128939828080229</v>
      </c>
      <c r="E938">
        <v>0.112702960840497</v>
      </c>
      <c r="F938">
        <v>0.32282712511938899</v>
      </c>
      <c r="G938">
        <v>0.22190385227634499</v>
      </c>
      <c r="H938">
        <v>0.64374403056351504</v>
      </c>
      <c r="I938">
        <v>0.17032792104425301</v>
      </c>
      <c r="J938">
        <v>0.62273161413562605</v>
      </c>
      <c r="K938">
        <v>8.50047755491882E-2</v>
      </c>
    </row>
    <row r="939" spans="1:11" x14ac:dyDescent="0.6">
      <c r="A939">
        <v>20099</v>
      </c>
      <c r="B939" t="s">
        <v>682</v>
      </c>
      <c r="C939" t="s">
        <v>653</v>
      </c>
      <c r="D939">
        <v>0.37217446673034099</v>
      </c>
      <c r="E939">
        <v>0.41451766953199598</v>
      </c>
      <c r="F939">
        <v>0.32887615409105397</v>
      </c>
      <c r="G939">
        <v>0.84781916587074202</v>
      </c>
      <c r="H939">
        <v>0.41515440942374998</v>
      </c>
      <c r="I939">
        <v>0.129258198026106</v>
      </c>
      <c r="J939">
        <v>0.61604584527220596</v>
      </c>
      <c r="K939">
        <v>0.39891754218401798</v>
      </c>
    </row>
    <row r="940" spans="1:11" x14ac:dyDescent="0.6">
      <c r="A940">
        <v>20101</v>
      </c>
      <c r="B940" t="s">
        <v>683</v>
      </c>
      <c r="C940" t="s">
        <v>653</v>
      </c>
      <c r="D940">
        <v>5.0939191340337503E-2</v>
      </c>
      <c r="E940">
        <v>0.17669531996179599</v>
      </c>
      <c r="F940">
        <v>0.19356892709328199</v>
      </c>
      <c r="G940">
        <v>7.8637376631645994E-2</v>
      </c>
      <c r="H940">
        <v>0.78000636739891704</v>
      </c>
      <c r="I940">
        <v>0.179879019420567</v>
      </c>
      <c r="J940">
        <v>0.145813435211716</v>
      </c>
      <c r="K940">
        <v>5.5714740528494101E-2</v>
      </c>
    </row>
    <row r="941" spans="1:11" x14ac:dyDescent="0.6">
      <c r="A941">
        <v>20103</v>
      </c>
      <c r="B941" t="s">
        <v>684</v>
      </c>
      <c r="C941" t="s">
        <v>653</v>
      </c>
      <c r="D941">
        <v>0.40241961158866602</v>
      </c>
      <c r="E941">
        <v>8.9143584845590595E-2</v>
      </c>
      <c r="F941">
        <v>0.50843680356574295</v>
      </c>
      <c r="G941">
        <v>0.394778732887615</v>
      </c>
      <c r="H941">
        <v>0.29831263928685098</v>
      </c>
      <c r="I941">
        <v>0.57051894301177997</v>
      </c>
      <c r="J941">
        <v>0.57497612225405903</v>
      </c>
      <c r="K941">
        <v>0.80961477236548895</v>
      </c>
    </row>
    <row r="942" spans="1:11" x14ac:dyDescent="0.6">
      <c r="A942">
        <v>20105</v>
      </c>
      <c r="B942" t="s">
        <v>155</v>
      </c>
      <c r="C942" t="s">
        <v>653</v>
      </c>
      <c r="D942">
        <v>8.1502706144539999E-2</v>
      </c>
      <c r="E942">
        <v>0.149952244508118</v>
      </c>
      <c r="F942">
        <v>4.7118751989812198E-2</v>
      </c>
      <c r="G942">
        <v>0.29194524036930902</v>
      </c>
      <c r="H942">
        <v>0.85928048392231804</v>
      </c>
      <c r="I942">
        <v>0.20248328557784101</v>
      </c>
      <c r="J942">
        <v>0.20980579433301499</v>
      </c>
      <c r="K942">
        <v>0.104743712193569</v>
      </c>
    </row>
    <row r="943" spans="1:11" x14ac:dyDescent="0.6">
      <c r="A943">
        <v>20107</v>
      </c>
      <c r="B943" t="s">
        <v>629</v>
      </c>
      <c r="C943" t="s">
        <v>653</v>
      </c>
      <c r="D943">
        <v>0.25342247691817898</v>
      </c>
      <c r="E943">
        <v>0.57975167144221595</v>
      </c>
      <c r="F943">
        <v>7.1633237822349594E-2</v>
      </c>
      <c r="G943">
        <v>0.653295128939828</v>
      </c>
      <c r="H943">
        <v>0.735116205030245</v>
      </c>
      <c r="I943">
        <v>0.38236230499840801</v>
      </c>
      <c r="J943">
        <v>5.7943330149633897E-2</v>
      </c>
      <c r="K943">
        <v>0.24673670805476</v>
      </c>
    </row>
    <row r="944" spans="1:11" x14ac:dyDescent="0.6">
      <c r="A944">
        <v>20109</v>
      </c>
      <c r="B944" t="s">
        <v>157</v>
      </c>
      <c r="C944" t="s">
        <v>653</v>
      </c>
      <c r="D944">
        <v>7.0041388092963994E-2</v>
      </c>
      <c r="E944">
        <v>1.36899076727157E-2</v>
      </c>
      <c r="F944">
        <v>0.36485195797516701</v>
      </c>
      <c r="G944">
        <v>0.211716014008278</v>
      </c>
      <c r="H944">
        <v>0.72652021649156295</v>
      </c>
      <c r="I944">
        <v>0.31805157593123201</v>
      </c>
      <c r="J944">
        <v>7.6408787010506199E-2</v>
      </c>
      <c r="K944">
        <v>6.4629099013053207E-2</v>
      </c>
    </row>
    <row r="945" spans="1:11" x14ac:dyDescent="0.6">
      <c r="A945">
        <v>20111</v>
      </c>
      <c r="B945" t="s">
        <v>632</v>
      </c>
      <c r="C945" t="s">
        <v>653</v>
      </c>
      <c r="D945">
        <v>0.63992359121298903</v>
      </c>
      <c r="E945">
        <v>0.56319643425660604</v>
      </c>
      <c r="F945">
        <v>0.82171283030881903</v>
      </c>
      <c r="G945">
        <v>0.80356574339382403</v>
      </c>
      <c r="H945">
        <v>0.104106972301815</v>
      </c>
      <c r="I945">
        <v>0.56797198344476296</v>
      </c>
      <c r="J945">
        <v>0.66029926774912495</v>
      </c>
      <c r="K945">
        <v>0.46290990130531701</v>
      </c>
    </row>
    <row r="946" spans="1:11" x14ac:dyDescent="0.6">
      <c r="A946">
        <v>20113</v>
      </c>
      <c r="B946" t="s">
        <v>685</v>
      </c>
      <c r="C946" t="s">
        <v>653</v>
      </c>
      <c r="D946">
        <v>0.130213307863738</v>
      </c>
      <c r="E946">
        <v>0.115568290353391</v>
      </c>
      <c r="F946">
        <v>0.146768545049347</v>
      </c>
      <c r="G946">
        <v>0.13976440624005099</v>
      </c>
      <c r="H946">
        <v>0.45749761222540603</v>
      </c>
      <c r="I946">
        <v>0.130850047755492</v>
      </c>
      <c r="J946">
        <v>0.79242279528812498</v>
      </c>
      <c r="K946">
        <v>0.40305635148042002</v>
      </c>
    </row>
    <row r="947" spans="1:11" x14ac:dyDescent="0.6">
      <c r="A947">
        <v>20115</v>
      </c>
      <c r="B947" t="s">
        <v>58</v>
      </c>
      <c r="C947" t="s">
        <v>653</v>
      </c>
      <c r="D947">
        <v>0.10983763132760301</v>
      </c>
      <c r="E947">
        <v>7.9910856415154399E-2</v>
      </c>
      <c r="F947">
        <v>0.122890799108564</v>
      </c>
      <c r="G947">
        <v>0.281757402101242</v>
      </c>
      <c r="H947">
        <v>0.71856096784463497</v>
      </c>
      <c r="I947">
        <v>0.194524036930914</v>
      </c>
      <c r="J947">
        <v>0.46609360076408801</v>
      </c>
      <c r="K947">
        <v>0.210442534224769</v>
      </c>
    </row>
    <row r="948" spans="1:11" x14ac:dyDescent="0.6">
      <c r="A948">
        <v>20117</v>
      </c>
      <c r="B948" t="s">
        <v>59</v>
      </c>
      <c r="C948" t="s">
        <v>653</v>
      </c>
      <c r="D948">
        <v>0.13689907672715701</v>
      </c>
      <c r="E948">
        <v>8.6596625278573702E-2</v>
      </c>
      <c r="F948">
        <v>0.11111111111111099</v>
      </c>
      <c r="G948">
        <v>0.19229544730977399</v>
      </c>
      <c r="H948">
        <v>0.77873288761540904</v>
      </c>
      <c r="I948">
        <v>0.346068131168418</v>
      </c>
      <c r="J948">
        <v>0.51926138172556502</v>
      </c>
      <c r="K948">
        <v>0.19134033747214299</v>
      </c>
    </row>
    <row r="949" spans="1:11" x14ac:dyDescent="0.6">
      <c r="A949">
        <v>20119</v>
      </c>
      <c r="B949" t="s">
        <v>686</v>
      </c>
      <c r="C949" t="s">
        <v>653</v>
      </c>
      <c r="D949">
        <v>0.25278573702642498</v>
      </c>
      <c r="E949">
        <v>0.49824896529767598</v>
      </c>
      <c r="F949">
        <v>0.787010506208214</v>
      </c>
      <c r="G949">
        <v>0.22031200254696001</v>
      </c>
      <c r="H949">
        <v>0.60140082776185899</v>
      </c>
      <c r="I949">
        <v>0.374084686405603</v>
      </c>
      <c r="J949">
        <v>0.13530722699777101</v>
      </c>
      <c r="K949">
        <v>0.106653931868832</v>
      </c>
    </row>
    <row r="950" spans="1:11" x14ac:dyDescent="0.6">
      <c r="A950">
        <v>20121</v>
      </c>
      <c r="B950" t="s">
        <v>584</v>
      </c>
      <c r="C950" t="s">
        <v>653</v>
      </c>
      <c r="D950">
        <v>0.133397007322509</v>
      </c>
      <c r="E950">
        <v>3.6930913721744701E-2</v>
      </c>
      <c r="F950">
        <v>0.122890799108564</v>
      </c>
      <c r="G950">
        <v>0.10251512257242899</v>
      </c>
      <c r="H950">
        <v>0.379815345431391</v>
      </c>
      <c r="I950">
        <v>0.48010187838268098</v>
      </c>
      <c r="J950">
        <v>0.51289398280802301</v>
      </c>
      <c r="K950">
        <v>0.57784145176695301</v>
      </c>
    </row>
    <row r="951" spans="1:11" x14ac:dyDescent="0.6">
      <c r="A951">
        <v>20123</v>
      </c>
      <c r="B951" t="s">
        <v>430</v>
      </c>
      <c r="C951" t="s">
        <v>653</v>
      </c>
      <c r="D951">
        <v>0.22540592168099299</v>
      </c>
      <c r="E951">
        <v>0.108245781598217</v>
      </c>
      <c r="F951">
        <v>0.10156001273479801</v>
      </c>
      <c r="G951">
        <v>0.43712193568927099</v>
      </c>
      <c r="H951">
        <v>0.76950015918497305</v>
      </c>
      <c r="I951">
        <v>0.14231136580706799</v>
      </c>
      <c r="J951">
        <v>0.88188475007959199</v>
      </c>
      <c r="K951">
        <v>0.16778096147723701</v>
      </c>
    </row>
    <row r="952" spans="1:11" x14ac:dyDescent="0.6">
      <c r="A952">
        <v>20125</v>
      </c>
      <c r="B952" t="s">
        <v>62</v>
      </c>
      <c r="C952" t="s">
        <v>653</v>
      </c>
      <c r="D952">
        <v>0.68736071314867897</v>
      </c>
      <c r="E952">
        <v>0.55873925501432697</v>
      </c>
      <c r="F952">
        <v>0.65998089780324698</v>
      </c>
      <c r="G952">
        <v>0.86723973256924503</v>
      </c>
      <c r="H952">
        <v>0.42757083731295797</v>
      </c>
      <c r="I952">
        <v>0.28844317096466099</v>
      </c>
      <c r="J952">
        <v>0.79019420566698495</v>
      </c>
      <c r="K952">
        <v>0.54536771728748801</v>
      </c>
    </row>
    <row r="953" spans="1:11" x14ac:dyDescent="0.6">
      <c r="A953">
        <v>20127</v>
      </c>
      <c r="B953" t="s">
        <v>687</v>
      </c>
      <c r="C953" t="s">
        <v>653</v>
      </c>
      <c r="D953">
        <v>0.18751989812161701</v>
      </c>
      <c r="E953">
        <v>0.18465456860872301</v>
      </c>
      <c r="F953">
        <v>0.36071314867876503</v>
      </c>
      <c r="G953">
        <v>0.35020694046481998</v>
      </c>
      <c r="H953">
        <v>0.82648837949697596</v>
      </c>
      <c r="I953">
        <v>0.15122572429162701</v>
      </c>
      <c r="J953">
        <v>0.39859917223814101</v>
      </c>
      <c r="K953">
        <v>0.15568290353390599</v>
      </c>
    </row>
    <row r="954" spans="1:11" x14ac:dyDescent="0.6">
      <c r="A954">
        <v>20129</v>
      </c>
      <c r="B954" t="s">
        <v>688</v>
      </c>
      <c r="C954" t="s">
        <v>653</v>
      </c>
      <c r="D954">
        <v>0.314231136580707</v>
      </c>
      <c r="E954">
        <v>0.25883476599809002</v>
      </c>
      <c r="F954">
        <v>0.85132123527539005</v>
      </c>
      <c r="G954">
        <v>0.38204393505253098</v>
      </c>
      <c r="H954">
        <v>0.54823304680038198</v>
      </c>
      <c r="I954">
        <v>0.49984081502706101</v>
      </c>
      <c r="J954">
        <v>0.29099013053167799</v>
      </c>
      <c r="K954">
        <v>9.3282394141993005E-2</v>
      </c>
    </row>
    <row r="955" spans="1:11" x14ac:dyDescent="0.6">
      <c r="A955">
        <v>20131</v>
      </c>
      <c r="B955" t="s">
        <v>689</v>
      </c>
      <c r="C955" t="s">
        <v>653</v>
      </c>
      <c r="D955">
        <v>0.18624641833810901</v>
      </c>
      <c r="E955">
        <v>3.2155364533587999E-2</v>
      </c>
      <c r="F955">
        <v>9.6466093600764094E-2</v>
      </c>
      <c r="G955">
        <v>0.279847182425979</v>
      </c>
      <c r="H955">
        <v>0.74403056351480401</v>
      </c>
      <c r="I955">
        <v>0.226679401464502</v>
      </c>
      <c r="J955">
        <v>0.81630054122890805</v>
      </c>
      <c r="K955">
        <v>0.22540592168099299</v>
      </c>
    </row>
    <row r="956" spans="1:11" x14ac:dyDescent="0.6">
      <c r="A956">
        <v>20133</v>
      </c>
      <c r="B956" t="s">
        <v>690</v>
      </c>
      <c r="C956" t="s">
        <v>653</v>
      </c>
      <c r="D956">
        <v>0.53454313912766604</v>
      </c>
      <c r="E956">
        <v>0.34383954154727803</v>
      </c>
      <c r="F956">
        <v>0.36326010824578198</v>
      </c>
      <c r="G956">
        <v>0.803884113339701</v>
      </c>
      <c r="H956">
        <v>0.53263291945240399</v>
      </c>
      <c r="I956">
        <v>0.55300859598853902</v>
      </c>
      <c r="J956">
        <v>0.69022604266157295</v>
      </c>
      <c r="K956">
        <v>0.36835402737981499</v>
      </c>
    </row>
    <row r="957" spans="1:11" x14ac:dyDescent="0.6">
      <c r="A957">
        <v>20135</v>
      </c>
      <c r="B957" t="s">
        <v>691</v>
      </c>
      <c r="C957" t="s">
        <v>653</v>
      </c>
      <c r="D957">
        <v>0.16045845272206299</v>
      </c>
      <c r="E957">
        <v>0.14167462591531399</v>
      </c>
      <c r="F957">
        <v>0.64724609996816296</v>
      </c>
      <c r="G957">
        <v>0.162687042343203</v>
      </c>
      <c r="H957">
        <v>0.88252148997134705</v>
      </c>
      <c r="I957">
        <v>0.17032792104425301</v>
      </c>
      <c r="J957">
        <v>0.25055714740528501</v>
      </c>
      <c r="K957">
        <v>6.8767908309455603E-2</v>
      </c>
    </row>
    <row r="958" spans="1:11" x14ac:dyDescent="0.6">
      <c r="A958">
        <v>20137</v>
      </c>
      <c r="B958" t="s">
        <v>692</v>
      </c>
      <c r="C958" t="s">
        <v>653</v>
      </c>
      <c r="D958">
        <v>0.16905444126074501</v>
      </c>
      <c r="E958">
        <v>0.19165870741801999</v>
      </c>
      <c r="F958">
        <v>0.49697548551416698</v>
      </c>
      <c r="G958">
        <v>0.42629735752944897</v>
      </c>
      <c r="H958">
        <v>0.58993950971028297</v>
      </c>
      <c r="I958">
        <v>0.27952881248010197</v>
      </c>
      <c r="J958">
        <v>0.229226361031519</v>
      </c>
      <c r="K958">
        <v>0.133078637376632</v>
      </c>
    </row>
    <row r="959" spans="1:11" x14ac:dyDescent="0.6">
      <c r="A959">
        <v>20139</v>
      </c>
      <c r="B959" t="s">
        <v>693</v>
      </c>
      <c r="C959" t="s">
        <v>653</v>
      </c>
      <c r="D959">
        <v>0.14103788602355899</v>
      </c>
      <c r="E959">
        <v>0.36453358802928998</v>
      </c>
      <c r="F959">
        <v>0.15154409423750401</v>
      </c>
      <c r="G959">
        <v>0.36485195797516701</v>
      </c>
      <c r="H959">
        <v>0.43011779687997498</v>
      </c>
      <c r="I959">
        <v>0.27379815345431402</v>
      </c>
      <c r="J959">
        <v>0.35052531041069701</v>
      </c>
      <c r="K959">
        <v>0.31072906717605903</v>
      </c>
    </row>
    <row r="960" spans="1:11" x14ac:dyDescent="0.6">
      <c r="A960">
        <v>20141</v>
      </c>
      <c r="B960" t="s">
        <v>694</v>
      </c>
      <c r="C960" t="s">
        <v>653</v>
      </c>
      <c r="D960">
        <v>7.2906717605857999E-2</v>
      </c>
      <c r="E960">
        <v>0.21903852276345101</v>
      </c>
      <c r="F960">
        <v>4.7118751989812198E-2</v>
      </c>
      <c r="G960">
        <v>0.114294810569882</v>
      </c>
      <c r="H960">
        <v>0.86914995224450797</v>
      </c>
      <c r="I960">
        <v>0.18974848774275699</v>
      </c>
      <c r="J960">
        <v>0.264247055078001</v>
      </c>
      <c r="K960">
        <v>9.7421203438395401E-2</v>
      </c>
    </row>
    <row r="961" spans="1:11" x14ac:dyDescent="0.6">
      <c r="A961">
        <v>20143</v>
      </c>
      <c r="B961" t="s">
        <v>695</v>
      </c>
      <c r="C961" t="s">
        <v>653</v>
      </c>
      <c r="D961">
        <v>3.1200254695956699E-2</v>
      </c>
      <c r="E961">
        <v>5.1894301177968803E-2</v>
      </c>
      <c r="F961">
        <v>0.178923909582935</v>
      </c>
      <c r="G961">
        <v>6.5265838904807402E-2</v>
      </c>
      <c r="H961">
        <v>0.66953199617956105</v>
      </c>
      <c r="I961">
        <v>0.13467048710601701</v>
      </c>
      <c r="J961">
        <v>0.19134033747214299</v>
      </c>
      <c r="K961">
        <v>0.15854823304679999</v>
      </c>
    </row>
    <row r="962" spans="1:11" x14ac:dyDescent="0.6">
      <c r="A962">
        <v>20145</v>
      </c>
      <c r="B962" t="s">
        <v>696</v>
      </c>
      <c r="C962" t="s">
        <v>653</v>
      </c>
      <c r="D962">
        <v>0.129576567971983</v>
      </c>
      <c r="E962">
        <v>0.12448264883795</v>
      </c>
      <c r="F962">
        <v>0.42120343839541502</v>
      </c>
      <c r="G962">
        <v>0.23782234957020101</v>
      </c>
      <c r="H962">
        <v>0.72174466730340703</v>
      </c>
      <c r="I962">
        <v>0.28398599172238098</v>
      </c>
      <c r="J962">
        <v>0.22190385227634499</v>
      </c>
      <c r="K962">
        <v>0.16937281120662201</v>
      </c>
    </row>
    <row r="963" spans="1:11" x14ac:dyDescent="0.6">
      <c r="A963">
        <v>20147</v>
      </c>
      <c r="B963" t="s">
        <v>164</v>
      </c>
      <c r="C963" t="s">
        <v>653</v>
      </c>
      <c r="D963">
        <v>8.69149952244508E-2</v>
      </c>
      <c r="E963">
        <v>1.8147086914995201E-2</v>
      </c>
      <c r="F963">
        <v>0.229226361031519</v>
      </c>
      <c r="G963">
        <v>0.51862464183381096</v>
      </c>
      <c r="H963">
        <v>0.78319006685768899</v>
      </c>
      <c r="I963">
        <v>0.19929958611907</v>
      </c>
      <c r="J963">
        <v>3.8204393505253099E-2</v>
      </c>
      <c r="K963">
        <v>0.129894937917861</v>
      </c>
    </row>
    <row r="964" spans="1:11" x14ac:dyDescent="0.6">
      <c r="A964">
        <v>20149</v>
      </c>
      <c r="B964" t="s">
        <v>697</v>
      </c>
      <c r="C964" t="s">
        <v>653</v>
      </c>
      <c r="D964">
        <v>0.11142948105698799</v>
      </c>
      <c r="E964">
        <v>3.1836994587710901E-2</v>
      </c>
      <c r="F964">
        <v>0.40019102196752598</v>
      </c>
      <c r="G964">
        <v>0.25915313594396699</v>
      </c>
      <c r="H964">
        <v>0.23336517032792101</v>
      </c>
      <c r="I964">
        <v>0.30022285896211398</v>
      </c>
      <c r="J964">
        <v>0.48774275708373099</v>
      </c>
      <c r="K964">
        <v>0.36580706781279798</v>
      </c>
    </row>
    <row r="965" spans="1:11" x14ac:dyDescent="0.6">
      <c r="A965">
        <v>20151</v>
      </c>
      <c r="B965" t="s">
        <v>698</v>
      </c>
      <c r="C965" t="s">
        <v>653</v>
      </c>
      <c r="D965">
        <v>0.22604266157274799</v>
      </c>
      <c r="E965">
        <v>0.14262973575294499</v>
      </c>
      <c r="F965">
        <v>0.61668258516396102</v>
      </c>
      <c r="G965">
        <v>0.55237185609678396</v>
      </c>
      <c r="H965">
        <v>0.57943330149633898</v>
      </c>
      <c r="I965">
        <v>0.15313594396689001</v>
      </c>
      <c r="J965">
        <v>0.35752944921999402</v>
      </c>
      <c r="K965">
        <v>0.213307863737663</v>
      </c>
    </row>
    <row r="966" spans="1:11" x14ac:dyDescent="0.6">
      <c r="A966">
        <v>20153</v>
      </c>
      <c r="B966" t="s">
        <v>699</v>
      </c>
      <c r="C966" t="s">
        <v>653</v>
      </c>
      <c r="D966">
        <v>0.12766634829672099</v>
      </c>
      <c r="E966">
        <v>5.7306590257879698E-3</v>
      </c>
      <c r="F966">
        <v>0.56829035339064005</v>
      </c>
      <c r="G966">
        <v>7.0359758038841105E-2</v>
      </c>
      <c r="H966">
        <v>0.92168099331423103</v>
      </c>
      <c r="I966">
        <v>0.16045845272206299</v>
      </c>
      <c r="J966">
        <v>0.38140719516077698</v>
      </c>
      <c r="K966">
        <v>5.7624960203756799E-2</v>
      </c>
    </row>
    <row r="967" spans="1:11" x14ac:dyDescent="0.6">
      <c r="A967">
        <v>20155</v>
      </c>
      <c r="B967" t="s">
        <v>700</v>
      </c>
      <c r="C967" t="s">
        <v>653</v>
      </c>
      <c r="D967">
        <v>0.39127666348296702</v>
      </c>
      <c r="E967">
        <v>0.360394778732888</v>
      </c>
      <c r="F967">
        <v>0.53231454950652701</v>
      </c>
      <c r="G967">
        <v>0.62241324418974897</v>
      </c>
      <c r="H967">
        <v>0.36930913721744701</v>
      </c>
      <c r="I967">
        <v>0.12734797835084399</v>
      </c>
      <c r="J967">
        <v>0.65425023877745903</v>
      </c>
      <c r="K967">
        <v>0.53995542820757703</v>
      </c>
    </row>
    <row r="968" spans="1:11" x14ac:dyDescent="0.6">
      <c r="A968">
        <v>20157</v>
      </c>
      <c r="B968" t="s">
        <v>701</v>
      </c>
      <c r="C968" t="s">
        <v>653</v>
      </c>
      <c r="D968">
        <v>7.9910856415154399E-2</v>
      </c>
      <c r="E968">
        <v>1.0506208213944599E-2</v>
      </c>
      <c r="F968">
        <v>8.1184336198662804E-2</v>
      </c>
      <c r="G968">
        <v>0.166507481693728</v>
      </c>
      <c r="H968">
        <v>0.95097102833492497</v>
      </c>
      <c r="I968">
        <v>0.115568290353391</v>
      </c>
      <c r="J968">
        <v>0.396052212671124</v>
      </c>
      <c r="K968">
        <v>0.13785418656478801</v>
      </c>
    </row>
    <row r="969" spans="1:11" x14ac:dyDescent="0.6">
      <c r="A969">
        <v>20159</v>
      </c>
      <c r="B969" t="s">
        <v>702</v>
      </c>
      <c r="C969" t="s">
        <v>653</v>
      </c>
      <c r="D969">
        <v>0.29099013053167799</v>
      </c>
      <c r="E969">
        <v>0.37344794651384899</v>
      </c>
      <c r="F969">
        <v>0.557147405284941</v>
      </c>
      <c r="G969">
        <v>0.37217446673034099</v>
      </c>
      <c r="H969">
        <v>0.45176695319961802</v>
      </c>
      <c r="I969">
        <v>0.456542502387775</v>
      </c>
      <c r="J969">
        <v>0.41897484877427599</v>
      </c>
      <c r="K969">
        <v>0.21776504297994301</v>
      </c>
    </row>
    <row r="970" spans="1:11" x14ac:dyDescent="0.6">
      <c r="A970">
        <v>20161</v>
      </c>
      <c r="B970" t="s">
        <v>703</v>
      </c>
      <c r="C970" t="s">
        <v>653</v>
      </c>
      <c r="D970">
        <v>0.28971665074816899</v>
      </c>
      <c r="E970">
        <v>0.325374084686406</v>
      </c>
      <c r="F970">
        <v>0.65393186883158205</v>
      </c>
      <c r="G970">
        <v>0.41706462909901298</v>
      </c>
      <c r="H970">
        <v>3.18369945877109E-3</v>
      </c>
      <c r="I970">
        <v>0.61413562559694401</v>
      </c>
      <c r="J970">
        <v>7.3225087551735096E-2</v>
      </c>
      <c r="K970">
        <v>0.75803884113339703</v>
      </c>
    </row>
    <row r="971" spans="1:11" x14ac:dyDescent="0.6">
      <c r="A971">
        <v>20163</v>
      </c>
      <c r="B971" t="s">
        <v>704</v>
      </c>
      <c r="C971" t="s">
        <v>653</v>
      </c>
      <c r="D971">
        <v>5.4122890799108599E-2</v>
      </c>
      <c r="E971">
        <v>0.12002546959567</v>
      </c>
      <c r="F971">
        <v>5.9216809933142302E-2</v>
      </c>
      <c r="G971">
        <v>0.243871378541866</v>
      </c>
      <c r="H971">
        <v>0.71728748806112697</v>
      </c>
      <c r="I971">
        <v>0.23368354027379801</v>
      </c>
      <c r="J971">
        <v>0.13880929640242001</v>
      </c>
      <c r="K971">
        <v>0.12607449856733499</v>
      </c>
    </row>
    <row r="972" spans="1:11" x14ac:dyDescent="0.6">
      <c r="A972">
        <v>20165</v>
      </c>
      <c r="B972" t="s">
        <v>592</v>
      </c>
      <c r="C972" t="s">
        <v>653</v>
      </c>
      <c r="D972">
        <v>6.04902897166507E-2</v>
      </c>
      <c r="E972">
        <v>0.13658070678128001</v>
      </c>
      <c r="F972">
        <v>7.5453677172874906E-2</v>
      </c>
      <c r="G972">
        <v>7.3225087551735096E-2</v>
      </c>
      <c r="H972">
        <v>0.91499522445081205</v>
      </c>
      <c r="I972">
        <v>0.17255651066539299</v>
      </c>
      <c r="J972">
        <v>0.20089143584845601</v>
      </c>
      <c r="K972">
        <v>0.1056988220312</v>
      </c>
    </row>
    <row r="973" spans="1:11" x14ac:dyDescent="0.6">
      <c r="A973">
        <v>20167</v>
      </c>
      <c r="B973" t="s">
        <v>68</v>
      </c>
      <c r="C973" t="s">
        <v>653</v>
      </c>
      <c r="D973">
        <v>0.16523400191022</v>
      </c>
      <c r="E973">
        <v>0.26743075453677201</v>
      </c>
      <c r="F973">
        <v>0.31486787647246101</v>
      </c>
      <c r="G973">
        <v>0.194205666985037</v>
      </c>
      <c r="H973">
        <v>0.79528812480101896</v>
      </c>
      <c r="I973">
        <v>0.20025469595670201</v>
      </c>
      <c r="J973">
        <v>0.41133397007322497</v>
      </c>
      <c r="K973">
        <v>0.15409105380452101</v>
      </c>
    </row>
    <row r="974" spans="1:11" x14ac:dyDescent="0.6">
      <c r="A974">
        <v>20169</v>
      </c>
      <c r="B974" t="s">
        <v>171</v>
      </c>
      <c r="C974" t="s">
        <v>653</v>
      </c>
      <c r="D974">
        <v>0.42311365807067802</v>
      </c>
      <c r="E974">
        <v>0.259789875835721</v>
      </c>
      <c r="F974">
        <v>0.685768863419293</v>
      </c>
      <c r="G974">
        <v>0.52913085004775595</v>
      </c>
      <c r="H974">
        <v>0.27284304361668299</v>
      </c>
      <c r="I974">
        <v>0.131805157593123</v>
      </c>
      <c r="J974">
        <v>0.78255332696593405</v>
      </c>
      <c r="K974">
        <v>0.653295128939828</v>
      </c>
    </row>
    <row r="975" spans="1:11" x14ac:dyDescent="0.6">
      <c r="A975">
        <v>20171</v>
      </c>
      <c r="B975" t="s">
        <v>172</v>
      </c>
      <c r="C975" t="s">
        <v>653</v>
      </c>
      <c r="D975">
        <v>0.23368354027379801</v>
      </c>
      <c r="E975">
        <v>0.24992040751353101</v>
      </c>
      <c r="F975">
        <v>0.77873288761540904</v>
      </c>
      <c r="G975">
        <v>0.28685132123527501</v>
      </c>
      <c r="H975">
        <v>0.55778414517669495</v>
      </c>
      <c r="I975">
        <v>0.36134988857051897</v>
      </c>
      <c r="J975">
        <v>0.27029608404966599</v>
      </c>
      <c r="K975">
        <v>0.14135625596943599</v>
      </c>
    </row>
    <row r="976" spans="1:11" x14ac:dyDescent="0.6">
      <c r="A976">
        <v>20173</v>
      </c>
      <c r="B976" t="s">
        <v>292</v>
      </c>
      <c r="C976" t="s">
        <v>653</v>
      </c>
      <c r="D976">
        <v>0.53677172874880597</v>
      </c>
      <c r="E976">
        <v>0.52976758993951001</v>
      </c>
      <c r="F976">
        <v>0.81216173193250596</v>
      </c>
      <c r="G976">
        <v>0.56033110474371195</v>
      </c>
      <c r="H976">
        <v>0.108245781598217</v>
      </c>
      <c r="I976">
        <v>0.161413562559694</v>
      </c>
      <c r="J976">
        <v>0.56892709328239399</v>
      </c>
      <c r="K976">
        <v>0.91849729385545997</v>
      </c>
    </row>
    <row r="977" spans="1:11" x14ac:dyDescent="0.6">
      <c r="A977">
        <v>20175</v>
      </c>
      <c r="B977" t="s">
        <v>705</v>
      </c>
      <c r="C977" t="s">
        <v>653</v>
      </c>
      <c r="D977">
        <v>0.60840496657115595</v>
      </c>
      <c r="E977">
        <v>0.77332059853549795</v>
      </c>
      <c r="F977">
        <v>0.99140401146131796</v>
      </c>
      <c r="G977">
        <v>0.80292900350206897</v>
      </c>
      <c r="H977">
        <v>0.10219675262655201</v>
      </c>
      <c r="I977">
        <v>0.56478828398599201</v>
      </c>
      <c r="J977">
        <v>0.21967526265520501</v>
      </c>
      <c r="K977">
        <v>0.428525947150589</v>
      </c>
    </row>
    <row r="978" spans="1:11" x14ac:dyDescent="0.6">
      <c r="A978">
        <v>20177</v>
      </c>
      <c r="B978" t="s">
        <v>706</v>
      </c>
      <c r="C978" t="s">
        <v>653</v>
      </c>
      <c r="D978">
        <v>0.47118751989812202</v>
      </c>
      <c r="E978">
        <v>0.29258198026106302</v>
      </c>
      <c r="F978">
        <v>0.69914040114613196</v>
      </c>
      <c r="G978">
        <v>0.61700095510983799</v>
      </c>
      <c r="H978">
        <v>0.228907991085642</v>
      </c>
      <c r="I978">
        <v>0.14422158548232999</v>
      </c>
      <c r="J978">
        <v>0.60904170646291</v>
      </c>
      <c r="K978">
        <v>0.87870105062082104</v>
      </c>
    </row>
    <row r="979" spans="1:11" x14ac:dyDescent="0.6">
      <c r="A979">
        <v>20179</v>
      </c>
      <c r="B979" t="s">
        <v>707</v>
      </c>
      <c r="C979" t="s">
        <v>653</v>
      </c>
      <c r="D979">
        <v>6.7812798471824295E-2</v>
      </c>
      <c r="E979">
        <v>0.11111111111111099</v>
      </c>
      <c r="F979">
        <v>0.21744667303406601</v>
      </c>
      <c r="G979">
        <v>5.2849411015600103E-2</v>
      </c>
      <c r="H979">
        <v>0.83572110792741205</v>
      </c>
      <c r="I979">
        <v>0.25087551735116198</v>
      </c>
      <c r="J979">
        <v>0.22094874243871401</v>
      </c>
      <c r="K979">
        <v>6.9723018147086896E-2</v>
      </c>
    </row>
    <row r="980" spans="1:11" x14ac:dyDescent="0.6">
      <c r="A980">
        <v>20181</v>
      </c>
      <c r="B980" t="s">
        <v>708</v>
      </c>
      <c r="C980" t="s">
        <v>653</v>
      </c>
      <c r="D980">
        <v>0.26520216491563198</v>
      </c>
      <c r="E980">
        <v>0.23527539000318401</v>
      </c>
      <c r="F980">
        <v>0.30436166825851602</v>
      </c>
      <c r="G980">
        <v>0.63578478191658705</v>
      </c>
      <c r="H980">
        <v>0.54950652658388999</v>
      </c>
      <c r="I980">
        <v>0.43744030563514802</v>
      </c>
      <c r="J980">
        <v>0.46959567016873599</v>
      </c>
      <c r="K980">
        <v>0.124801018783827</v>
      </c>
    </row>
    <row r="981" spans="1:11" x14ac:dyDescent="0.6">
      <c r="A981">
        <v>20183</v>
      </c>
      <c r="B981" t="s">
        <v>709</v>
      </c>
      <c r="C981" t="s">
        <v>653</v>
      </c>
      <c r="D981">
        <v>6.4310729067176095E-2</v>
      </c>
      <c r="E981">
        <v>0.128621458134352</v>
      </c>
      <c r="F981">
        <v>7.2906717605857999E-2</v>
      </c>
      <c r="G981">
        <v>7.0041388092963994E-2</v>
      </c>
      <c r="H981">
        <v>0.91722381407195197</v>
      </c>
      <c r="I981">
        <v>0.147086914995224</v>
      </c>
      <c r="J981">
        <v>0.28716969118115199</v>
      </c>
      <c r="K981">
        <v>9.8376313276026695E-2</v>
      </c>
    </row>
    <row r="982" spans="1:11" x14ac:dyDescent="0.6">
      <c r="A982">
        <v>20185</v>
      </c>
      <c r="B982" t="s">
        <v>710</v>
      </c>
      <c r="C982" t="s">
        <v>653</v>
      </c>
      <c r="D982">
        <v>0.20725883476599799</v>
      </c>
      <c r="E982">
        <v>0.327284304361668</v>
      </c>
      <c r="F982">
        <v>0.66730340655842102</v>
      </c>
      <c r="G982">
        <v>0.20120980579433301</v>
      </c>
      <c r="H982">
        <v>0.816937281120662</v>
      </c>
      <c r="I982">
        <v>0.17446673034065599</v>
      </c>
      <c r="J982">
        <v>0.21840178287169701</v>
      </c>
      <c r="K982">
        <v>0.120980579433301</v>
      </c>
    </row>
    <row r="983" spans="1:11" x14ac:dyDescent="0.6">
      <c r="A983">
        <v>20187</v>
      </c>
      <c r="B983" t="s">
        <v>711</v>
      </c>
      <c r="C983" t="s">
        <v>653</v>
      </c>
      <c r="D983">
        <v>0.27889207258834797</v>
      </c>
      <c r="E983">
        <v>0.39446036294173797</v>
      </c>
      <c r="F983">
        <v>0.85386819484240695</v>
      </c>
      <c r="G983">
        <v>0.39955428207577198</v>
      </c>
      <c r="H983">
        <v>0.477236548869787</v>
      </c>
      <c r="I983">
        <v>0.53008595988538698</v>
      </c>
      <c r="J983">
        <v>7.3543457497612194E-2</v>
      </c>
      <c r="K983">
        <v>7.5135307226997794E-2</v>
      </c>
    </row>
    <row r="984" spans="1:11" x14ac:dyDescent="0.6">
      <c r="A984">
        <v>20189</v>
      </c>
      <c r="B984" t="s">
        <v>712</v>
      </c>
      <c r="C984" t="s">
        <v>653</v>
      </c>
      <c r="D984">
        <v>0.58866602992677497</v>
      </c>
      <c r="E984">
        <v>0.78319006685768899</v>
      </c>
      <c r="F984">
        <v>0.92581980261063401</v>
      </c>
      <c r="G984">
        <v>0.52435530085959903</v>
      </c>
      <c r="H984">
        <v>0.30149633874562198</v>
      </c>
      <c r="I984">
        <v>0.77586755810251495</v>
      </c>
      <c r="J984">
        <v>0.36326010824578198</v>
      </c>
      <c r="K984">
        <v>0.15345431391276701</v>
      </c>
    </row>
    <row r="985" spans="1:11" x14ac:dyDescent="0.6">
      <c r="A985">
        <v>20191</v>
      </c>
      <c r="B985" t="s">
        <v>713</v>
      </c>
      <c r="C985" t="s">
        <v>653</v>
      </c>
      <c r="D985">
        <v>0.230818210760904</v>
      </c>
      <c r="E985">
        <v>0.162687042343203</v>
      </c>
      <c r="F985">
        <v>0.18815663801337201</v>
      </c>
      <c r="G985">
        <v>0.42088506844953799</v>
      </c>
      <c r="H985">
        <v>0.57624960203756803</v>
      </c>
      <c r="I985">
        <v>0.18847500795924901</v>
      </c>
      <c r="J985">
        <v>0.82266794014644995</v>
      </c>
      <c r="K985">
        <v>0.279210442534225</v>
      </c>
    </row>
    <row r="986" spans="1:11" x14ac:dyDescent="0.6">
      <c r="A986">
        <v>20193</v>
      </c>
      <c r="B986" t="s">
        <v>452</v>
      </c>
      <c r="C986" t="s">
        <v>653</v>
      </c>
      <c r="D986">
        <v>8.5323145495065297E-2</v>
      </c>
      <c r="E986">
        <v>2.6743075453677202E-2</v>
      </c>
      <c r="F986">
        <v>0.36198662846227297</v>
      </c>
      <c r="G986">
        <v>8.4368035657433907E-2</v>
      </c>
      <c r="H986">
        <v>0.26265520534861497</v>
      </c>
      <c r="I986">
        <v>0.57306590257879697</v>
      </c>
      <c r="J986">
        <v>0.45335880292900299</v>
      </c>
      <c r="K986">
        <v>0.14645017510347</v>
      </c>
    </row>
    <row r="987" spans="1:11" x14ac:dyDescent="0.6">
      <c r="A987">
        <v>20195</v>
      </c>
      <c r="B987" t="s">
        <v>714</v>
      </c>
      <c r="C987" t="s">
        <v>653</v>
      </c>
      <c r="D987">
        <v>8.50047755491882E-2</v>
      </c>
      <c r="E987">
        <v>0.147405284941102</v>
      </c>
      <c r="F987">
        <v>5.1894301177968803E-2</v>
      </c>
      <c r="G987">
        <v>0.180197389366444</v>
      </c>
      <c r="H987">
        <v>0.87997453040433005</v>
      </c>
      <c r="I987">
        <v>0.23845908946195499</v>
      </c>
      <c r="J987">
        <v>0.325374084686406</v>
      </c>
      <c r="K987">
        <v>7.8955746577523106E-2</v>
      </c>
    </row>
    <row r="988" spans="1:11" x14ac:dyDescent="0.6">
      <c r="A988">
        <v>20197</v>
      </c>
      <c r="B988" t="s">
        <v>715</v>
      </c>
      <c r="C988" t="s">
        <v>653</v>
      </c>
      <c r="D988">
        <v>3.6930913721744701E-2</v>
      </c>
      <c r="E988">
        <v>9.2327284304361702E-3</v>
      </c>
      <c r="F988">
        <v>0.17701368990767299</v>
      </c>
      <c r="G988">
        <v>0.161413562559694</v>
      </c>
      <c r="H988">
        <v>0.42215854823304699</v>
      </c>
      <c r="I988">
        <v>0.28621458134352101</v>
      </c>
      <c r="J988">
        <v>0.27156956383317399</v>
      </c>
      <c r="K988">
        <v>0.164597262018465</v>
      </c>
    </row>
    <row r="989" spans="1:11" x14ac:dyDescent="0.6">
      <c r="A989">
        <v>20199</v>
      </c>
      <c r="B989" t="s">
        <v>716</v>
      </c>
      <c r="C989" t="s">
        <v>653</v>
      </c>
      <c r="D989">
        <v>0.12607449856733499</v>
      </c>
      <c r="E989">
        <v>0.117478510028653</v>
      </c>
      <c r="F989">
        <v>0.50971028334925195</v>
      </c>
      <c r="G989">
        <v>0.114931550461636</v>
      </c>
      <c r="H989">
        <v>0.79114931550461598</v>
      </c>
      <c r="I989">
        <v>0.554600445717924</v>
      </c>
      <c r="J989">
        <v>2.5469595670168699E-2</v>
      </c>
      <c r="K989">
        <v>4.0432983126392902E-2</v>
      </c>
    </row>
    <row r="990" spans="1:11" x14ac:dyDescent="0.6">
      <c r="A990">
        <v>20201</v>
      </c>
      <c r="B990" t="s">
        <v>76</v>
      </c>
      <c r="C990" t="s">
        <v>653</v>
      </c>
      <c r="D990">
        <v>0.111747851002865</v>
      </c>
      <c r="E990">
        <v>9.7421203438395401E-2</v>
      </c>
      <c r="F990">
        <v>0.35339063992359099</v>
      </c>
      <c r="G990">
        <v>0.13753581661891101</v>
      </c>
      <c r="H990">
        <v>0.86532951289398297</v>
      </c>
      <c r="I990">
        <v>0.16905444126074501</v>
      </c>
      <c r="J990">
        <v>0.329194524036931</v>
      </c>
      <c r="K990">
        <v>0.131168417701369</v>
      </c>
    </row>
    <row r="991" spans="1:11" x14ac:dyDescent="0.6">
      <c r="A991">
        <v>20203</v>
      </c>
      <c r="B991" t="s">
        <v>717</v>
      </c>
      <c r="C991" t="s">
        <v>653</v>
      </c>
      <c r="D991">
        <v>0.247691817892391</v>
      </c>
      <c r="E991">
        <v>0.12702960840496699</v>
      </c>
      <c r="F991">
        <v>0.87074180197389395</v>
      </c>
      <c r="G991">
        <v>0.57083731295765705</v>
      </c>
      <c r="H991">
        <v>0.71314867876472499</v>
      </c>
      <c r="I991">
        <v>0.31836994587710898</v>
      </c>
      <c r="J991">
        <v>3.0245144858325398E-2</v>
      </c>
      <c r="K991">
        <v>7.4180197389366404E-2</v>
      </c>
    </row>
    <row r="992" spans="1:11" x14ac:dyDescent="0.6">
      <c r="A992">
        <v>20205</v>
      </c>
      <c r="B992" t="s">
        <v>718</v>
      </c>
      <c r="C992" t="s">
        <v>653</v>
      </c>
      <c r="D992">
        <v>0.48710601719197699</v>
      </c>
      <c r="E992">
        <v>0.43075453677172898</v>
      </c>
      <c r="F992">
        <v>0.18433619866284601</v>
      </c>
      <c r="G992">
        <v>0.870105062082139</v>
      </c>
      <c r="H992">
        <v>0.71283030881884701</v>
      </c>
      <c r="I992">
        <v>0.19993632601082501</v>
      </c>
      <c r="J992">
        <v>0.87710920089143596</v>
      </c>
      <c r="K992">
        <v>0.23718560967844601</v>
      </c>
    </row>
    <row r="993" spans="1:11" x14ac:dyDescent="0.6">
      <c r="A993">
        <v>20207</v>
      </c>
      <c r="B993" t="s">
        <v>719</v>
      </c>
      <c r="C993" t="s">
        <v>653</v>
      </c>
      <c r="D993">
        <v>0.24036930913721699</v>
      </c>
      <c r="E993">
        <v>0.80611270296084003</v>
      </c>
      <c r="F993">
        <v>0.28016555237185597</v>
      </c>
      <c r="G993">
        <v>9.9013053167781001E-2</v>
      </c>
      <c r="H993">
        <v>0.84272524673670801</v>
      </c>
      <c r="I993">
        <v>0.37185609678446402</v>
      </c>
      <c r="J993">
        <v>0.13658070678128001</v>
      </c>
      <c r="K993">
        <v>0.13562559694364901</v>
      </c>
    </row>
    <row r="994" spans="1:11" x14ac:dyDescent="0.6">
      <c r="A994">
        <v>20209</v>
      </c>
      <c r="B994" t="s">
        <v>720</v>
      </c>
      <c r="C994" t="s">
        <v>653</v>
      </c>
      <c r="D994">
        <v>0.90639923591213001</v>
      </c>
      <c r="E994">
        <v>0.93537090098694697</v>
      </c>
      <c r="F994">
        <v>0.96593441579114903</v>
      </c>
      <c r="G994">
        <v>0.88602355937599497</v>
      </c>
      <c r="H994">
        <v>0.281120662209487</v>
      </c>
      <c r="I994">
        <v>0.50588984399872605</v>
      </c>
      <c r="J994">
        <v>0.40687679083094602</v>
      </c>
      <c r="K994">
        <v>0.95638331741483595</v>
      </c>
    </row>
    <row r="995" spans="1:11" x14ac:dyDescent="0.6">
      <c r="A995">
        <v>21001</v>
      </c>
      <c r="B995" t="s">
        <v>607</v>
      </c>
      <c r="C995" t="s">
        <v>721</v>
      </c>
      <c r="D995">
        <v>0.62496020375676498</v>
      </c>
      <c r="E995">
        <v>0.60490289716650703</v>
      </c>
      <c r="F995">
        <v>0.15154409423750401</v>
      </c>
      <c r="G995">
        <v>0.75230818210760897</v>
      </c>
      <c r="H995">
        <v>0.91404011461318002</v>
      </c>
      <c r="I995">
        <v>0.69022604266157295</v>
      </c>
      <c r="J995">
        <v>0.30468003820439299</v>
      </c>
      <c r="K995">
        <v>0.522126711238459</v>
      </c>
    </row>
    <row r="996" spans="1:11" x14ac:dyDescent="0.6">
      <c r="A996">
        <v>21003</v>
      </c>
      <c r="B996" t="s">
        <v>566</v>
      </c>
      <c r="C996" t="s">
        <v>721</v>
      </c>
      <c r="D996">
        <v>0.65679719834447603</v>
      </c>
      <c r="E996">
        <v>0.53390639923591199</v>
      </c>
      <c r="F996">
        <v>0.27156956383317399</v>
      </c>
      <c r="G996">
        <v>0.73034065584208896</v>
      </c>
      <c r="H996">
        <v>0.91913403374721403</v>
      </c>
      <c r="I996">
        <v>0.55332696593441599</v>
      </c>
      <c r="J996">
        <v>0.43775867558102499</v>
      </c>
      <c r="K996">
        <v>0.59057624960203803</v>
      </c>
    </row>
    <row r="997" spans="1:11" x14ac:dyDescent="0.6">
      <c r="A997">
        <v>21005</v>
      </c>
      <c r="B997" t="s">
        <v>654</v>
      </c>
      <c r="C997" t="s">
        <v>721</v>
      </c>
      <c r="D997">
        <v>0.40273798153454299</v>
      </c>
      <c r="E997">
        <v>0.38268067494428498</v>
      </c>
      <c r="F997">
        <v>0.178923909582935</v>
      </c>
      <c r="G997">
        <v>0.20184654568608701</v>
      </c>
      <c r="H997">
        <v>0.88092964024196097</v>
      </c>
      <c r="I997">
        <v>0.45940783190066897</v>
      </c>
      <c r="J997">
        <v>0.40178287169691201</v>
      </c>
      <c r="K997">
        <v>0.74084686405603295</v>
      </c>
    </row>
    <row r="998" spans="1:11" x14ac:dyDescent="0.6">
      <c r="A998">
        <v>21007</v>
      </c>
      <c r="B998" t="s">
        <v>722</v>
      </c>
      <c r="C998" t="s">
        <v>721</v>
      </c>
      <c r="D998">
        <v>0.40369309137217402</v>
      </c>
      <c r="E998">
        <v>0.61349888570518896</v>
      </c>
      <c r="F998">
        <v>9.1690544412607405E-2</v>
      </c>
      <c r="G998">
        <v>0.53008595988538698</v>
      </c>
      <c r="H998">
        <v>0.98949379178605501</v>
      </c>
      <c r="I998">
        <v>0.39987265202164901</v>
      </c>
      <c r="J998">
        <v>0.215218083412926</v>
      </c>
      <c r="K998">
        <v>0.41006049028971697</v>
      </c>
    </row>
    <row r="999" spans="1:11" x14ac:dyDescent="0.6">
      <c r="A999">
        <v>21009</v>
      </c>
      <c r="B999" t="s">
        <v>723</v>
      </c>
      <c r="C999" t="s">
        <v>721</v>
      </c>
      <c r="D999">
        <v>0.73670805475963097</v>
      </c>
      <c r="E999">
        <v>0.68608723336516997</v>
      </c>
      <c r="F999">
        <v>0.264247055078001</v>
      </c>
      <c r="G999">
        <v>0.70232410060490302</v>
      </c>
      <c r="H999">
        <v>0.92390958293537095</v>
      </c>
      <c r="I999">
        <v>0.19070359758038799</v>
      </c>
      <c r="J999">
        <v>0.838904807386183</v>
      </c>
      <c r="K999">
        <v>0.69309137217446704</v>
      </c>
    </row>
    <row r="1000" spans="1:11" x14ac:dyDescent="0.6">
      <c r="A1000">
        <v>21011</v>
      </c>
      <c r="B1000" t="s">
        <v>724</v>
      </c>
      <c r="C1000" t="s">
        <v>721</v>
      </c>
      <c r="D1000">
        <v>0.68003820439350504</v>
      </c>
      <c r="E1000">
        <v>0.72047118751989803</v>
      </c>
      <c r="F1000">
        <v>3.3110474371219403E-2</v>
      </c>
      <c r="G1000">
        <v>0.84972938554600397</v>
      </c>
      <c r="H1000">
        <v>0.98089780324737297</v>
      </c>
      <c r="I1000">
        <v>0.524673670805476</v>
      </c>
      <c r="J1000">
        <v>0.510347023241006</v>
      </c>
      <c r="K1000">
        <v>0.49442852594715098</v>
      </c>
    </row>
    <row r="1001" spans="1:11" x14ac:dyDescent="0.6">
      <c r="A1001">
        <v>21013</v>
      </c>
      <c r="B1001" t="s">
        <v>725</v>
      </c>
      <c r="C1001" t="s">
        <v>721</v>
      </c>
      <c r="D1001">
        <v>0.74434893346068098</v>
      </c>
      <c r="E1001">
        <v>0.73447946513849105</v>
      </c>
      <c r="F1001">
        <v>0.12607449856733499</v>
      </c>
      <c r="G1001">
        <v>0.94396688952562902</v>
      </c>
      <c r="H1001">
        <v>0.92136262336835395</v>
      </c>
      <c r="I1001">
        <v>0.19134033747214299</v>
      </c>
      <c r="J1001">
        <v>0.75612862145813398</v>
      </c>
      <c r="K1001">
        <v>0.65138490926456505</v>
      </c>
    </row>
    <row r="1002" spans="1:11" x14ac:dyDescent="0.6">
      <c r="A1002">
        <v>21015</v>
      </c>
      <c r="B1002" t="s">
        <v>130</v>
      </c>
      <c r="C1002" t="s">
        <v>721</v>
      </c>
      <c r="D1002">
        <v>0.49952244508118399</v>
      </c>
      <c r="E1002">
        <v>9.1053804520853196E-2</v>
      </c>
      <c r="F1002">
        <v>0.56160458452722095</v>
      </c>
      <c r="G1002">
        <v>0.13467048710601701</v>
      </c>
      <c r="H1002">
        <v>0.63164597262018496</v>
      </c>
      <c r="I1002">
        <v>0.475963069086278</v>
      </c>
      <c r="J1002">
        <v>0.72906717605857996</v>
      </c>
      <c r="K1002">
        <v>0.92136262336835395</v>
      </c>
    </row>
    <row r="1003" spans="1:11" x14ac:dyDescent="0.6">
      <c r="A1003">
        <v>21017</v>
      </c>
      <c r="B1003" t="s">
        <v>658</v>
      </c>
      <c r="C1003" t="s">
        <v>721</v>
      </c>
      <c r="D1003">
        <v>0.70455269022604305</v>
      </c>
      <c r="E1003">
        <v>0.71283030881884701</v>
      </c>
      <c r="F1003">
        <v>0.68322190385227599</v>
      </c>
      <c r="G1003">
        <v>0.27539000318369899</v>
      </c>
      <c r="H1003">
        <v>0.98917542184017804</v>
      </c>
      <c r="I1003">
        <v>0.198662846227316</v>
      </c>
      <c r="J1003">
        <v>0.70614453995542803</v>
      </c>
      <c r="K1003">
        <v>0.62814390321553604</v>
      </c>
    </row>
    <row r="1004" spans="1:11" x14ac:dyDescent="0.6">
      <c r="A1004">
        <v>21019</v>
      </c>
      <c r="B1004" t="s">
        <v>726</v>
      </c>
      <c r="C1004" t="s">
        <v>721</v>
      </c>
      <c r="D1004">
        <v>0.72492836676217798</v>
      </c>
      <c r="E1004">
        <v>0.61891117478510005</v>
      </c>
      <c r="F1004">
        <v>0.11843361986628501</v>
      </c>
      <c r="G1004">
        <v>0.82967207895574702</v>
      </c>
      <c r="H1004">
        <v>0.97166507481693698</v>
      </c>
      <c r="I1004">
        <v>0.12002546959567</v>
      </c>
      <c r="J1004">
        <v>0.72142629735753006</v>
      </c>
      <c r="K1004">
        <v>0.87169691181152498</v>
      </c>
    </row>
    <row r="1005" spans="1:11" x14ac:dyDescent="0.6">
      <c r="A1005">
        <v>21021</v>
      </c>
      <c r="B1005" t="s">
        <v>727</v>
      </c>
      <c r="C1005" t="s">
        <v>721</v>
      </c>
      <c r="D1005">
        <v>0.57624960203756803</v>
      </c>
      <c r="E1005">
        <v>0.23941419929958599</v>
      </c>
      <c r="F1005">
        <v>0.46768545049347299</v>
      </c>
      <c r="G1005">
        <v>0.36676217765043001</v>
      </c>
      <c r="H1005">
        <v>0.94937917860554</v>
      </c>
      <c r="I1005">
        <v>0.115886660299268</v>
      </c>
      <c r="J1005">
        <v>0.84208850684495395</v>
      </c>
      <c r="K1005">
        <v>0.80483922317733203</v>
      </c>
    </row>
    <row r="1006" spans="1:11" x14ac:dyDescent="0.6">
      <c r="A1006">
        <v>21023</v>
      </c>
      <c r="B1006" t="s">
        <v>728</v>
      </c>
      <c r="C1006" t="s">
        <v>721</v>
      </c>
      <c r="D1006">
        <v>0.328557784145177</v>
      </c>
      <c r="E1006">
        <v>0.43425660617637701</v>
      </c>
      <c r="F1006">
        <v>7.6408787010506199E-2</v>
      </c>
      <c r="G1006">
        <v>0.35943966889525603</v>
      </c>
      <c r="H1006">
        <v>0.96434256606176405</v>
      </c>
      <c r="I1006">
        <v>0.46482012098057901</v>
      </c>
      <c r="J1006">
        <v>0.211716014008278</v>
      </c>
      <c r="K1006">
        <v>0.47437121935689303</v>
      </c>
    </row>
    <row r="1007" spans="1:11" x14ac:dyDescent="0.6">
      <c r="A1007">
        <v>21025</v>
      </c>
      <c r="B1007" t="s">
        <v>729</v>
      </c>
      <c r="C1007" t="s">
        <v>721</v>
      </c>
      <c r="D1007">
        <v>0.47500795924864703</v>
      </c>
      <c r="E1007">
        <v>0.719516077682267</v>
      </c>
      <c r="F1007">
        <v>1.1779687997452999E-2</v>
      </c>
      <c r="G1007">
        <v>0.93823623049984095</v>
      </c>
      <c r="H1007">
        <v>0.91467685450493497</v>
      </c>
      <c r="I1007">
        <v>0.25214899713466998</v>
      </c>
      <c r="J1007">
        <v>0.292263610315186</v>
      </c>
      <c r="K1007">
        <v>0.35434574976122302</v>
      </c>
    </row>
    <row r="1008" spans="1:11" x14ac:dyDescent="0.6">
      <c r="A1008">
        <v>21027</v>
      </c>
      <c r="B1008" t="s">
        <v>730</v>
      </c>
      <c r="C1008" t="s">
        <v>721</v>
      </c>
      <c r="D1008">
        <v>0.61413562559694401</v>
      </c>
      <c r="E1008">
        <v>0.68863419293218697</v>
      </c>
      <c r="F1008">
        <v>0.27061445399554301</v>
      </c>
      <c r="G1008">
        <v>0.78287169691181202</v>
      </c>
      <c r="H1008">
        <v>0.99267749124482696</v>
      </c>
      <c r="I1008">
        <v>0.43775867558102499</v>
      </c>
      <c r="J1008">
        <v>0.30690862782553302</v>
      </c>
      <c r="K1008">
        <v>0.42629735752944897</v>
      </c>
    </row>
    <row r="1009" spans="1:11" x14ac:dyDescent="0.6">
      <c r="A1009">
        <v>21029</v>
      </c>
      <c r="B1009" t="s">
        <v>731</v>
      </c>
      <c r="C1009" t="s">
        <v>721</v>
      </c>
      <c r="D1009">
        <v>0.30850047755491899</v>
      </c>
      <c r="E1009">
        <v>0.18847500795924901</v>
      </c>
      <c r="F1009">
        <v>0.16077682266793999</v>
      </c>
      <c r="G1009">
        <v>0.15154409423750401</v>
      </c>
      <c r="H1009">
        <v>0.71665074816937302</v>
      </c>
      <c r="I1009">
        <v>0.57370264247055103</v>
      </c>
      <c r="J1009">
        <v>0.25787965616045799</v>
      </c>
      <c r="K1009">
        <v>0.85737026424705498</v>
      </c>
    </row>
    <row r="1010" spans="1:11" x14ac:dyDescent="0.6">
      <c r="A1010">
        <v>21031</v>
      </c>
      <c r="B1010" t="s">
        <v>18</v>
      </c>
      <c r="C1010" t="s">
        <v>721</v>
      </c>
      <c r="D1010">
        <v>0.90862782553327004</v>
      </c>
      <c r="E1010">
        <v>0.70487106017192003</v>
      </c>
      <c r="F1010">
        <v>0.43107290671760601</v>
      </c>
      <c r="G1010">
        <v>0.84845590576249597</v>
      </c>
      <c r="H1010">
        <v>0.94301177968799699</v>
      </c>
      <c r="I1010">
        <v>0.68640560331104705</v>
      </c>
      <c r="J1010">
        <v>0.95160776822667903</v>
      </c>
      <c r="K1010">
        <v>0.38236230499840801</v>
      </c>
    </row>
    <row r="1011" spans="1:11" x14ac:dyDescent="0.6">
      <c r="A1011">
        <v>21033</v>
      </c>
      <c r="B1011" t="s">
        <v>732</v>
      </c>
      <c r="C1011" t="s">
        <v>721</v>
      </c>
      <c r="D1011">
        <v>0.53740846864056002</v>
      </c>
      <c r="E1011">
        <v>0.42820757720471198</v>
      </c>
      <c r="F1011">
        <v>0.212671123845909</v>
      </c>
      <c r="G1011">
        <v>0.72652021649156295</v>
      </c>
      <c r="H1011">
        <v>0.99808978032473705</v>
      </c>
      <c r="I1011">
        <v>0.28780643107290699</v>
      </c>
      <c r="J1011">
        <v>0.56701687360713104</v>
      </c>
      <c r="K1011">
        <v>0.440942375039796</v>
      </c>
    </row>
    <row r="1012" spans="1:11" x14ac:dyDescent="0.6">
      <c r="A1012">
        <v>21035</v>
      </c>
      <c r="B1012" t="s">
        <v>733</v>
      </c>
      <c r="C1012" t="s">
        <v>721</v>
      </c>
      <c r="D1012">
        <v>0.32951289398280798</v>
      </c>
      <c r="E1012">
        <v>0.34511302133078597</v>
      </c>
      <c r="F1012">
        <v>0.33906399235912099</v>
      </c>
      <c r="G1012">
        <v>0.475963069086278</v>
      </c>
      <c r="H1012">
        <v>0.49665711556829001</v>
      </c>
      <c r="I1012">
        <v>0.27443489334606802</v>
      </c>
      <c r="J1012">
        <v>0.33779051257561299</v>
      </c>
      <c r="K1012">
        <v>0.72015281757402105</v>
      </c>
    </row>
    <row r="1013" spans="1:11" x14ac:dyDescent="0.6">
      <c r="A1013">
        <v>21037</v>
      </c>
      <c r="B1013" t="s">
        <v>734</v>
      </c>
      <c r="C1013" t="s">
        <v>721</v>
      </c>
      <c r="D1013">
        <v>0.46259153135943998</v>
      </c>
      <c r="E1013">
        <v>0.27125119388729702</v>
      </c>
      <c r="F1013">
        <v>0.226679401464502</v>
      </c>
      <c r="G1013">
        <v>0.33970073225087499</v>
      </c>
      <c r="H1013">
        <v>0.70869149952244503</v>
      </c>
      <c r="I1013">
        <v>0.26583890480738598</v>
      </c>
      <c r="J1013">
        <v>0.69468322190385201</v>
      </c>
      <c r="K1013">
        <v>0.93091372174466702</v>
      </c>
    </row>
    <row r="1014" spans="1:11" x14ac:dyDescent="0.6">
      <c r="A1014">
        <v>21039</v>
      </c>
      <c r="B1014" t="s">
        <v>735</v>
      </c>
      <c r="C1014" t="s">
        <v>721</v>
      </c>
      <c r="D1014">
        <v>0.48615090735434602</v>
      </c>
      <c r="E1014">
        <v>0.53645335880292899</v>
      </c>
      <c r="F1014">
        <v>0.13849092645654301</v>
      </c>
      <c r="G1014">
        <v>0.22126711238459101</v>
      </c>
      <c r="H1014">
        <v>0.997453040432983</v>
      </c>
      <c r="I1014">
        <v>0.52053486150907402</v>
      </c>
      <c r="J1014">
        <v>0.75007959248646905</v>
      </c>
      <c r="K1014">
        <v>0.344794651384909</v>
      </c>
    </row>
    <row r="1015" spans="1:11" x14ac:dyDescent="0.6">
      <c r="A1015">
        <v>21041</v>
      </c>
      <c r="B1015" t="s">
        <v>132</v>
      </c>
      <c r="C1015" t="s">
        <v>721</v>
      </c>
      <c r="D1015">
        <v>0.98758357211079295</v>
      </c>
      <c r="E1015">
        <v>0.89589302769818502</v>
      </c>
      <c r="F1015">
        <v>0.47309773957338402</v>
      </c>
      <c r="G1015">
        <v>0.94842406876790797</v>
      </c>
      <c r="H1015">
        <v>0.89334606813116801</v>
      </c>
      <c r="I1015">
        <v>0.671442215854823</v>
      </c>
      <c r="J1015">
        <v>0.950652658389048</v>
      </c>
      <c r="K1015">
        <v>0.67685450493473398</v>
      </c>
    </row>
    <row r="1016" spans="1:11" x14ac:dyDescent="0.6">
      <c r="A1016">
        <v>21043</v>
      </c>
      <c r="B1016" t="s">
        <v>736</v>
      </c>
      <c r="C1016" t="s">
        <v>721</v>
      </c>
      <c r="D1016">
        <v>0.77459407831900695</v>
      </c>
      <c r="E1016">
        <v>0.75007959248646905</v>
      </c>
      <c r="F1016">
        <v>6.04902897166507E-2</v>
      </c>
      <c r="G1016">
        <v>0.92773002228589596</v>
      </c>
      <c r="H1016">
        <v>0.96179560649474705</v>
      </c>
      <c r="I1016">
        <v>0.64883794969754904</v>
      </c>
      <c r="J1016">
        <v>0.474052849411016</v>
      </c>
      <c r="K1016">
        <v>0.61349888570518896</v>
      </c>
    </row>
    <row r="1017" spans="1:11" x14ac:dyDescent="0.6">
      <c r="A1017">
        <v>21045</v>
      </c>
      <c r="B1017" t="s">
        <v>737</v>
      </c>
      <c r="C1017" t="s">
        <v>721</v>
      </c>
      <c r="D1017">
        <v>0.80611270296084003</v>
      </c>
      <c r="E1017">
        <v>0.86660299267749097</v>
      </c>
      <c r="F1017">
        <v>0.195797516714422</v>
      </c>
      <c r="G1017">
        <v>0.66475644699140402</v>
      </c>
      <c r="H1017">
        <v>0.99076727156956401</v>
      </c>
      <c r="I1017">
        <v>0.59885386819484199</v>
      </c>
      <c r="J1017">
        <v>0.81056988220311998</v>
      </c>
      <c r="K1017">
        <v>0.42916268704234301</v>
      </c>
    </row>
    <row r="1018" spans="1:11" x14ac:dyDescent="0.6">
      <c r="A1018">
        <v>21047</v>
      </c>
      <c r="B1018" t="s">
        <v>517</v>
      </c>
      <c r="C1018" t="s">
        <v>721</v>
      </c>
      <c r="D1018">
        <v>0.9207258834766</v>
      </c>
      <c r="E1018">
        <v>0.66634829672078999</v>
      </c>
      <c r="F1018">
        <v>0.653295128939828</v>
      </c>
      <c r="G1018">
        <v>0.95797516714422204</v>
      </c>
      <c r="H1018">
        <v>0.48042024832855801</v>
      </c>
      <c r="I1018">
        <v>0.60235593759949102</v>
      </c>
      <c r="J1018">
        <v>0.92645654250238796</v>
      </c>
      <c r="K1018">
        <v>0.72047118751989803</v>
      </c>
    </row>
    <row r="1019" spans="1:11" x14ac:dyDescent="0.6">
      <c r="A1019">
        <v>21049</v>
      </c>
      <c r="B1019" t="s">
        <v>134</v>
      </c>
      <c r="C1019" t="s">
        <v>721</v>
      </c>
      <c r="D1019">
        <v>0.69149952244508095</v>
      </c>
      <c r="E1019">
        <v>0.51544094237504001</v>
      </c>
      <c r="F1019">
        <v>0.46259153135943998</v>
      </c>
      <c r="G1019">
        <v>0.57911493155046201</v>
      </c>
      <c r="H1019">
        <v>0.96816300541228895</v>
      </c>
      <c r="I1019">
        <v>0.198026106335562</v>
      </c>
      <c r="J1019">
        <v>0.64406240050939201</v>
      </c>
      <c r="K1019">
        <v>0.77968799745303996</v>
      </c>
    </row>
    <row r="1020" spans="1:11" x14ac:dyDescent="0.6">
      <c r="A1020">
        <v>21051</v>
      </c>
      <c r="B1020" t="s">
        <v>25</v>
      </c>
      <c r="C1020" t="s">
        <v>721</v>
      </c>
      <c r="D1020">
        <v>0.78064310729067199</v>
      </c>
      <c r="E1020">
        <v>0.87328876154091095</v>
      </c>
      <c r="F1020">
        <v>0.17255651066539299</v>
      </c>
      <c r="G1020">
        <v>0.97962432346386497</v>
      </c>
      <c r="H1020">
        <v>0.83826806749442895</v>
      </c>
      <c r="I1020">
        <v>0.52976758993951001</v>
      </c>
      <c r="J1020">
        <v>0.56797198344476296</v>
      </c>
      <c r="K1020">
        <v>0.49379178605539598</v>
      </c>
    </row>
    <row r="1021" spans="1:11" x14ac:dyDescent="0.6">
      <c r="A1021">
        <v>21053</v>
      </c>
      <c r="B1021" t="s">
        <v>518</v>
      </c>
      <c r="C1021" t="s">
        <v>721</v>
      </c>
      <c r="D1021">
        <v>0.65934415791149303</v>
      </c>
      <c r="E1021">
        <v>0.78637376631646005</v>
      </c>
      <c r="F1021">
        <v>3.8204393505253099E-2</v>
      </c>
      <c r="G1021">
        <v>0.86055396370582604</v>
      </c>
      <c r="H1021">
        <v>0.99522445081184296</v>
      </c>
      <c r="I1021">
        <v>0.379178605539637</v>
      </c>
      <c r="J1021">
        <v>0.43935052531041102</v>
      </c>
      <c r="K1021">
        <v>0.54727793696275095</v>
      </c>
    </row>
    <row r="1022" spans="1:11" x14ac:dyDescent="0.6">
      <c r="A1022">
        <v>21055</v>
      </c>
      <c r="B1022" t="s">
        <v>140</v>
      </c>
      <c r="C1022" t="s">
        <v>721</v>
      </c>
      <c r="D1022">
        <v>0.53008595988538698</v>
      </c>
      <c r="E1022">
        <v>0.49888570518942998</v>
      </c>
      <c r="F1022">
        <v>0.21903852276345101</v>
      </c>
      <c r="G1022">
        <v>0.62177650429799403</v>
      </c>
      <c r="H1022">
        <v>0.99204075135307201</v>
      </c>
      <c r="I1022">
        <v>0.278573702642471</v>
      </c>
      <c r="J1022">
        <v>0.68927093282394103</v>
      </c>
      <c r="K1022">
        <v>0.34033747214262999</v>
      </c>
    </row>
    <row r="1023" spans="1:11" x14ac:dyDescent="0.6">
      <c r="A1023">
        <v>21057</v>
      </c>
      <c r="B1023" t="s">
        <v>520</v>
      </c>
      <c r="C1023" t="s">
        <v>721</v>
      </c>
      <c r="D1023">
        <v>0.49315504616364197</v>
      </c>
      <c r="E1023">
        <v>0.62814390321553604</v>
      </c>
      <c r="F1023">
        <v>9.8376313276026695E-2</v>
      </c>
      <c r="G1023">
        <v>0.41324418974848798</v>
      </c>
      <c r="H1023">
        <v>0.998726520216492</v>
      </c>
      <c r="I1023">
        <v>0.31582298631009198</v>
      </c>
      <c r="J1023">
        <v>0.768863419293219</v>
      </c>
      <c r="K1023">
        <v>0.30404329831263899</v>
      </c>
    </row>
    <row r="1024" spans="1:11" x14ac:dyDescent="0.6">
      <c r="A1024">
        <v>21059</v>
      </c>
      <c r="B1024" t="s">
        <v>569</v>
      </c>
      <c r="C1024" t="s">
        <v>721</v>
      </c>
      <c r="D1024">
        <v>0.70900986946832201</v>
      </c>
      <c r="E1024">
        <v>0.32410060490289699</v>
      </c>
      <c r="F1024">
        <v>0.47691817892390997</v>
      </c>
      <c r="G1024">
        <v>0.72301814708691503</v>
      </c>
      <c r="H1024">
        <v>0.85641515440942395</v>
      </c>
      <c r="I1024">
        <v>0.113976440624005</v>
      </c>
      <c r="J1024">
        <v>0.87488061127029604</v>
      </c>
      <c r="K1024">
        <v>0.83444762814390305</v>
      </c>
    </row>
    <row r="1025" spans="1:11" x14ac:dyDescent="0.6">
      <c r="A1025">
        <v>21061</v>
      </c>
      <c r="B1025" t="s">
        <v>738</v>
      </c>
      <c r="C1025" t="s">
        <v>721</v>
      </c>
      <c r="D1025">
        <v>0.49824896529767598</v>
      </c>
      <c r="E1025">
        <v>0.61254377586755804</v>
      </c>
      <c r="F1025">
        <v>0.133397007322509</v>
      </c>
      <c r="G1025">
        <v>0.57306590257879697</v>
      </c>
      <c r="H1025">
        <v>0.983126392868513</v>
      </c>
      <c r="I1025">
        <v>0.42820757720471198</v>
      </c>
      <c r="J1025">
        <v>0.34574976122254097</v>
      </c>
      <c r="K1025">
        <v>0.46768545049347299</v>
      </c>
    </row>
    <row r="1026" spans="1:11" x14ac:dyDescent="0.6">
      <c r="A1026">
        <v>21063</v>
      </c>
      <c r="B1026" t="s">
        <v>739</v>
      </c>
      <c r="C1026" t="s">
        <v>721</v>
      </c>
      <c r="D1026">
        <v>0.43170964660936001</v>
      </c>
      <c r="E1026">
        <v>0.442215854823305</v>
      </c>
      <c r="F1026">
        <v>7.6408787010506199E-2</v>
      </c>
      <c r="G1026">
        <v>0.77109200891435803</v>
      </c>
      <c r="H1026">
        <v>0.85737026424705498</v>
      </c>
      <c r="I1026">
        <v>0.74180197389366398</v>
      </c>
      <c r="J1026">
        <v>4.9984081502706099E-2</v>
      </c>
      <c r="K1026">
        <v>0.40496657115568302</v>
      </c>
    </row>
    <row r="1027" spans="1:11" x14ac:dyDescent="0.6">
      <c r="A1027">
        <v>21065</v>
      </c>
      <c r="B1027" t="s">
        <v>740</v>
      </c>
      <c r="C1027" t="s">
        <v>721</v>
      </c>
      <c r="D1027">
        <v>0.588347659980898</v>
      </c>
      <c r="E1027">
        <v>0.77491244826488404</v>
      </c>
      <c r="F1027">
        <v>7.3225087551735098E-3</v>
      </c>
      <c r="G1027">
        <v>0.850684495383636</v>
      </c>
      <c r="H1027">
        <v>0.98503661254377595</v>
      </c>
      <c r="I1027">
        <v>0.44699140401146098</v>
      </c>
      <c r="J1027">
        <v>0.18974848774275699</v>
      </c>
      <c r="K1027">
        <v>0.57242916268704203</v>
      </c>
    </row>
    <row r="1028" spans="1:11" x14ac:dyDescent="0.6">
      <c r="A1028">
        <v>21067</v>
      </c>
      <c r="B1028" t="s">
        <v>40</v>
      </c>
      <c r="C1028" t="s">
        <v>721</v>
      </c>
      <c r="D1028">
        <v>0.60044571792422796</v>
      </c>
      <c r="E1028">
        <v>0.56287806431072895</v>
      </c>
      <c r="F1028">
        <v>0.80292900350206897</v>
      </c>
      <c r="G1028">
        <v>0.42948105698821998</v>
      </c>
      <c r="H1028">
        <v>0.41674625915313601</v>
      </c>
      <c r="I1028">
        <v>0.15377268385864401</v>
      </c>
      <c r="J1028">
        <v>0.53677172874880597</v>
      </c>
      <c r="K1028">
        <v>0.95765679719834496</v>
      </c>
    </row>
    <row r="1029" spans="1:11" x14ac:dyDescent="0.6">
      <c r="A1029">
        <v>21069</v>
      </c>
      <c r="B1029" t="s">
        <v>741</v>
      </c>
      <c r="C1029" t="s">
        <v>721</v>
      </c>
      <c r="D1029">
        <v>0.75676536134988903</v>
      </c>
      <c r="E1029">
        <v>0.79401464501750996</v>
      </c>
      <c r="F1029">
        <v>0.32378223495702002</v>
      </c>
      <c r="G1029">
        <v>0.85227634511302097</v>
      </c>
      <c r="H1029">
        <v>0.97994269340974205</v>
      </c>
      <c r="I1029">
        <v>0.25724291626870399</v>
      </c>
      <c r="J1029">
        <v>0.68226679401464496</v>
      </c>
      <c r="K1029">
        <v>0.48010187838268098</v>
      </c>
    </row>
    <row r="1030" spans="1:11" x14ac:dyDescent="0.6">
      <c r="A1030">
        <v>21071</v>
      </c>
      <c r="B1030" t="s">
        <v>403</v>
      </c>
      <c r="C1030" t="s">
        <v>721</v>
      </c>
      <c r="D1030">
        <v>0.68194842406876799</v>
      </c>
      <c r="E1030">
        <v>0.82839859917223801</v>
      </c>
      <c r="F1030">
        <v>2.6106335561922999E-2</v>
      </c>
      <c r="G1030">
        <v>0.93791786055396398</v>
      </c>
      <c r="H1030">
        <v>0.951926138172557</v>
      </c>
      <c r="I1030">
        <v>0.20312002546959601</v>
      </c>
      <c r="J1030">
        <v>0.46800382043935101</v>
      </c>
      <c r="K1030">
        <v>0.70423432028016597</v>
      </c>
    </row>
    <row r="1031" spans="1:11" x14ac:dyDescent="0.6">
      <c r="A1031">
        <v>21073</v>
      </c>
      <c r="B1031" t="s">
        <v>41</v>
      </c>
      <c r="C1031" t="s">
        <v>721</v>
      </c>
      <c r="D1031">
        <v>0.78159821712830302</v>
      </c>
      <c r="E1031">
        <v>0.43744030563514802</v>
      </c>
      <c r="F1031">
        <v>0.622094874243871</v>
      </c>
      <c r="G1031">
        <v>0.66889525628780599</v>
      </c>
      <c r="H1031">
        <v>0.87615409105380404</v>
      </c>
      <c r="I1031">
        <v>0.22381407195160799</v>
      </c>
      <c r="J1031">
        <v>0.78319006685768899</v>
      </c>
      <c r="K1031">
        <v>0.84909264565425002</v>
      </c>
    </row>
    <row r="1032" spans="1:11" x14ac:dyDescent="0.6">
      <c r="A1032">
        <v>21075</v>
      </c>
      <c r="B1032" t="s">
        <v>145</v>
      </c>
      <c r="C1032" t="s">
        <v>721</v>
      </c>
      <c r="D1032">
        <v>0.77873288761540904</v>
      </c>
      <c r="E1032">
        <v>0.62527857370264295</v>
      </c>
      <c r="F1032">
        <v>0.41006049028971697</v>
      </c>
      <c r="G1032">
        <v>0.85546004457179203</v>
      </c>
      <c r="H1032">
        <v>0.99426934097421205</v>
      </c>
      <c r="I1032">
        <v>0.477236548869787</v>
      </c>
      <c r="J1032">
        <v>0.69786692136262296</v>
      </c>
      <c r="K1032">
        <v>0.38522763451130199</v>
      </c>
    </row>
    <row r="1033" spans="1:11" x14ac:dyDescent="0.6">
      <c r="A1033">
        <v>21077</v>
      </c>
      <c r="B1033" t="s">
        <v>526</v>
      </c>
      <c r="C1033" t="s">
        <v>721</v>
      </c>
      <c r="D1033">
        <v>0.64087870105062095</v>
      </c>
      <c r="E1033">
        <v>0.56606176376950001</v>
      </c>
      <c r="F1033">
        <v>0.38013371537726798</v>
      </c>
      <c r="G1033">
        <v>0.74275708373129601</v>
      </c>
      <c r="H1033">
        <v>0.84909264565425002</v>
      </c>
      <c r="I1033">
        <v>0.605221267112385</v>
      </c>
      <c r="J1033">
        <v>0.15631964342566099</v>
      </c>
      <c r="K1033">
        <v>0.68990767271569597</v>
      </c>
    </row>
    <row r="1034" spans="1:11" x14ac:dyDescent="0.6">
      <c r="A1034">
        <v>21079</v>
      </c>
      <c r="B1034" t="s">
        <v>742</v>
      </c>
      <c r="C1034" t="s">
        <v>721</v>
      </c>
      <c r="D1034">
        <v>0.54218401782871695</v>
      </c>
      <c r="E1034">
        <v>0.67335243553008595</v>
      </c>
      <c r="F1034">
        <v>0.129258198026106</v>
      </c>
      <c r="G1034">
        <v>0.392868513212353</v>
      </c>
      <c r="H1034">
        <v>0.98217128303088197</v>
      </c>
      <c r="I1034">
        <v>0.41992995861190702</v>
      </c>
      <c r="J1034">
        <v>0.43425660617637701</v>
      </c>
      <c r="K1034">
        <v>0.65011142948105705</v>
      </c>
    </row>
    <row r="1035" spans="1:11" x14ac:dyDescent="0.6">
      <c r="A1035">
        <v>21081</v>
      </c>
      <c r="B1035" t="s">
        <v>147</v>
      </c>
      <c r="C1035" t="s">
        <v>721</v>
      </c>
      <c r="D1035">
        <v>0.606494746895893</v>
      </c>
      <c r="E1035">
        <v>0.25787965616045799</v>
      </c>
      <c r="F1035">
        <v>0.1056988220312</v>
      </c>
      <c r="G1035">
        <v>0.82871696911811499</v>
      </c>
      <c r="H1035">
        <v>0.77491244826488404</v>
      </c>
      <c r="I1035">
        <v>0.492199936326011</v>
      </c>
      <c r="J1035">
        <v>0.70805475963069098</v>
      </c>
      <c r="K1035">
        <v>0.70996497930595304</v>
      </c>
    </row>
    <row r="1036" spans="1:11" x14ac:dyDescent="0.6">
      <c r="A1036">
        <v>21083</v>
      </c>
      <c r="B1036" t="s">
        <v>743</v>
      </c>
      <c r="C1036" t="s">
        <v>721</v>
      </c>
      <c r="D1036">
        <v>0.73002228589621099</v>
      </c>
      <c r="E1036">
        <v>0.59280483922317695</v>
      </c>
      <c r="F1036">
        <v>0.63578478191658705</v>
      </c>
      <c r="G1036">
        <v>0.69882203120025499</v>
      </c>
      <c r="H1036">
        <v>0.90894619547914701</v>
      </c>
      <c r="I1036">
        <v>0.30595351798790199</v>
      </c>
      <c r="J1036">
        <v>0.50684495383635797</v>
      </c>
      <c r="K1036">
        <v>0.61859280483922297</v>
      </c>
    </row>
    <row r="1037" spans="1:11" x14ac:dyDescent="0.6">
      <c r="A1037">
        <v>21085</v>
      </c>
      <c r="B1037" t="s">
        <v>744</v>
      </c>
      <c r="C1037" t="s">
        <v>721</v>
      </c>
      <c r="D1037">
        <v>0.65520534861509105</v>
      </c>
      <c r="E1037">
        <v>0.43298312639286901</v>
      </c>
      <c r="F1037">
        <v>0.10156001273479801</v>
      </c>
      <c r="G1037">
        <v>0.740210124164279</v>
      </c>
      <c r="H1037">
        <v>0.96975485514167503</v>
      </c>
      <c r="I1037">
        <v>0.34925183062718901</v>
      </c>
      <c r="J1037">
        <v>0.885705189430118</v>
      </c>
      <c r="K1037">
        <v>0.55046163642152202</v>
      </c>
    </row>
    <row r="1038" spans="1:11" x14ac:dyDescent="0.6">
      <c r="A1038">
        <v>21087</v>
      </c>
      <c r="B1038" t="s">
        <v>745</v>
      </c>
      <c r="C1038" t="s">
        <v>721</v>
      </c>
      <c r="D1038">
        <v>0.47246099968163002</v>
      </c>
      <c r="E1038">
        <v>0.44730977395733801</v>
      </c>
      <c r="F1038">
        <v>0.23814071951607799</v>
      </c>
      <c r="G1038">
        <v>0.43775867558102499</v>
      </c>
      <c r="H1038">
        <v>0.99681630054122905</v>
      </c>
      <c r="I1038">
        <v>0.26934097421203401</v>
      </c>
      <c r="J1038">
        <v>0.62941738299904504</v>
      </c>
      <c r="K1038">
        <v>0.45813435211716003</v>
      </c>
    </row>
    <row r="1039" spans="1:11" x14ac:dyDescent="0.6">
      <c r="A1039">
        <v>21089</v>
      </c>
      <c r="B1039" t="s">
        <v>746</v>
      </c>
      <c r="C1039" t="s">
        <v>721</v>
      </c>
      <c r="D1039">
        <v>0.45144858325374099</v>
      </c>
      <c r="E1039">
        <v>0.53963705826170005</v>
      </c>
      <c r="F1039">
        <v>1.52817574021012E-2</v>
      </c>
      <c r="G1039">
        <v>0.31773320598535498</v>
      </c>
      <c r="H1039">
        <v>0.98471824259789897</v>
      </c>
      <c r="I1039">
        <v>0.19961795606494701</v>
      </c>
      <c r="J1039">
        <v>0.61158866602992701</v>
      </c>
      <c r="K1039">
        <v>0.72874880611270298</v>
      </c>
    </row>
    <row r="1040" spans="1:11" x14ac:dyDescent="0.6">
      <c r="A1040">
        <v>21091</v>
      </c>
      <c r="B1040" t="s">
        <v>413</v>
      </c>
      <c r="C1040" t="s">
        <v>721</v>
      </c>
      <c r="D1040">
        <v>0.344157911493155</v>
      </c>
      <c r="E1040">
        <v>0.25692454632282702</v>
      </c>
      <c r="F1040">
        <v>0.281120662209487</v>
      </c>
      <c r="G1040">
        <v>0.31836994587710898</v>
      </c>
      <c r="H1040">
        <v>0.86596625278573702</v>
      </c>
      <c r="I1040">
        <v>0.262336835402738</v>
      </c>
      <c r="J1040">
        <v>0.53135943966889498</v>
      </c>
      <c r="K1040">
        <v>0.51384909264565404</v>
      </c>
    </row>
    <row r="1041" spans="1:11" x14ac:dyDescent="0.6">
      <c r="A1041">
        <v>21093</v>
      </c>
      <c r="B1041" t="s">
        <v>528</v>
      </c>
      <c r="C1041" t="s">
        <v>721</v>
      </c>
      <c r="D1041">
        <v>0.74689589302769799</v>
      </c>
      <c r="E1041">
        <v>0.30531677809614799</v>
      </c>
      <c r="F1041">
        <v>0.49952244508118399</v>
      </c>
      <c r="G1041">
        <v>0.80070041388093005</v>
      </c>
      <c r="H1041">
        <v>0.72683858643744004</v>
      </c>
      <c r="I1041">
        <v>0.35370900986946802</v>
      </c>
      <c r="J1041">
        <v>0.83985991722381403</v>
      </c>
      <c r="K1041">
        <v>0.81088825214899696</v>
      </c>
    </row>
    <row r="1042" spans="1:11" x14ac:dyDescent="0.6">
      <c r="A1042">
        <v>21095</v>
      </c>
      <c r="B1042" t="s">
        <v>747</v>
      </c>
      <c r="C1042" t="s">
        <v>721</v>
      </c>
      <c r="D1042">
        <v>0.69277300222858995</v>
      </c>
      <c r="E1042">
        <v>0.79687997453040404</v>
      </c>
      <c r="F1042">
        <v>0.10156001273479801</v>
      </c>
      <c r="G1042">
        <v>0.94046482012098098</v>
      </c>
      <c r="H1042">
        <v>0.95861190703597599</v>
      </c>
      <c r="I1042">
        <v>0.24100604902897199</v>
      </c>
      <c r="J1042">
        <v>0.53772683858643699</v>
      </c>
      <c r="K1042">
        <v>0.58038841133397001</v>
      </c>
    </row>
    <row r="1043" spans="1:11" x14ac:dyDescent="0.6">
      <c r="A1043">
        <v>21097</v>
      </c>
      <c r="B1043" t="s">
        <v>576</v>
      </c>
      <c r="C1043" t="s">
        <v>721</v>
      </c>
      <c r="D1043">
        <v>0.56860872333651702</v>
      </c>
      <c r="E1043">
        <v>0.50143266475644699</v>
      </c>
      <c r="F1043">
        <v>0.11015600127348001</v>
      </c>
      <c r="G1043">
        <v>0.55491881566380097</v>
      </c>
      <c r="H1043">
        <v>0.97707736389684796</v>
      </c>
      <c r="I1043">
        <v>0.20057306590257901</v>
      </c>
      <c r="J1043">
        <v>0.82999044890162399</v>
      </c>
      <c r="K1043">
        <v>0.59248646927729998</v>
      </c>
    </row>
    <row r="1044" spans="1:11" x14ac:dyDescent="0.6">
      <c r="A1044">
        <v>21099</v>
      </c>
      <c r="B1044" t="s">
        <v>416</v>
      </c>
      <c r="C1044" t="s">
        <v>721</v>
      </c>
      <c r="D1044">
        <v>0.76599808978032502</v>
      </c>
      <c r="E1044">
        <v>0.75167144221585502</v>
      </c>
      <c r="F1044">
        <v>0.20057306590257901</v>
      </c>
      <c r="G1044">
        <v>0.77523081821076101</v>
      </c>
      <c r="H1044">
        <v>0.968799745304043</v>
      </c>
      <c r="I1044">
        <v>0.55332696593441599</v>
      </c>
      <c r="J1044">
        <v>0.64692773002228599</v>
      </c>
      <c r="K1044">
        <v>0.50270614453995499</v>
      </c>
    </row>
    <row r="1045" spans="1:11" x14ac:dyDescent="0.6">
      <c r="A1045">
        <v>21101</v>
      </c>
      <c r="B1045" t="s">
        <v>529</v>
      </c>
      <c r="C1045" t="s">
        <v>721</v>
      </c>
      <c r="D1045">
        <v>0.72460999681630101</v>
      </c>
      <c r="E1045">
        <v>0.37026424705507799</v>
      </c>
      <c r="F1045">
        <v>0.31582298631009198</v>
      </c>
      <c r="G1045">
        <v>0.84336198662846196</v>
      </c>
      <c r="H1045">
        <v>0.88283985991722402</v>
      </c>
      <c r="I1045">
        <v>0.196434256606176</v>
      </c>
      <c r="J1045">
        <v>0.91021967526265501</v>
      </c>
      <c r="K1045">
        <v>0.73225087551735102</v>
      </c>
    </row>
    <row r="1046" spans="1:11" x14ac:dyDescent="0.6">
      <c r="A1046">
        <v>21103</v>
      </c>
      <c r="B1046" t="s">
        <v>45</v>
      </c>
      <c r="C1046" t="s">
        <v>721</v>
      </c>
      <c r="D1046">
        <v>0.576567971983445</v>
      </c>
      <c r="E1046">
        <v>0.59471505889844001</v>
      </c>
      <c r="F1046">
        <v>0.198662846227316</v>
      </c>
      <c r="G1046">
        <v>0.61572747532632899</v>
      </c>
      <c r="H1046">
        <v>0.97739573384272505</v>
      </c>
      <c r="I1046">
        <v>0.42438713785418702</v>
      </c>
      <c r="J1046">
        <v>0.41006049028971697</v>
      </c>
      <c r="K1046">
        <v>0.56574339382362304</v>
      </c>
    </row>
    <row r="1047" spans="1:11" x14ac:dyDescent="0.6">
      <c r="A1047">
        <v>21105</v>
      </c>
      <c r="B1047" t="s">
        <v>748</v>
      </c>
      <c r="C1047" t="s">
        <v>721</v>
      </c>
      <c r="D1047">
        <v>0.62304998408150303</v>
      </c>
      <c r="E1047">
        <v>0.46927730022285902</v>
      </c>
      <c r="F1047">
        <v>0.27284304361668299</v>
      </c>
      <c r="G1047">
        <v>0.51448583253740798</v>
      </c>
      <c r="H1047">
        <v>0.98408150270614503</v>
      </c>
      <c r="I1047">
        <v>0.52276345113021305</v>
      </c>
      <c r="J1047">
        <v>0.90162368672397297</v>
      </c>
      <c r="K1047">
        <v>0.26997771410378901</v>
      </c>
    </row>
    <row r="1048" spans="1:11" x14ac:dyDescent="0.6">
      <c r="A1048">
        <v>21107</v>
      </c>
      <c r="B1048" t="s">
        <v>749</v>
      </c>
      <c r="C1048" t="s">
        <v>721</v>
      </c>
      <c r="D1048">
        <v>0.63419293218720196</v>
      </c>
      <c r="E1048">
        <v>0.51193887297039198</v>
      </c>
      <c r="F1048">
        <v>0.20853231454950699</v>
      </c>
      <c r="G1048">
        <v>0.56064947468958903</v>
      </c>
      <c r="H1048">
        <v>0.91117478510028604</v>
      </c>
      <c r="I1048">
        <v>0.14071951607768199</v>
      </c>
      <c r="J1048">
        <v>0.95702005730659001</v>
      </c>
      <c r="K1048">
        <v>0.67908309455587401</v>
      </c>
    </row>
    <row r="1049" spans="1:11" x14ac:dyDescent="0.6">
      <c r="A1049">
        <v>21109</v>
      </c>
      <c r="B1049" t="s">
        <v>47</v>
      </c>
      <c r="C1049" t="s">
        <v>721</v>
      </c>
      <c r="D1049">
        <v>0.55364533588029297</v>
      </c>
      <c r="E1049">
        <v>0.70359758038841103</v>
      </c>
      <c r="F1049">
        <v>9.5510983763132801E-4</v>
      </c>
      <c r="G1049">
        <v>0.73607131486787603</v>
      </c>
      <c r="H1049">
        <v>0.92995861190703599</v>
      </c>
      <c r="I1049">
        <v>0.66857688634192902</v>
      </c>
      <c r="J1049">
        <v>0.211079274116523</v>
      </c>
      <c r="K1049">
        <v>0.46004457179242297</v>
      </c>
    </row>
    <row r="1050" spans="1:11" x14ac:dyDescent="0.6">
      <c r="A1050">
        <v>21111</v>
      </c>
      <c r="B1050" t="s">
        <v>48</v>
      </c>
      <c r="C1050" t="s">
        <v>721</v>
      </c>
      <c r="D1050">
        <v>0.85004775549188205</v>
      </c>
      <c r="E1050">
        <v>0.45176695319961802</v>
      </c>
      <c r="F1050">
        <v>0.80006367398917499</v>
      </c>
      <c r="G1050">
        <v>0.61795606494746902</v>
      </c>
      <c r="H1050">
        <v>0.92422795288124804</v>
      </c>
      <c r="I1050">
        <v>0.21808341292582001</v>
      </c>
      <c r="J1050">
        <v>0.723336517032792</v>
      </c>
      <c r="K1050">
        <v>0.97962432346386497</v>
      </c>
    </row>
    <row r="1051" spans="1:11" x14ac:dyDescent="0.6">
      <c r="A1051">
        <v>21113</v>
      </c>
      <c r="B1051" t="s">
        <v>750</v>
      </c>
      <c r="C1051" t="s">
        <v>721</v>
      </c>
      <c r="D1051">
        <v>0.79146768545049395</v>
      </c>
      <c r="E1051">
        <v>0.68545049347341602</v>
      </c>
      <c r="F1051">
        <v>0.55141674625915305</v>
      </c>
      <c r="G1051">
        <v>0.50875517351162003</v>
      </c>
      <c r="H1051">
        <v>0.80356574339382403</v>
      </c>
      <c r="I1051">
        <v>0.459089461954791</v>
      </c>
      <c r="J1051">
        <v>0.62018465456860905</v>
      </c>
      <c r="K1051">
        <v>0.87297039159503298</v>
      </c>
    </row>
    <row r="1052" spans="1:11" x14ac:dyDescent="0.6">
      <c r="A1052">
        <v>21115</v>
      </c>
      <c r="B1052" t="s">
        <v>153</v>
      </c>
      <c r="C1052" t="s">
        <v>721</v>
      </c>
      <c r="D1052">
        <v>0.56160458452722095</v>
      </c>
      <c r="E1052">
        <v>0.64087870105062095</v>
      </c>
      <c r="F1052">
        <v>0.12575612862145799</v>
      </c>
      <c r="G1052">
        <v>0.85546004457179203</v>
      </c>
      <c r="H1052">
        <v>0.96084049665711602</v>
      </c>
      <c r="I1052">
        <v>0.29512893982807997</v>
      </c>
      <c r="J1052">
        <v>0.18401782871696901</v>
      </c>
      <c r="K1052">
        <v>0.68640560331104705</v>
      </c>
    </row>
    <row r="1053" spans="1:11" x14ac:dyDescent="0.6">
      <c r="A1053">
        <v>21117</v>
      </c>
      <c r="B1053" t="s">
        <v>751</v>
      </c>
      <c r="C1053" t="s">
        <v>721</v>
      </c>
      <c r="D1053">
        <v>0.58739255014326697</v>
      </c>
      <c r="E1053">
        <v>0.344157911493155</v>
      </c>
      <c r="F1053">
        <v>0.47309773957338402</v>
      </c>
      <c r="G1053">
        <v>0.477236548869787</v>
      </c>
      <c r="H1053">
        <v>0.66666666666666696</v>
      </c>
      <c r="I1053">
        <v>0.229544730977396</v>
      </c>
      <c r="J1053">
        <v>0.67462591531359395</v>
      </c>
      <c r="K1053">
        <v>0.95447309773957301</v>
      </c>
    </row>
    <row r="1054" spans="1:11" x14ac:dyDescent="0.6">
      <c r="A1054">
        <v>21119</v>
      </c>
      <c r="B1054" t="s">
        <v>752</v>
      </c>
      <c r="C1054" t="s">
        <v>721</v>
      </c>
      <c r="D1054">
        <v>0.67239732569245503</v>
      </c>
      <c r="E1054">
        <v>0.822031200254696</v>
      </c>
      <c r="F1054">
        <v>2.6106335561922999E-2</v>
      </c>
      <c r="G1054">
        <v>0.95256287806431095</v>
      </c>
      <c r="H1054">
        <v>0.89939509710283305</v>
      </c>
      <c r="I1054">
        <v>0.62750716332378198</v>
      </c>
      <c r="J1054">
        <v>0.26679401464501801</v>
      </c>
      <c r="K1054">
        <v>0.49602037567653601</v>
      </c>
    </row>
    <row r="1055" spans="1:11" x14ac:dyDescent="0.6">
      <c r="A1055">
        <v>21121</v>
      </c>
      <c r="B1055" t="s">
        <v>536</v>
      </c>
      <c r="C1055" t="s">
        <v>721</v>
      </c>
      <c r="D1055">
        <v>0.737663164597262</v>
      </c>
      <c r="E1055">
        <v>0.72938554600445704</v>
      </c>
      <c r="F1055">
        <v>4.075135307227E-2</v>
      </c>
      <c r="G1055">
        <v>0.94078319006685796</v>
      </c>
      <c r="H1055">
        <v>0.92199936326010801</v>
      </c>
      <c r="I1055">
        <v>0.670168736071315</v>
      </c>
      <c r="J1055">
        <v>0.32632919452403703</v>
      </c>
      <c r="K1055">
        <v>0.67112384590894603</v>
      </c>
    </row>
    <row r="1056" spans="1:11" x14ac:dyDescent="0.6">
      <c r="A1056">
        <v>21123</v>
      </c>
      <c r="B1056" t="s">
        <v>753</v>
      </c>
      <c r="C1056" t="s">
        <v>721</v>
      </c>
      <c r="D1056">
        <v>0.66475644699140402</v>
      </c>
      <c r="E1056">
        <v>0.39541547277937</v>
      </c>
      <c r="F1056">
        <v>0.33906399235912099</v>
      </c>
      <c r="G1056">
        <v>0.51353072269977695</v>
      </c>
      <c r="H1056">
        <v>0.95702005730659001</v>
      </c>
      <c r="I1056">
        <v>0.48646927730022299</v>
      </c>
      <c r="J1056">
        <v>0.80993314231136604</v>
      </c>
      <c r="K1056">
        <v>0.56001273479783498</v>
      </c>
    </row>
    <row r="1057" spans="1:11" x14ac:dyDescent="0.6">
      <c r="A1057">
        <v>21125</v>
      </c>
      <c r="B1057" t="s">
        <v>754</v>
      </c>
      <c r="C1057" t="s">
        <v>721</v>
      </c>
      <c r="D1057">
        <v>0.69022604266157295</v>
      </c>
      <c r="E1057">
        <v>0.68035657433938201</v>
      </c>
      <c r="F1057">
        <v>4.2979942693409698E-2</v>
      </c>
      <c r="G1057">
        <v>0.87169691181152498</v>
      </c>
      <c r="H1057">
        <v>0.80929640241961198</v>
      </c>
      <c r="I1057">
        <v>0.28080229226360998</v>
      </c>
      <c r="J1057">
        <v>0.68194842406876799</v>
      </c>
      <c r="K1057">
        <v>0.77650429799426901</v>
      </c>
    </row>
    <row r="1058" spans="1:11" x14ac:dyDescent="0.6">
      <c r="A1058">
        <v>21127</v>
      </c>
      <c r="B1058" t="s">
        <v>51</v>
      </c>
      <c r="C1058" t="s">
        <v>721</v>
      </c>
      <c r="D1058">
        <v>0.52849411015600101</v>
      </c>
      <c r="E1058">
        <v>0.86214581343521202</v>
      </c>
      <c r="F1058">
        <v>0.20216491563196401</v>
      </c>
      <c r="G1058">
        <v>0.76185928048392204</v>
      </c>
      <c r="H1058">
        <v>0.95988538681948399</v>
      </c>
      <c r="I1058">
        <v>0.24673670805476</v>
      </c>
      <c r="J1058">
        <v>0.149633874562241</v>
      </c>
      <c r="K1058">
        <v>0.45240369309137202</v>
      </c>
    </row>
    <row r="1059" spans="1:11" x14ac:dyDescent="0.6">
      <c r="A1059">
        <v>21129</v>
      </c>
      <c r="B1059" t="s">
        <v>52</v>
      </c>
      <c r="C1059" t="s">
        <v>721</v>
      </c>
      <c r="D1059">
        <v>0.59280483922317695</v>
      </c>
      <c r="E1059">
        <v>0.66730340655842102</v>
      </c>
      <c r="F1059">
        <v>3.4065584208850697E-2</v>
      </c>
      <c r="G1059">
        <v>0.92168099331423103</v>
      </c>
      <c r="H1059">
        <v>0.90035020694046497</v>
      </c>
      <c r="I1059">
        <v>0.73893664438077</v>
      </c>
      <c r="J1059">
        <v>0.17000955109837601</v>
      </c>
      <c r="K1059">
        <v>0.40687679083094602</v>
      </c>
    </row>
    <row r="1060" spans="1:11" x14ac:dyDescent="0.6">
      <c r="A1060">
        <v>21131</v>
      </c>
      <c r="B1060" t="s">
        <v>755</v>
      </c>
      <c r="C1060" t="s">
        <v>721</v>
      </c>
      <c r="D1060">
        <v>0.48296720789557501</v>
      </c>
      <c r="E1060">
        <v>0.72238140719516097</v>
      </c>
      <c r="F1060">
        <v>6.3673989175421801E-3</v>
      </c>
      <c r="G1060">
        <v>0.86119070359757999</v>
      </c>
      <c r="H1060">
        <v>0.93409742120343797</v>
      </c>
      <c r="I1060">
        <v>0.49315504616364197</v>
      </c>
      <c r="J1060">
        <v>0.13498885705189401</v>
      </c>
      <c r="K1060">
        <v>0.34893346068131198</v>
      </c>
    </row>
    <row r="1061" spans="1:11" x14ac:dyDescent="0.6">
      <c r="A1061">
        <v>21133</v>
      </c>
      <c r="B1061" t="s">
        <v>756</v>
      </c>
      <c r="C1061" t="s">
        <v>721</v>
      </c>
      <c r="D1061">
        <v>0.62941738299904504</v>
      </c>
      <c r="E1061">
        <v>0.77523081821076101</v>
      </c>
      <c r="F1061">
        <v>5.4122890799108599E-2</v>
      </c>
      <c r="G1061">
        <v>0.94524036930913702</v>
      </c>
      <c r="H1061">
        <v>0.96020375676536096</v>
      </c>
      <c r="I1061">
        <v>0.23304680038204401</v>
      </c>
      <c r="J1061">
        <v>0.37090098694683199</v>
      </c>
      <c r="K1061">
        <v>0.61668258516396102</v>
      </c>
    </row>
    <row r="1062" spans="1:11" x14ac:dyDescent="0.6">
      <c r="A1062">
        <v>21135</v>
      </c>
      <c r="B1062" t="s">
        <v>499</v>
      </c>
      <c r="C1062" t="s">
        <v>721</v>
      </c>
      <c r="D1062">
        <v>0.54918815663801301</v>
      </c>
      <c r="E1062">
        <v>0.68354027379815296</v>
      </c>
      <c r="F1062">
        <v>5.0939191340337499E-3</v>
      </c>
      <c r="G1062">
        <v>0.58866602992677497</v>
      </c>
      <c r="H1062">
        <v>0.98790194205667003</v>
      </c>
      <c r="I1062">
        <v>0.50493473416109502</v>
      </c>
      <c r="J1062">
        <v>0.56765361349888599</v>
      </c>
      <c r="K1062">
        <v>0.36421521808341301</v>
      </c>
    </row>
    <row r="1063" spans="1:11" x14ac:dyDescent="0.6">
      <c r="A1063">
        <v>21137</v>
      </c>
      <c r="B1063" t="s">
        <v>155</v>
      </c>
      <c r="C1063" t="s">
        <v>721</v>
      </c>
      <c r="D1063">
        <v>0.64310729067176098</v>
      </c>
      <c r="E1063">
        <v>0.77236548869786703</v>
      </c>
      <c r="F1063">
        <v>0.17510347023240999</v>
      </c>
      <c r="G1063">
        <v>0.71251193887297004</v>
      </c>
      <c r="H1063">
        <v>0.97039159503342898</v>
      </c>
      <c r="I1063">
        <v>0.48615090735434602</v>
      </c>
      <c r="J1063">
        <v>0.23591212989493801</v>
      </c>
      <c r="K1063">
        <v>0.64374403056351504</v>
      </c>
    </row>
    <row r="1064" spans="1:11" x14ac:dyDescent="0.6">
      <c r="A1064">
        <v>21139</v>
      </c>
      <c r="B1064" t="s">
        <v>538</v>
      </c>
      <c r="C1064" t="s">
        <v>721</v>
      </c>
      <c r="D1064">
        <v>0.28907991085641499</v>
      </c>
      <c r="E1064">
        <v>0.379178605539637</v>
      </c>
      <c r="F1064">
        <v>2.0057306590257899E-2</v>
      </c>
      <c r="G1064">
        <v>0.27029608404966599</v>
      </c>
      <c r="H1064">
        <v>0.99777141037885997</v>
      </c>
      <c r="I1064">
        <v>0.311047437121936</v>
      </c>
      <c r="J1064">
        <v>0.48455905762495999</v>
      </c>
      <c r="K1064">
        <v>0.38077045526902298</v>
      </c>
    </row>
    <row r="1065" spans="1:11" x14ac:dyDescent="0.6">
      <c r="A1065">
        <v>21141</v>
      </c>
      <c r="B1065" t="s">
        <v>157</v>
      </c>
      <c r="C1065" t="s">
        <v>721</v>
      </c>
      <c r="D1065">
        <v>0.59917223814071996</v>
      </c>
      <c r="E1065">
        <v>0.47373447946513803</v>
      </c>
      <c r="F1065">
        <v>0.359758038841133</v>
      </c>
      <c r="G1065">
        <v>0.52148997134670505</v>
      </c>
      <c r="H1065">
        <v>0.980579433301496</v>
      </c>
      <c r="I1065">
        <v>0.33651703279210399</v>
      </c>
      <c r="J1065">
        <v>0.65520534861509105</v>
      </c>
      <c r="K1065">
        <v>0.52944921999363304</v>
      </c>
    </row>
    <row r="1066" spans="1:11" x14ac:dyDescent="0.6">
      <c r="A1066">
        <v>21143</v>
      </c>
      <c r="B1066" t="s">
        <v>632</v>
      </c>
      <c r="C1066" t="s">
        <v>721</v>
      </c>
      <c r="D1066">
        <v>0.40401146131805199</v>
      </c>
      <c r="E1066">
        <v>0.26074498567335203</v>
      </c>
      <c r="F1066">
        <v>0.21585482330468</v>
      </c>
      <c r="G1066">
        <v>0.375358166189112</v>
      </c>
      <c r="H1066">
        <v>0.99936326010824605</v>
      </c>
      <c r="I1066">
        <v>0.32028016555237199</v>
      </c>
      <c r="J1066">
        <v>0.62304998408150303</v>
      </c>
      <c r="K1066">
        <v>0.45558739255014302</v>
      </c>
    </row>
    <row r="1067" spans="1:11" x14ac:dyDescent="0.6">
      <c r="A1067">
        <v>21145</v>
      </c>
      <c r="B1067" t="s">
        <v>757</v>
      </c>
      <c r="C1067" t="s">
        <v>721</v>
      </c>
      <c r="D1067">
        <v>0.65775230818210795</v>
      </c>
      <c r="E1067">
        <v>0.38363578478191701</v>
      </c>
      <c r="F1067">
        <v>0.394141992995861</v>
      </c>
      <c r="G1067">
        <v>0.506526583890481</v>
      </c>
      <c r="H1067">
        <v>0.99044890162368704</v>
      </c>
      <c r="I1067">
        <v>8.6278255332696605E-2</v>
      </c>
      <c r="J1067">
        <v>0.82139446036294195</v>
      </c>
      <c r="K1067">
        <v>0.85673352435530103</v>
      </c>
    </row>
    <row r="1068" spans="1:11" x14ac:dyDescent="0.6">
      <c r="A1068">
        <v>21147</v>
      </c>
      <c r="B1068" t="s">
        <v>758</v>
      </c>
      <c r="C1068" t="s">
        <v>721</v>
      </c>
      <c r="D1068">
        <v>0.72874880611270298</v>
      </c>
      <c r="E1068">
        <v>0.74148360394778701</v>
      </c>
      <c r="F1068">
        <v>0.38236230499840801</v>
      </c>
      <c r="G1068">
        <v>0.87106017191977103</v>
      </c>
      <c r="H1068">
        <v>0.87106017191977103</v>
      </c>
      <c r="I1068">
        <v>0.78510028653295105</v>
      </c>
      <c r="J1068">
        <v>0.13530722699777101</v>
      </c>
      <c r="K1068">
        <v>0.47851002865329501</v>
      </c>
    </row>
    <row r="1069" spans="1:11" x14ac:dyDescent="0.6">
      <c r="A1069">
        <v>21149</v>
      </c>
      <c r="B1069" t="s">
        <v>541</v>
      </c>
      <c r="C1069" t="s">
        <v>721</v>
      </c>
      <c r="D1069">
        <v>0.38904807386182699</v>
      </c>
      <c r="E1069">
        <v>0.51830627188793399</v>
      </c>
      <c r="F1069">
        <v>1.52817574021012E-2</v>
      </c>
      <c r="G1069">
        <v>0.52117160140082797</v>
      </c>
      <c r="H1069">
        <v>0.98726520216491598</v>
      </c>
      <c r="I1069">
        <v>0.36676217765043001</v>
      </c>
      <c r="J1069">
        <v>0.34925183062718901</v>
      </c>
      <c r="K1069">
        <v>0.44189748487742803</v>
      </c>
    </row>
    <row r="1070" spans="1:11" x14ac:dyDescent="0.6">
      <c r="A1070">
        <v>21151</v>
      </c>
      <c r="B1070" t="s">
        <v>56</v>
      </c>
      <c r="C1070" t="s">
        <v>721</v>
      </c>
      <c r="D1070">
        <v>0.572747532632919</v>
      </c>
      <c r="E1070">
        <v>0.49665711556829001</v>
      </c>
      <c r="F1070">
        <v>0.30690862782553302</v>
      </c>
      <c r="G1070">
        <v>0.44890162368672398</v>
      </c>
      <c r="H1070">
        <v>0.48233046800382001</v>
      </c>
      <c r="I1070">
        <v>0.46545686087233401</v>
      </c>
      <c r="J1070">
        <v>0.74944285259471499</v>
      </c>
      <c r="K1070">
        <v>0.82871696911811499</v>
      </c>
    </row>
    <row r="1071" spans="1:11" x14ac:dyDescent="0.6">
      <c r="A1071">
        <v>21153</v>
      </c>
      <c r="B1071" t="s">
        <v>759</v>
      </c>
      <c r="C1071" t="s">
        <v>721</v>
      </c>
      <c r="D1071">
        <v>0.62814390321553604</v>
      </c>
      <c r="E1071">
        <v>0.74880611270296105</v>
      </c>
      <c r="F1071">
        <v>6.3673989175421798E-4</v>
      </c>
      <c r="G1071">
        <v>0.85514167462591495</v>
      </c>
      <c r="H1071">
        <v>0.91786055396370603</v>
      </c>
      <c r="I1071">
        <v>0.65966252785737001</v>
      </c>
      <c r="J1071">
        <v>0.29576567971983397</v>
      </c>
      <c r="K1071">
        <v>0.47564469914040097</v>
      </c>
    </row>
    <row r="1072" spans="1:11" x14ac:dyDescent="0.6">
      <c r="A1072">
        <v>21155</v>
      </c>
      <c r="B1072" t="s">
        <v>58</v>
      </c>
      <c r="C1072" t="s">
        <v>721</v>
      </c>
      <c r="D1072">
        <v>0.84304361668258498</v>
      </c>
      <c r="E1072">
        <v>0.73670805475963097</v>
      </c>
      <c r="F1072">
        <v>0.37312957656797202</v>
      </c>
      <c r="G1072">
        <v>0.95351798790194198</v>
      </c>
      <c r="H1072">
        <v>0.918178923909583</v>
      </c>
      <c r="I1072">
        <v>0.15600127347978399</v>
      </c>
      <c r="J1072">
        <v>0.97707736389684796</v>
      </c>
      <c r="K1072">
        <v>0.56924546322827096</v>
      </c>
    </row>
    <row r="1073" spans="1:11" x14ac:dyDescent="0.6">
      <c r="A1073">
        <v>21157</v>
      </c>
      <c r="B1073" t="s">
        <v>59</v>
      </c>
      <c r="C1073" t="s">
        <v>721</v>
      </c>
      <c r="D1073">
        <v>0.46577523081821098</v>
      </c>
      <c r="E1073">
        <v>0.28303088188475001</v>
      </c>
      <c r="F1073">
        <v>1.40082776185928E-2</v>
      </c>
      <c r="G1073">
        <v>0.30022285896211398</v>
      </c>
      <c r="H1073">
        <v>0.99713467048710602</v>
      </c>
      <c r="I1073">
        <v>0.246099968163005</v>
      </c>
      <c r="J1073">
        <v>0.88538681948424103</v>
      </c>
      <c r="K1073">
        <v>0.72652021649156295</v>
      </c>
    </row>
    <row r="1074" spans="1:11" x14ac:dyDescent="0.6">
      <c r="A1074">
        <v>21159</v>
      </c>
      <c r="B1074" t="s">
        <v>341</v>
      </c>
      <c r="C1074" t="s">
        <v>721</v>
      </c>
      <c r="D1074">
        <v>0.74307545367717298</v>
      </c>
      <c r="E1074">
        <v>0.80547596306908598</v>
      </c>
      <c r="F1074">
        <v>0.17701368990767299</v>
      </c>
      <c r="G1074">
        <v>0.90480738618274403</v>
      </c>
      <c r="H1074">
        <v>0.82712511938873001</v>
      </c>
      <c r="I1074">
        <v>0.84845590576249597</v>
      </c>
      <c r="J1074">
        <v>0.21012416427889199</v>
      </c>
      <c r="K1074">
        <v>0.54855141674625896</v>
      </c>
    </row>
    <row r="1075" spans="1:11" x14ac:dyDescent="0.6">
      <c r="A1075">
        <v>21161</v>
      </c>
      <c r="B1075" t="s">
        <v>543</v>
      </c>
      <c r="C1075" t="s">
        <v>721</v>
      </c>
      <c r="D1075">
        <v>0.75039796243234602</v>
      </c>
      <c r="E1075">
        <v>0.56224132441897501</v>
      </c>
      <c r="F1075">
        <v>0.46450175103470198</v>
      </c>
      <c r="G1075">
        <v>0.73384272524673699</v>
      </c>
      <c r="H1075">
        <v>0.97357529449220004</v>
      </c>
      <c r="I1075">
        <v>0.114931550461636</v>
      </c>
      <c r="J1075">
        <v>0.867558102515123</v>
      </c>
      <c r="K1075">
        <v>0.636421521808341</v>
      </c>
    </row>
    <row r="1076" spans="1:11" x14ac:dyDescent="0.6">
      <c r="A1076">
        <v>21163</v>
      </c>
      <c r="B1076" t="s">
        <v>686</v>
      </c>
      <c r="C1076" t="s">
        <v>721</v>
      </c>
      <c r="D1076">
        <v>0.49570200573065898</v>
      </c>
      <c r="E1076">
        <v>0.42279528812480099</v>
      </c>
      <c r="F1076">
        <v>0.19356892709328199</v>
      </c>
      <c r="G1076">
        <v>0.34797835084368001</v>
      </c>
      <c r="H1076">
        <v>0.78127984718242605</v>
      </c>
      <c r="I1076">
        <v>0.58611907035975797</v>
      </c>
      <c r="J1076">
        <v>0.50302451448583296</v>
      </c>
      <c r="K1076">
        <v>0.69977714103788602</v>
      </c>
    </row>
    <row r="1077" spans="1:11" x14ac:dyDescent="0.6">
      <c r="A1077">
        <v>21165</v>
      </c>
      <c r="B1077" t="s">
        <v>760</v>
      </c>
      <c r="C1077" t="s">
        <v>721</v>
      </c>
      <c r="D1077">
        <v>0.27061445399554301</v>
      </c>
      <c r="E1077">
        <v>0.51671442215854801</v>
      </c>
      <c r="F1077">
        <v>1.59184972938555E-3</v>
      </c>
      <c r="G1077">
        <v>0.4603629417383</v>
      </c>
      <c r="H1077">
        <v>0.99586119070359802</v>
      </c>
      <c r="I1077">
        <v>0.29258198026106302</v>
      </c>
      <c r="J1077">
        <v>0.106653931868832</v>
      </c>
      <c r="K1077">
        <v>0.39764406240050898</v>
      </c>
    </row>
    <row r="1078" spans="1:11" x14ac:dyDescent="0.6">
      <c r="A1078">
        <v>21167</v>
      </c>
      <c r="B1078" t="s">
        <v>546</v>
      </c>
      <c r="C1078" t="s">
        <v>721</v>
      </c>
      <c r="D1078">
        <v>0.41770136899076699</v>
      </c>
      <c r="E1078">
        <v>0.66666666666666696</v>
      </c>
      <c r="F1078">
        <v>0.35561922954473102</v>
      </c>
      <c r="G1078">
        <v>0.25119388729703901</v>
      </c>
      <c r="H1078">
        <v>0.98981216173193298</v>
      </c>
      <c r="I1078">
        <v>0.27475326329194499</v>
      </c>
      <c r="J1078">
        <v>7.4180197389366404E-2</v>
      </c>
      <c r="K1078">
        <v>0.68481375358166197</v>
      </c>
    </row>
    <row r="1079" spans="1:11" x14ac:dyDescent="0.6">
      <c r="A1079">
        <v>21169</v>
      </c>
      <c r="B1079" t="s">
        <v>761</v>
      </c>
      <c r="C1079" t="s">
        <v>721</v>
      </c>
      <c r="D1079">
        <v>0.57497612225405903</v>
      </c>
      <c r="E1079">
        <v>0.52435530085959903</v>
      </c>
      <c r="F1079">
        <v>0.145495065265839</v>
      </c>
      <c r="G1079">
        <v>0.62750716332378198</v>
      </c>
      <c r="H1079">
        <v>0.97644062400509402</v>
      </c>
      <c r="I1079">
        <v>0.45590576249602</v>
      </c>
      <c r="J1079">
        <v>0.63291945240369296</v>
      </c>
      <c r="K1079">
        <v>0.42120343839541502</v>
      </c>
    </row>
    <row r="1080" spans="1:11" x14ac:dyDescent="0.6">
      <c r="A1080">
        <v>21171</v>
      </c>
      <c r="B1080" t="s">
        <v>61</v>
      </c>
      <c r="C1080" t="s">
        <v>721</v>
      </c>
      <c r="D1080">
        <v>0.75612862145813398</v>
      </c>
      <c r="E1080">
        <v>0.82808022922636104</v>
      </c>
      <c r="F1080">
        <v>0.23877745940783199</v>
      </c>
      <c r="G1080">
        <v>0.60681311684176997</v>
      </c>
      <c r="H1080">
        <v>0.99299586119070404</v>
      </c>
      <c r="I1080">
        <v>0.36326010824578198</v>
      </c>
      <c r="J1080">
        <v>0.93155046163642197</v>
      </c>
      <c r="K1080">
        <v>0.40655842088506799</v>
      </c>
    </row>
    <row r="1081" spans="1:11" x14ac:dyDescent="0.6">
      <c r="A1081">
        <v>21173</v>
      </c>
      <c r="B1081" t="s">
        <v>62</v>
      </c>
      <c r="C1081" t="s">
        <v>721</v>
      </c>
      <c r="D1081">
        <v>0.79528812480101896</v>
      </c>
      <c r="E1081">
        <v>0.575294492199936</v>
      </c>
      <c r="F1081">
        <v>0.24992040751353101</v>
      </c>
      <c r="G1081">
        <v>0.89143584845590595</v>
      </c>
      <c r="H1081">
        <v>0.88984399872651998</v>
      </c>
      <c r="I1081">
        <v>0.28271251193887298</v>
      </c>
      <c r="J1081">
        <v>0.85036612543775902</v>
      </c>
      <c r="K1081">
        <v>0.77905125756128601</v>
      </c>
    </row>
    <row r="1082" spans="1:11" x14ac:dyDescent="0.6">
      <c r="A1082">
        <v>21175</v>
      </c>
      <c r="B1082" t="s">
        <v>63</v>
      </c>
      <c r="C1082" t="s">
        <v>721</v>
      </c>
      <c r="D1082">
        <v>0.53804520853231497</v>
      </c>
      <c r="E1082">
        <v>0.57433938236230497</v>
      </c>
      <c r="F1082">
        <v>8.7551735116204996E-2</v>
      </c>
      <c r="G1082">
        <v>0.90035020694046497</v>
      </c>
      <c r="H1082">
        <v>0.883158229863101</v>
      </c>
      <c r="I1082">
        <v>0.66857688634192902</v>
      </c>
      <c r="J1082">
        <v>0.124801018783827</v>
      </c>
      <c r="K1082">
        <v>0.42438713785418702</v>
      </c>
    </row>
    <row r="1083" spans="1:11" x14ac:dyDescent="0.6">
      <c r="A1083">
        <v>21177</v>
      </c>
      <c r="B1083" t="s">
        <v>762</v>
      </c>
      <c r="C1083" t="s">
        <v>721</v>
      </c>
      <c r="D1083">
        <v>0.57943330149633898</v>
      </c>
      <c r="E1083">
        <v>0.63705826170009505</v>
      </c>
      <c r="F1083">
        <v>0.14071951607768199</v>
      </c>
      <c r="G1083">
        <v>0.53709009869468305</v>
      </c>
      <c r="H1083">
        <v>0.93823623049984095</v>
      </c>
      <c r="I1083">
        <v>0.24036930913721699</v>
      </c>
      <c r="J1083">
        <v>0.68895256287806395</v>
      </c>
      <c r="K1083">
        <v>0.61286214581343501</v>
      </c>
    </row>
    <row r="1084" spans="1:11" x14ac:dyDescent="0.6">
      <c r="A1084">
        <v>21179</v>
      </c>
      <c r="B1084" t="s">
        <v>763</v>
      </c>
      <c r="C1084" t="s">
        <v>721</v>
      </c>
      <c r="D1084">
        <v>0.54441260744985698</v>
      </c>
      <c r="E1084">
        <v>0.33110474371219401</v>
      </c>
      <c r="F1084">
        <v>0.22285896211397599</v>
      </c>
      <c r="G1084">
        <v>0.527220630372493</v>
      </c>
      <c r="H1084">
        <v>0.87360713148678804</v>
      </c>
      <c r="I1084">
        <v>0.33747214262973602</v>
      </c>
      <c r="J1084">
        <v>0.65902578796561595</v>
      </c>
      <c r="K1084">
        <v>0.73702642470550805</v>
      </c>
    </row>
    <row r="1085" spans="1:11" x14ac:dyDescent="0.6">
      <c r="A1085">
        <v>21181</v>
      </c>
      <c r="B1085" t="s">
        <v>764</v>
      </c>
      <c r="C1085" t="s">
        <v>721</v>
      </c>
      <c r="D1085">
        <v>0.849411015600127</v>
      </c>
      <c r="E1085">
        <v>0.86182744348933504</v>
      </c>
      <c r="F1085">
        <v>0.194842406876791</v>
      </c>
      <c r="G1085">
        <v>0.93696275071633195</v>
      </c>
      <c r="H1085">
        <v>0.97835084368035696</v>
      </c>
      <c r="I1085">
        <v>0.56255969436485198</v>
      </c>
      <c r="J1085">
        <v>0.74148360394778701</v>
      </c>
      <c r="K1085">
        <v>0.43839541547277899</v>
      </c>
    </row>
    <row r="1086" spans="1:11" x14ac:dyDescent="0.6">
      <c r="A1086">
        <v>21183</v>
      </c>
      <c r="B1086" t="s">
        <v>586</v>
      </c>
      <c r="C1086" t="s">
        <v>721</v>
      </c>
      <c r="D1086">
        <v>0.69691181152499204</v>
      </c>
      <c r="E1086">
        <v>0.71665074816937302</v>
      </c>
      <c r="F1086">
        <v>0.12225405921681</v>
      </c>
      <c r="G1086">
        <v>0.54536771728748801</v>
      </c>
      <c r="H1086">
        <v>0.96529767589939497</v>
      </c>
      <c r="I1086">
        <v>0.43839541547277899</v>
      </c>
      <c r="J1086">
        <v>0.90576249602037595</v>
      </c>
      <c r="K1086">
        <v>0.47500795924864703</v>
      </c>
    </row>
    <row r="1087" spans="1:11" x14ac:dyDescent="0.6">
      <c r="A1087">
        <v>21185</v>
      </c>
      <c r="B1087" t="s">
        <v>765</v>
      </c>
      <c r="C1087" t="s">
        <v>721</v>
      </c>
      <c r="D1087">
        <v>0.27316141356256002</v>
      </c>
      <c r="E1087">
        <v>2.89716650748169E-2</v>
      </c>
      <c r="F1087">
        <v>0.327921044253423</v>
      </c>
      <c r="G1087">
        <v>8.7551735116204996E-2</v>
      </c>
      <c r="H1087">
        <v>0.87901942056669802</v>
      </c>
      <c r="I1087">
        <v>0.42629735752944897</v>
      </c>
      <c r="J1087">
        <v>0.14645017510347</v>
      </c>
      <c r="K1087">
        <v>0.88475007959248597</v>
      </c>
    </row>
    <row r="1088" spans="1:11" x14ac:dyDescent="0.6">
      <c r="A1088">
        <v>21187</v>
      </c>
      <c r="B1088" t="s">
        <v>587</v>
      </c>
      <c r="C1088" t="s">
        <v>721</v>
      </c>
      <c r="D1088">
        <v>0.43839541547277899</v>
      </c>
      <c r="E1088">
        <v>0.36007640878701103</v>
      </c>
      <c r="F1088">
        <v>0.150270614453996</v>
      </c>
      <c r="G1088">
        <v>0.73193250557147405</v>
      </c>
      <c r="H1088">
        <v>0.96115886660299299</v>
      </c>
      <c r="I1088">
        <v>0.35211716014008299</v>
      </c>
      <c r="J1088">
        <v>0.41770136899076699</v>
      </c>
      <c r="K1088">
        <v>0.39032155364533599</v>
      </c>
    </row>
    <row r="1089" spans="1:11" x14ac:dyDescent="0.6">
      <c r="A1089">
        <v>21189</v>
      </c>
      <c r="B1089" t="s">
        <v>766</v>
      </c>
      <c r="C1089" t="s">
        <v>721</v>
      </c>
      <c r="D1089">
        <v>0.77618592804839204</v>
      </c>
      <c r="E1089">
        <v>0.707736389684814</v>
      </c>
      <c r="F1089">
        <v>5.0939191340337499E-3</v>
      </c>
      <c r="G1089">
        <v>0.94110156001273504</v>
      </c>
      <c r="H1089">
        <v>0.98694683221903901</v>
      </c>
      <c r="I1089">
        <v>0.68640560331104705</v>
      </c>
      <c r="J1089">
        <v>0.79847182425979002</v>
      </c>
      <c r="K1089">
        <v>0.312320916905444</v>
      </c>
    </row>
    <row r="1090" spans="1:11" x14ac:dyDescent="0.6">
      <c r="A1090">
        <v>21191</v>
      </c>
      <c r="B1090" t="s">
        <v>767</v>
      </c>
      <c r="C1090" t="s">
        <v>721</v>
      </c>
      <c r="D1090">
        <v>0.423432028016555</v>
      </c>
      <c r="E1090">
        <v>0.31136580706781303</v>
      </c>
      <c r="F1090">
        <v>7.0041388092963994E-2</v>
      </c>
      <c r="G1090">
        <v>0.56542502387774596</v>
      </c>
      <c r="H1090">
        <v>0.88538681948424103</v>
      </c>
      <c r="I1090">
        <v>0.43903215536453399</v>
      </c>
      <c r="J1090">
        <v>0.493473416109519</v>
      </c>
      <c r="K1090">
        <v>0.55109837631327596</v>
      </c>
    </row>
    <row r="1091" spans="1:11" x14ac:dyDescent="0.6">
      <c r="A1091">
        <v>21193</v>
      </c>
      <c r="B1091" t="s">
        <v>64</v>
      </c>
      <c r="C1091" t="s">
        <v>721</v>
      </c>
      <c r="D1091">
        <v>0.71537726838586402</v>
      </c>
      <c r="E1091">
        <v>0.80452085323145495</v>
      </c>
      <c r="F1091">
        <v>2.5151225724291602E-2</v>
      </c>
      <c r="G1091">
        <v>0.99299586119070404</v>
      </c>
      <c r="H1091">
        <v>0.90544412607449898</v>
      </c>
      <c r="I1091">
        <v>0.197070996497931</v>
      </c>
      <c r="J1091">
        <v>0.63419293218720196</v>
      </c>
      <c r="K1091">
        <v>0.66411970709964996</v>
      </c>
    </row>
    <row r="1092" spans="1:11" x14ac:dyDescent="0.6">
      <c r="A1092">
        <v>21195</v>
      </c>
      <c r="B1092" t="s">
        <v>66</v>
      </c>
      <c r="C1092" t="s">
        <v>721</v>
      </c>
      <c r="D1092">
        <v>0.63673989175421797</v>
      </c>
      <c r="E1092">
        <v>0.785737026424706</v>
      </c>
      <c r="F1092">
        <v>2.7061445399554299E-2</v>
      </c>
      <c r="G1092">
        <v>0.89525628780643096</v>
      </c>
      <c r="H1092">
        <v>0.89621139764406199</v>
      </c>
      <c r="I1092">
        <v>0.17382999044890199</v>
      </c>
      <c r="J1092">
        <v>0.54250238777459403</v>
      </c>
      <c r="K1092">
        <v>0.655842088506845</v>
      </c>
    </row>
    <row r="1093" spans="1:11" x14ac:dyDescent="0.6">
      <c r="A1093">
        <v>21197</v>
      </c>
      <c r="B1093" t="s">
        <v>768</v>
      </c>
      <c r="C1093" t="s">
        <v>721</v>
      </c>
      <c r="D1093">
        <v>0.71760585800700405</v>
      </c>
      <c r="E1093">
        <v>0.58866602992677497</v>
      </c>
      <c r="F1093">
        <v>3.9796243234638699E-2</v>
      </c>
      <c r="G1093">
        <v>0.932505571474053</v>
      </c>
      <c r="H1093">
        <v>0.91435848455905799</v>
      </c>
      <c r="I1093">
        <v>0.59184972938554603</v>
      </c>
      <c r="J1093">
        <v>0.53549824896529796</v>
      </c>
      <c r="K1093">
        <v>0.62527857370264295</v>
      </c>
    </row>
    <row r="1094" spans="1:11" x14ac:dyDescent="0.6">
      <c r="A1094">
        <v>21199</v>
      </c>
      <c r="B1094" t="s">
        <v>169</v>
      </c>
      <c r="C1094" t="s">
        <v>721</v>
      </c>
      <c r="D1094">
        <v>0.72015281757402105</v>
      </c>
      <c r="E1094">
        <v>0.705189430117797</v>
      </c>
      <c r="F1094">
        <v>0.178923909582935</v>
      </c>
      <c r="G1094">
        <v>0.74848774275708396</v>
      </c>
      <c r="H1094">
        <v>0.92677491244826504</v>
      </c>
      <c r="I1094">
        <v>9.6147723654886996E-2</v>
      </c>
      <c r="J1094">
        <v>0.86723973256924503</v>
      </c>
      <c r="K1094">
        <v>0.71251193887297004</v>
      </c>
    </row>
    <row r="1095" spans="1:11" x14ac:dyDescent="0.6">
      <c r="A1095">
        <v>21201</v>
      </c>
      <c r="B1095" t="s">
        <v>769</v>
      </c>
      <c r="C1095" t="s">
        <v>721</v>
      </c>
      <c r="D1095">
        <v>0.43871378541865602</v>
      </c>
      <c r="E1095">
        <v>0.65425023877745903</v>
      </c>
      <c r="F1095">
        <v>3.18369945877109E-3</v>
      </c>
      <c r="G1095">
        <v>0.30245144858325401</v>
      </c>
      <c r="H1095">
        <v>0.99968163005412303</v>
      </c>
      <c r="I1095">
        <v>0.44189748487742803</v>
      </c>
      <c r="J1095">
        <v>0.66411970709964996</v>
      </c>
      <c r="K1095">
        <v>0.29831263928685098</v>
      </c>
    </row>
    <row r="1096" spans="1:11" x14ac:dyDescent="0.6">
      <c r="A1096">
        <v>21203</v>
      </c>
      <c r="B1096" t="s">
        <v>770</v>
      </c>
      <c r="C1096" t="s">
        <v>721</v>
      </c>
      <c r="D1096">
        <v>0.74753263291945204</v>
      </c>
      <c r="E1096">
        <v>0.61127029608405004</v>
      </c>
      <c r="F1096">
        <v>2.3241006049029001E-2</v>
      </c>
      <c r="G1096">
        <v>0.91276663482967202</v>
      </c>
      <c r="H1096">
        <v>0.966252785737026</v>
      </c>
      <c r="I1096">
        <v>0.51130213307863703</v>
      </c>
      <c r="J1096">
        <v>0.76122254059216798</v>
      </c>
      <c r="K1096">
        <v>0.554600445717924</v>
      </c>
    </row>
    <row r="1097" spans="1:11" x14ac:dyDescent="0.6">
      <c r="A1097">
        <v>21205</v>
      </c>
      <c r="B1097" t="s">
        <v>771</v>
      </c>
      <c r="C1097" t="s">
        <v>721</v>
      </c>
      <c r="D1097">
        <v>0.61509073543457504</v>
      </c>
      <c r="E1097">
        <v>0.40337472142629699</v>
      </c>
      <c r="F1097">
        <v>0.31327602674307498</v>
      </c>
      <c r="G1097">
        <v>0.83540273798153497</v>
      </c>
      <c r="H1097">
        <v>0.57433938236230497</v>
      </c>
      <c r="I1097">
        <v>0.39127666348296702</v>
      </c>
      <c r="J1097">
        <v>0.70359758038841103</v>
      </c>
      <c r="K1097">
        <v>0.68736071314867897</v>
      </c>
    </row>
    <row r="1098" spans="1:11" x14ac:dyDescent="0.6">
      <c r="A1098">
        <v>21207</v>
      </c>
      <c r="B1098" t="s">
        <v>68</v>
      </c>
      <c r="C1098" t="s">
        <v>721</v>
      </c>
      <c r="D1098">
        <v>0.87933779051257599</v>
      </c>
      <c r="E1098">
        <v>0.83731295765679703</v>
      </c>
      <c r="F1098">
        <v>0.38331741483603898</v>
      </c>
      <c r="G1098">
        <v>0.80038204393505297</v>
      </c>
      <c r="H1098">
        <v>0.99490608086596599</v>
      </c>
      <c r="I1098">
        <v>0.31741483603947801</v>
      </c>
      <c r="J1098">
        <v>0.86946832219038495</v>
      </c>
      <c r="K1098">
        <v>0.63037249283667596</v>
      </c>
    </row>
    <row r="1099" spans="1:11" x14ac:dyDescent="0.6">
      <c r="A1099">
        <v>21209</v>
      </c>
      <c r="B1099" t="s">
        <v>172</v>
      </c>
      <c r="C1099" t="s">
        <v>721</v>
      </c>
      <c r="D1099">
        <v>0.54504934734161103</v>
      </c>
      <c r="E1099">
        <v>0.25310410697230201</v>
      </c>
      <c r="F1099">
        <v>0.52785737026424695</v>
      </c>
      <c r="G1099">
        <v>0.51703279210442499</v>
      </c>
      <c r="H1099">
        <v>0.70232410060490302</v>
      </c>
      <c r="I1099">
        <v>0.52626552053486197</v>
      </c>
      <c r="J1099">
        <v>0.342884431709647</v>
      </c>
      <c r="K1099">
        <v>0.82043935052531003</v>
      </c>
    </row>
    <row r="1100" spans="1:11" x14ac:dyDescent="0.6">
      <c r="A1100">
        <v>21211</v>
      </c>
      <c r="B1100" t="s">
        <v>70</v>
      </c>
      <c r="C1100" t="s">
        <v>721</v>
      </c>
      <c r="D1100">
        <v>0.77905125756128601</v>
      </c>
      <c r="E1100">
        <v>0.54059216809933097</v>
      </c>
      <c r="F1100">
        <v>0.74084686405603295</v>
      </c>
      <c r="G1100">
        <v>0.34925183062718901</v>
      </c>
      <c r="H1100">
        <v>0.89270932823941396</v>
      </c>
      <c r="I1100">
        <v>0.46131805157593098</v>
      </c>
      <c r="J1100">
        <v>0.70455269022604305</v>
      </c>
      <c r="K1100">
        <v>0.75740210124164298</v>
      </c>
    </row>
    <row r="1101" spans="1:11" x14ac:dyDescent="0.6">
      <c r="A1101">
        <v>21213</v>
      </c>
      <c r="B1101" t="s">
        <v>772</v>
      </c>
      <c r="C1101" t="s">
        <v>721</v>
      </c>
      <c r="D1101">
        <v>0.69309137217446704</v>
      </c>
      <c r="E1101">
        <v>0.26838586437440298</v>
      </c>
      <c r="F1101">
        <v>0.53486150907354302</v>
      </c>
      <c r="G1101">
        <v>0.12639286851321199</v>
      </c>
      <c r="H1101">
        <v>0.95128939828080195</v>
      </c>
      <c r="I1101">
        <v>0.66985036612543802</v>
      </c>
      <c r="J1101">
        <v>0.94969754855141697</v>
      </c>
      <c r="K1101">
        <v>0.65743393823623097</v>
      </c>
    </row>
    <row r="1102" spans="1:11" x14ac:dyDescent="0.6">
      <c r="A1102">
        <v>21215</v>
      </c>
      <c r="B1102" t="s">
        <v>594</v>
      </c>
      <c r="C1102" t="s">
        <v>721</v>
      </c>
      <c r="D1102">
        <v>0.25915313594396699</v>
      </c>
      <c r="E1102">
        <v>0.198344476281439</v>
      </c>
      <c r="F1102">
        <v>0.166507481693728</v>
      </c>
      <c r="G1102">
        <v>4.3935052531041102E-2</v>
      </c>
      <c r="H1102">
        <v>0.820757720471188</v>
      </c>
      <c r="I1102">
        <v>0.58261700095511004</v>
      </c>
      <c r="J1102">
        <v>0.21680993314231101</v>
      </c>
      <c r="K1102">
        <v>0.71314867876472499</v>
      </c>
    </row>
    <row r="1103" spans="1:11" x14ac:dyDescent="0.6">
      <c r="A1103">
        <v>21217</v>
      </c>
      <c r="B1103" t="s">
        <v>357</v>
      </c>
      <c r="C1103" t="s">
        <v>721</v>
      </c>
      <c r="D1103">
        <v>0.61604584527220596</v>
      </c>
      <c r="E1103">
        <v>0.43234638650111401</v>
      </c>
      <c r="F1103">
        <v>0.19165870741801999</v>
      </c>
      <c r="G1103">
        <v>0.79942693409742105</v>
      </c>
      <c r="H1103">
        <v>0.90448901623686695</v>
      </c>
      <c r="I1103">
        <v>0.20089143584845601</v>
      </c>
      <c r="J1103">
        <v>0.67589939509710295</v>
      </c>
      <c r="K1103">
        <v>0.70805475963069098</v>
      </c>
    </row>
    <row r="1104" spans="1:11" x14ac:dyDescent="0.6">
      <c r="A1104">
        <v>21219</v>
      </c>
      <c r="B1104" t="s">
        <v>773</v>
      </c>
      <c r="C1104" t="s">
        <v>721</v>
      </c>
      <c r="D1104">
        <v>0.88029290035020702</v>
      </c>
      <c r="E1104">
        <v>0.918178923909583</v>
      </c>
      <c r="F1104">
        <v>0.60362941738299902</v>
      </c>
      <c r="G1104">
        <v>0.82617000955109798</v>
      </c>
      <c r="H1104">
        <v>0.89748487742757099</v>
      </c>
      <c r="I1104">
        <v>0.77045526902260397</v>
      </c>
      <c r="J1104">
        <v>0.40624005093919102</v>
      </c>
      <c r="K1104">
        <v>0.411652340019102</v>
      </c>
    </row>
    <row r="1105" spans="1:11" x14ac:dyDescent="0.6">
      <c r="A1105">
        <v>21221</v>
      </c>
      <c r="B1105" t="s">
        <v>774</v>
      </c>
      <c r="C1105" t="s">
        <v>721</v>
      </c>
      <c r="D1105">
        <v>0.38809296402419602</v>
      </c>
      <c r="E1105">
        <v>0.60967844635466395</v>
      </c>
      <c r="F1105">
        <v>0.29385546004457203</v>
      </c>
      <c r="G1105">
        <v>0.244189748487743</v>
      </c>
      <c r="H1105">
        <v>0.99649793059535197</v>
      </c>
      <c r="I1105">
        <v>0.194842406876791</v>
      </c>
      <c r="J1105">
        <v>0.45240369309137202</v>
      </c>
      <c r="K1105">
        <v>0.407195160776823</v>
      </c>
    </row>
    <row r="1106" spans="1:11" x14ac:dyDescent="0.6">
      <c r="A1106">
        <v>21223</v>
      </c>
      <c r="B1106" t="s">
        <v>775</v>
      </c>
      <c r="C1106" t="s">
        <v>721</v>
      </c>
      <c r="D1106">
        <v>0.70041388092963996</v>
      </c>
      <c r="E1106">
        <v>0.72524673670805495</v>
      </c>
      <c r="F1106">
        <v>0.30149633874562198</v>
      </c>
      <c r="G1106">
        <v>0.79879019420566699</v>
      </c>
      <c r="H1106">
        <v>0.96243234638650099</v>
      </c>
      <c r="I1106">
        <v>0.50334288443171005</v>
      </c>
      <c r="J1106">
        <v>0.310410697230181</v>
      </c>
      <c r="K1106">
        <v>0.57497612225405903</v>
      </c>
    </row>
    <row r="1107" spans="1:11" x14ac:dyDescent="0.6">
      <c r="A1107">
        <v>21225</v>
      </c>
      <c r="B1107" t="s">
        <v>178</v>
      </c>
      <c r="C1107" t="s">
        <v>721</v>
      </c>
      <c r="D1107">
        <v>0.58389048073861805</v>
      </c>
      <c r="E1107">
        <v>0.56128621458134398</v>
      </c>
      <c r="F1107">
        <v>0.280483922317733</v>
      </c>
      <c r="G1107">
        <v>0.375994906080866</v>
      </c>
      <c r="H1107">
        <v>0.84017828716969101</v>
      </c>
      <c r="I1107">
        <v>0.61827443489334599</v>
      </c>
      <c r="J1107">
        <v>0.64565425023877698</v>
      </c>
      <c r="K1107">
        <v>0.48901623686724</v>
      </c>
    </row>
    <row r="1108" spans="1:11" x14ac:dyDescent="0.6">
      <c r="A1108">
        <v>21227</v>
      </c>
      <c r="B1108" t="s">
        <v>462</v>
      </c>
      <c r="C1108" t="s">
        <v>721</v>
      </c>
      <c r="D1108">
        <v>0.77586755810251495</v>
      </c>
      <c r="E1108">
        <v>0.46004457179242297</v>
      </c>
      <c r="F1108">
        <v>0.76058580070041404</v>
      </c>
      <c r="G1108">
        <v>0.77936962750716299</v>
      </c>
      <c r="H1108">
        <v>0.427252467367081</v>
      </c>
      <c r="I1108">
        <v>0.32282712511938899</v>
      </c>
      <c r="J1108">
        <v>0.84495383635784804</v>
      </c>
      <c r="K1108">
        <v>0.84272524673670801</v>
      </c>
    </row>
    <row r="1109" spans="1:11" x14ac:dyDescent="0.6">
      <c r="A1109">
        <v>21229</v>
      </c>
      <c r="B1109" t="s">
        <v>76</v>
      </c>
      <c r="C1109" t="s">
        <v>721</v>
      </c>
      <c r="D1109">
        <v>0.71505889843998705</v>
      </c>
      <c r="E1109">
        <v>0.49952244508118399</v>
      </c>
      <c r="F1109">
        <v>0.46927730022285902</v>
      </c>
      <c r="G1109">
        <v>0.43680356574339402</v>
      </c>
      <c r="H1109">
        <v>0.97548551416746299</v>
      </c>
      <c r="I1109">
        <v>0.37695001591849697</v>
      </c>
      <c r="J1109">
        <v>0.99204075135307201</v>
      </c>
      <c r="K1109">
        <v>0.47118751989812202</v>
      </c>
    </row>
    <row r="1110" spans="1:11" x14ac:dyDescent="0.6">
      <c r="A1110">
        <v>21231</v>
      </c>
      <c r="B1110" t="s">
        <v>463</v>
      </c>
      <c r="C1110" t="s">
        <v>721</v>
      </c>
      <c r="D1110">
        <v>0.70359758038841103</v>
      </c>
      <c r="E1110">
        <v>0.77586755810251495</v>
      </c>
      <c r="F1110">
        <v>0.20120980579433301</v>
      </c>
      <c r="G1110">
        <v>0.60362941738299902</v>
      </c>
      <c r="H1110">
        <v>0.98121617319325105</v>
      </c>
      <c r="I1110">
        <v>0.34097421203438399</v>
      </c>
      <c r="J1110">
        <v>0.78764724609996795</v>
      </c>
      <c r="K1110">
        <v>0.50175103470232396</v>
      </c>
    </row>
    <row r="1111" spans="1:11" x14ac:dyDescent="0.6">
      <c r="A1111">
        <v>21233</v>
      </c>
      <c r="B1111" t="s">
        <v>464</v>
      </c>
      <c r="C1111" t="s">
        <v>721</v>
      </c>
      <c r="D1111">
        <v>0.74976122254059197</v>
      </c>
      <c r="E1111">
        <v>0.51926138172556502</v>
      </c>
      <c r="F1111">
        <v>0.45176695319961802</v>
      </c>
      <c r="G1111">
        <v>0.81184336198662799</v>
      </c>
      <c r="H1111">
        <v>0.94333014963387496</v>
      </c>
      <c r="I1111">
        <v>0.57370264247055103</v>
      </c>
      <c r="J1111">
        <v>0.58420885068449502</v>
      </c>
      <c r="K1111">
        <v>0.46609360076408801</v>
      </c>
    </row>
    <row r="1112" spans="1:11" x14ac:dyDescent="0.6">
      <c r="A1112">
        <v>21235</v>
      </c>
      <c r="B1112" t="s">
        <v>606</v>
      </c>
      <c r="C1112" t="s">
        <v>721</v>
      </c>
      <c r="D1112">
        <v>0.73034065584208896</v>
      </c>
      <c r="E1112">
        <v>0.67908309455587401</v>
      </c>
      <c r="F1112">
        <v>7.8319006685768897E-2</v>
      </c>
      <c r="G1112">
        <v>0.95128939828080195</v>
      </c>
      <c r="H1112">
        <v>0.80674944285259498</v>
      </c>
      <c r="I1112">
        <v>0.18465456860872301</v>
      </c>
      <c r="J1112">
        <v>0.89430117796880004</v>
      </c>
      <c r="K1112">
        <v>0.67494428525947103</v>
      </c>
    </row>
    <row r="1113" spans="1:11" x14ac:dyDescent="0.6">
      <c r="A1113">
        <v>21237</v>
      </c>
      <c r="B1113" t="s">
        <v>776</v>
      </c>
      <c r="C1113" t="s">
        <v>721</v>
      </c>
      <c r="D1113">
        <v>0.75994906080865998</v>
      </c>
      <c r="E1113">
        <v>0.74243871378541904</v>
      </c>
      <c r="F1113">
        <v>3.18369945877109E-3</v>
      </c>
      <c r="G1113">
        <v>0.94237503979624304</v>
      </c>
      <c r="H1113">
        <v>0.98662846227316103</v>
      </c>
      <c r="I1113">
        <v>0.53135943966889498</v>
      </c>
      <c r="J1113">
        <v>0.76536134988857096</v>
      </c>
      <c r="K1113">
        <v>0.407831900668577</v>
      </c>
    </row>
    <row r="1114" spans="1:11" x14ac:dyDescent="0.6">
      <c r="A1114">
        <v>21239</v>
      </c>
      <c r="B1114" t="s">
        <v>564</v>
      </c>
      <c r="C1114" t="s">
        <v>721</v>
      </c>
      <c r="D1114">
        <v>0.39987265202164901</v>
      </c>
      <c r="E1114">
        <v>0.34192932187201502</v>
      </c>
      <c r="F1114">
        <v>0.61349888570518896</v>
      </c>
      <c r="G1114">
        <v>9.4874243871378494E-2</v>
      </c>
      <c r="H1114">
        <v>0.96211397644062402</v>
      </c>
      <c r="I1114">
        <v>0.26074498567335203</v>
      </c>
      <c r="J1114">
        <v>0.19070359758038799</v>
      </c>
      <c r="K1114">
        <v>0.77395733842725201</v>
      </c>
    </row>
    <row r="1115" spans="1:11" x14ac:dyDescent="0.6">
      <c r="A1115">
        <v>22001</v>
      </c>
      <c r="B1115" t="s">
        <v>777</v>
      </c>
      <c r="C1115" t="s">
        <v>778</v>
      </c>
      <c r="D1115">
        <v>0.90035020694046497</v>
      </c>
      <c r="E1115">
        <v>0.95256287806431095</v>
      </c>
      <c r="F1115">
        <v>0.64660936007640901</v>
      </c>
      <c r="G1115">
        <v>0.901305316778096</v>
      </c>
      <c r="H1115">
        <v>0.71251193887297004</v>
      </c>
      <c r="I1115">
        <v>0.61986628462273197</v>
      </c>
      <c r="J1115">
        <v>0.36644380770455298</v>
      </c>
      <c r="K1115">
        <v>0.70709964979305995</v>
      </c>
    </row>
    <row r="1116" spans="1:11" x14ac:dyDescent="0.6">
      <c r="A1116">
        <v>22003</v>
      </c>
      <c r="B1116" t="s">
        <v>566</v>
      </c>
      <c r="C1116" t="s">
        <v>778</v>
      </c>
      <c r="D1116">
        <v>0.867558102515123</v>
      </c>
      <c r="E1116">
        <v>0.82012098057943295</v>
      </c>
      <c r="F1116">
        <v>0.75994906080865998</v>
      </c>
      <c r="G1116">
        <v>0.95638331741483595</v>
      </c>
      <c r="H1116">
        <v>0.84145176695320001</v>
      </c>
      <c r="I1116">
        <v>0.67908309455587401</v>
      </c>
      <c r="J1116">
        <v>0.314231136580707</v>
      </c>
      <c r="K1116">
        <v>0.41579114931550498</v>
      </c>
    </row>
    <row r="1117" spans="1:11" x14ac:dyDescent="0.6">
      <c r="A1117">
        <v>22005</v>
      </c>
      <c r="B1117" t="s">
        <v>779</v>
      </c>
      <c r="C1117" t="s">
        <v>778</v>
      </c>
      <c r="D1117">
        <v>0.63546641197070997</v>
      </c>
      <c r="E1117">
        <v>0.51416746259153101</v>
      </c>
      <c r="F1117">
        <v>0.69850366125437802</v>
      </c>
      <c r="G1117">
        <v>0.41610951926138201</v>
      </c>
      <c r="H1117">
        <v>0.43775867558102499</v>
      </c>
      <c r="I1117">
        <v>0.61509073543457504</v>
      </c>
      <c r="J1117">
        <v>0.38650111429481099</v>
      </c>
      <c r="K1117">
        <v>0.903852276345113</v>
      </c>
    </row>
    <row r="1118" spans="1:11" x14ac:dyDescent="0.6">
      <c r="A1118">
        <v>22007</v>
      </c>
      <c r="B1118" t="s">
        <v>780</v>
      </c>
      <c r="C1118" t="s">
        <v>778</v>
      </c>
      <c r="D1118">
        <v>0.77968799745303996</v>
      </c>
      <c r="E1118">
        <v>0.93282394141992997</v>
      </c>
      <c r="F1118">
        <v>0.68194842406876799</v>
      </c>
      <c r="G1118">
        <v>0.79624323463864999</v>
      </c>
      <c r="H1118">
        <v>0.74212034383954195</v>
      </c>
      <c r="I1118">
        <v>0.61859280483922297</v>
      </c>
      <c r="J1118">
        <v>6.1763769500159202E-2</v>
      </c>
      <c r="K1118">
        <v>0.61636421521808304</v>
      </c>
    </row>
    <row r="1119" spans="1:11" x14ac:dyDescent="0.6">
      <c r="A1119">
        <v>22009</v>
      </c>
      <c r="B1119" t="s">
        <v>781</v>
      </c>
      <c r="C1119" t="s">
        <v>778</v>
      </c>
      <c r="D1119">
        <v>0.98917542184017804</v>
      </c>
      <c r="E1119">
        <v>0.85546004457179203</v>
      </c>
      <c r="F1119">
        <v>0.57020057306590299</v>
      </c>
      <c r="G1119">
        <v>0.99204075135307201</v>
      </c>
      <c r="H1119">
        <v>0.89143584845590595</v>
      </c>
      <c r="I1119">
        <v>0.74625915313594404</v>
      </c>
      <c r="J1119">
        <v>0.97262018465456901</v>
      </c>
      <c r="K1119">
        <v>0.53422476918178896</v>
      </c>
    </row>
    <row r="1120" spans="1:11" x14ac:dyDescent="0.6">
      <c r="A1120">
        <v>22011</v>
      </c>
      <c r="B1120" t="s">
        <v>782</v>
      </c>
      <c r="C1120" t="s">
        <v>778</v>
      </c>
      <c r="D1120">
        <v>0.59025787965616106</v>
      </c>
      <c r="E1120">
        <v>0.87456224132441895</v>
      </c>
      <c r="F1120">
        <v>0.38554600445717901</v>
      </c>
      <c r="G1120">
        <v>0.72556510665393203</v>
      </c>
      <c r="H1120">
        <v>0.64915631964342602</v>
      </c>
      <c r="I1120">
        <v>0.62113976440623997</v>
      </c>
      <c r="J1120">
        <v>0.17669531996179599</v>
      </c>
      <c r="K1120">
        <v>0.40178287169691201</v>
      </c>
    </row>
    <row r="1121" spans="1:11" x14ac:dyDescent="0.6">
      <c r="A1121">
        <v>22013</v>
      </c>
      <c r="B1121" t="s">
        <v>783</v>
      </c>
      <c r="C1121" t="s">
        <v>778</v>
      </c>
      <c r="D1121">
        <v>0.83285577841451797</v>
      </c>
      <c r="E1121">
        <v>0.72142629735753006</v>
      </c>
      <c r="F1121">
        <v>0.55651066539318705</v>
      </c>
      <c r="G1121">
        <v>0.98790194205667003</v>
      </c>
      <c r="H1121">
        <v>0.99108564151544098</v>
      </c>
      <c r="I1121">
        <v>0.55937599490608103</v>
      </c>
      <c r="J1121">
        <v>0.58675581025151202</v>
      </c>
      <c r="K1121">
        <v>0.25119388729703901</v>
      </c>
    </row>
    <row r="1122" spans="1:11" x14ac:dyDescent="0.6">
      <c r="A1122">
        <v>22015</v>
      </c>
      <c r="B1122" t="s">
        <v>784</v>
      </c>
      <c r="C1122" t="s">
        <v>778</v>
      </c>
      <c r="D1122">
        <v>0.74848774275708396</v>
      </c>
      <c r="E1122">
        <v>0.54823304680038198</v>
      </c>
      <c r="F1122">
        <v>0.64883794969754904</v>
      </c>
      <c r="G1122">
        <v>0.64278892072588301</v>
      </c>
      <c r="H1122">
        <v>0.51416746259153101</v>
      </c>
      <c r="I1122">
        <v>0.65297675899395102</v>
      </c>
      <c r="J1122">
        <v>0.54727793696275095</v>
      </c>
      <c r="K1122">
        <v>0.79019420566698495</v>
      </c>
    </row>
    <row r="1123" spans="1:11" x14ac:dyDescent="0.6">
      <c r="A1123">
        <v>22017</v>
      </c>
      <c r="B1123" t="s">
        <v>785</v>
      </c>
      <c r="C1123" t="s">
        <v>778</v>
      </c>
      <c r="D1123">
        <v>0.84559057624960199</v>
      </c>
      <c r="E1123">
        <v>0.83476599808978003</v>
      </c>
      <c r="F1123">
        <v>0.66189111747851004</v>
      </c>
      <c r="G1123">
        <v>0.89621139764406199</v>
      </c>
      <c r="H1123">
        <v>0.75517351162050295</v>
      </c>
      <c r="I1123">
        <v>0.25469595670168699</v>
      </c>
      <c r="J1123">
        <v>0.43170964660936001</v>
      </c>
      <c r="K1123">
        <v>0.86437440305635105</v>
      </c>
    </row>
    <row r="1124" spans="1:11" x14ac:dyDescent="0.6">
      <c r="A1124">
        <v>22019</v>
      </c>
      <c r="B1124" t="s">
        <v>786</v>
      </c>
      <c r="C1124" t="s">
        <v>778</v>
      </c>
      <c r="D1124">
        <v>0.76981852913085003</v>
      </c>
      <c r="E1124">
        <v>0.70582617000955095</v>
      </c>
      <c r="F1124">
        <v>0.61381725565106604</v>
      </c>
      <c r="G1124">
        <v>0.85163960522126703</v>
      </c>
      <c r="H1124">
        <v>0.69945877109200905</v>
      </c>
      <c r="I1124">
        <v>0.214581343521172</v>
      </c>
      <c r="J1124">
        <v>0.51225724291626895</v>
      </c>
      <c r="K1124">
        <v>0.818210760904171</v>
      </c>
    </row>
    <row r="1125" spans="1:11" x14ac:dyDescent="0.6">
      <c r="A1125">
        <v>22021</v>
      </c>
      <c r="B1125" t="s">
        <v>732</v>
      </c>
      <c r="C1125" t="s">
        <v>778</v>
      </c>
      <c r="D1125">
        <v>0.77395733842725201</v>
      </c>
      <c r="E1125">
        <v>0.97198344476281395</v>
      </c>
      <c r="F1125">
        <v>0.68545049347341602</v>
      </c>
      <c r="G1125">
        <v>0.87774594078319002</v>
      </c>
      <c r="H1125">
        <v>0.88379496975485505</v>
      </c>
      <c r="I1125">
        <v>0.54218401782871695</v>
      </c>
      <c r="J1125">
        <v>0.20120980579433301</v>
      </c>
      <c r="K1125">
        <v>0.27029608404966599</v>
      </c>
    </row>
    <row r="1126" spans="1:11" x14ac:dyDescent="0.6">
      <c r="A1126">
        <v>22023</v>
      </c>
      <c r="B1126" t="s">
        <v>787</v>
      </c>
      <c r="C1126" t="s">
        <v>778</v>
      </c>
      <c r="D1126">
        <v>0.181152499204075</v>
      </c>
      <c r="E1126">
        <v>0.51162050302451401</v>
      </c>
      <c r="F1126">
        <v>0.63132760267430799</v>
      </c>
      <c r="G1126">
        <v>0.16778096147723701</v>
      </c>
      <c r="H1126">
        <v>0.66157274753263295</v>
      </c>
      <c r="I1126">
        <v>0.25596943648519599</v>
      </c>
      <c r="J1126">
        <v>4.9665711556829001E-2</v>
      </c>
      <c r="K1126">
        <v>0.121617319325056</v>
      </c>
    </row>
    <row r="1127" spans="1:11" x14ac:dyDescent="0.6">
      <c r="A1127">
        <v>22025</v>
      </c>
      <c r="B1127" t="s">
        <v>788</v>
      </c>
      <c r="C1127" t="s">
        <v>778</v>
      </c>
      <c r="D1127">
        <v>0.87488061127029604</v>
      </c>
      <c r="E1127">
        <v>0.85959885386819501</v>
      </c>
      <c r="F1127">
        <v>0.39382362304998397</v>
      </c>
      <c r="G1127">
        <v>0.86373766316459699</v>
      </c>
      <c r="H1127">
        <v>0.94046482012098098</v>
      </c>
      <c r="I1127">
        <v>0.85673352435530103</v>
      </c>
      <c r="J1127">
        <v>0.67876472460999704</v>
      </c>
      <c r="K1127">
        <v>0.22445081184336199</v>
      </c>
    </row>
    <row r="1128" spans="1:11" x14ac:dyDescent="0.6">
      <c r="A1128">
        <v>22027</v>
      </c>
      <c r="B1128" t="s">
        <v>789</v>
      </c>
      <c r="C1128" t="s">
        <v>778</v>
      </c>
      <c r="D1128">
        <v>0.92773002228589596</v>
      </c>
      <c r="E1128">
        <v>0.89748487742757099</v>
      </c>
      <c r="F1128">
        <v>0.624641833810888</v>
      </c>
      <c r="G1128">
        <v>0.95033428844317103</v>
      </c>
      <c r="H1128">
        <v>0.94969754855141697</v>
      </c>
      <c r="I1128">
        <v>0.56860872333651702</v>
      </c>
      <c r="J1128">
        <v>0.75931232091690504</v>
      </c>
      <c r="K1128">
        <v>0.29767589939509698</v>
      </c>
    </row>
    <row r="1129" spans="1:11" x14ac:dyDescent="0.6">
      <c r="A1129">
        <v>22029</v>
      </c>
      <c r="B1129" t="s">
        <v>790</v>
      </c>
      <c r="C1129" t="s">
        <v>778</v>
      </c>
      <c r="D1129">
        <v>0.90958293537090096</v>
      </c>
      <c r="E1129">
        <v>0.92900350206940496</v>
      </c>
      <c r="F1129">
        <v>0.49761222540592198</v>
      </c>
      <c r="G1129">
        <v>0.96402419611588697</v>
      </c>
      <c r="H1129">
        <v>0.87933779051257599</v>
      </c>
      <c r="I1129">
        <v>0.49602037567653601</v>
      </c>
      <c r="J1129">
        <v>0.81279847182426002</v>
      </c>
      <c r="K1129">
        <v>0.37281120662209499</v>
      </c>
    </row>
    <row r="1130" spans="1:11" x14ac:dyDescent="0.6">
      <c r="A1130">
        <v>22031</v>
      </c>
      <c r="B1130" t="s">
        <v>791</v>
      </c>
      <c r="C1130" t="s">
        <v>778</v>
      </c>
      <c r="D1130">
        <v>0.83731295765679703</v>
      </c>
      <c r="E1130">
        <v>0.96975485514167503</v>
      </c>
      <c r="F1130">
        <v>0.57815982171282998</v>
      </c>
      <c r="G1130">
        <v>0.94333014963387496</v>
      </c>
      <c r="H1130">
        <v>0.92868513212352799</v>
      </c>
      <c r="I1130">
        <v>0.61031518624641801</v>
      </c>
      <c r="J1130">
        <v>0.247373447946514</v>
      </c>
      <c r="K1130">
        <v>0.39255014326647603</v>
      </c>
    </row>
    <row r="1131" spans="1:11" x14ac:dyDescent="0.6">
      <c r="A1131">
        <v>22033</v>
      </c>
      <c r="B1131" t="s">
        <v>792</v>
      </c>
      <c r="C1131" t="s">
        <v>778</v>
      </c>
      <c r="D1131">
        <v>0.70136899076727199</v>
      </c>
      <c r="E1131">
        <v>0.72588347659980901</v>
      </c>
      <c r="F1131">
        <v>0.87265202164915601</v>
      </c>
      <c r="G1131">
        <v>0.72747532632919498</v>
      </c>
      <c r="H1131">
        <v>0.46736708054759601</v>
      </c>
      <c r="I1131">
        <v>0.25119388729703901</v>
      </c>
      <c r="J1131">
        <v>0.18465456860872301</v>
      </c>
      <c r="K1131">
        <v>0.95128939828080195</v>
      </c>
    </row>
    <row r="1132" spans="1:11" x14ac:dyDescent="0.6">
      <c r="A1132">
        <v>22035</v>
      </c>
      <c r="B1132" t="s">
        <v>793</v>
      </c>
      <c r="C1132" t="s">
        <v>778</v>
      </c>
      <c r="D1132">
        <v>0.92359121298949398</v>
      </c>
      <c r="E1132">
        <v>0.91786055396370603</v>
      </c>
      <c r="F1132">
        <v>0.53199617956064904</v>
      </c>
      <c r="G1132">
        <v>0.95510983763132795</v>
      </c>
      <c r="H1132">
        <v>0.80070041388093005</v>
      </c>
      <c r="I1132">
        <v>0.78637376631646005</v>
      </c>
      <c r="J1132">
        <v>0.77682266794014598</v>
      </c>
      <c r="K1132">
        <v>0.25596943648519599</v>
      </c>
    </row>
    <row r="1133" spans="1:11" x14ac:dyDescent="0.6">
      <c r="A1133">
        <v>22037</v>
      </c>
      <c r="B1133" t="s">
        <v>794</v>
      </c>
      <c r="C1133" t="s">
        <v>778</v>
      </c>
      <c r="D1133">
        <v>0.85673352435530103</v>
      </c>
      <c r="E1133">
        <v>0.638968481375358</v>
      </c>
      <c r="F1133">
        <v>0.60426615727475297</v>
      </c>
      <c r="G1133">
        <v>0.81852913085004797</v>
      </c>
      <c r="H1133">
        <v>0.93441579114931494</v>
      </c>
      <c r="I1133">
        <v>0.35625596943648502</v>
      </c>
      <c r="J1133">
        <v>0.90035020694046497</v>
      </c>
      <c r="K1133">
        <v>0.48710601719197699</v>
      </c>
    </row>
    <row r="1134" spans="1:11" x14ac:dyDescent="0.6">
      <c r="A1134">
        <v>22039</v>
      </c>
      <c r="B1134" t="s">
        <v>795</v>
      </c>
      <c r="C1134" t="s">
        <v>778</v>
      </c>
      <c r="D1134">
        <v>0.86182744348933504</v>
      </c>
      <c r="E1134">
        <v>0.96020375676536096</v>
      </c>
      <c r="F1134">
        <v>0.82585163960522101</v>
      </c>
      <c r="G1134">
        <v>0.99904489016236897</v>
      </c>
      <c r="H1134">
        <v>0.80229226361031503</v>
      </c>
      <c r="I1134">
        <v>0.36835402737981499</v>
      </c>
      <c r="J1134">
        <v>0.26138172556510703</v>
      </c>
      <c r="K1134">
        <v>0.54441260744985698</v>
      </c>
    </row>
    <row r="1135" spans="1:11" x14ac:dyDescent="0.6">
      <c r="A1135">
        <v>22041</v>
      </c>
      <c r="B1135" t="s">
        <v>41</v>
      </c>
      <c r="C1135" t="s">
        <v>778</v>
      </c>
      <c r="D1135">
        <v>0.96720789557465803</v>
      </c>
      <c r="E1135">
        <v>0.96306908627825505</v>
      </c>
      <c r="F1135">
        <v>0.444762814390322</v>
      </c>
      <c r="G1135">
        <v>0.97898758357211102</v>
      </c>
      <c r="H1135">
        <v>0.93855460044571803</v>
      </c>
      <c r="I1135">
        <v>0.59821712830308804</v>
      </c>
      <c r="J1135">
        <v>0.95510983763132795</v>
      </c>
      <c r="K1135">
        <v>0.40815027061445402</v>
      </c>
    </row>
    <row r="1136" spans="1:11" x14ac:dyDescent="0.6">
      <c r="A1136">
        <v>22043</v>
      </c>
      <c r="B1136" t="s">
        <v>147</v>
      </c>
      <c r="C1136" t="s">
        <v>778</v>
      </c>
      <c r="D1136">
        <v>0.59280483922317695</v>
      </c>
      <c r="E1136">
        <v>0.53072269977714104</v>
      </c>
      <c r="F1136">
        <v>0.68258516396052205</v>
      </c>
      <c r="G1136">
        <v>0.53008595988538698</v>
      </c>
      <c r="H1136">
        <v>0.65902578796561595</v>
      </c>
      <c r="I1136">
        <v>0.81120662209487404</v>
      </c>
      <c r="J1136">
        <v>0.20216491563196401</v>
      </c>
      <c r="K1136">
        <v>0.423432028016555</v>
      </c>
    </row>
    <row r="1137" spans="1:11" x14ac:dyDescent="0.6">
      <c r="A1137">
        <v>22045</v>
      </c>
      <c r="B1137" t="s">
        <v>796</v>
      </c>
      <c r="C1137" t="s">
        <v>778</v>
      </c>
      <c r="D1137">
        <v>0.95128939828080195</v>
      </c>
      <c r="E1137">
        <v>0.95351798790194198</v>
      </c>
      <c r="F1137">
        <v>0.82680674944285304</v>
      </c>
      <c r="G1137">
        <v>0.95097102833492497</v>
      </c>
      <c r="H1137">
        <v>0.73034065584208896</v>
      </c>
      <c r="I1137">
        <v>0.36230499840815</v>
      </c>
      <c r="J1137">
        <v>0.58516396052212705</v>
      </c>
      <c r="K1137">
        <v>0.76217765042979901</v>
      </c>
    </row>
    <row r="1138" spans="1:11" x14ac:dyDescent="0.6">
      <c r="A1138">
        <v>22047</v>
      </c>
      <c r="B1138" t="s">
        <v>797</v>
      </c>
      <c r="C1138" t="s">
        <v>778</v>
      </c>
      <c r="D1138">
        <v>0.90544412607449898</v>
      </c>
      <c r="E1138">
        <v>0.78637376631646005</v>
      </c>
      <c r="F1138">
        <v>0.57911493155046201</v>
      </c>
      <c r="G1138">
        <v>0.93473416109519303</v>
      </c>
      <c r="H1138">
        <v>0.82012098057943295</v>
      </c>
      <c r="I1138">
        <v>0.66093600764087901</v>
      </c>
      <c r="J1138">
        <v>0.59726201846545701</v>
      </c>
      <c r="K1138">
        <v>0.55555555555555602</v>
      </c>
    </row>
    <row r="1139" spans="1:11" x14ac:dyDescent="0.6">
      <c r="A1139">
        <v>22049</v>
      </c>
      <c r="B1139" t="s">
        <v>47</v>
      </c>
      <c r="C1139" t="s">
        <v>778</v>
      </c>
      <c r="D1139">
        <v>0.94014645017510301</v>
      </c>
      <c r="E1139">
        <v>0.81343521171601396</v>
      </c>
      <c r="F1139">
        <v>0.61540910538045202</v>
      </c>
      <c r="G1139">
        <v>0.96657115568290397</v>
      </c>
      <c r="H1139">
        <v>0.87169691181152498</v>
      </c>
      <c r="I1139">
        <v>0.63260108245781599</v>
      </c>
      <c r="J1139">
        <v>0.85577841451767001</v>
      </c>
      <c r="K1139">
        <v>0.36548869786692101</v>
      </c>
    </row>
    <row r="1140" spans="1:11" x14ac:dyDescent="0.6">
      <c r="A1140">
        <v>22051</v>
      </c>
      <c r="B1140" t="s">
        <v>48</v>
      </c>
      <c r="C1140" t="s">
        <v>778</v>
      </c>
      <c r="D1140">
        <v>0.69181789239095803</v>
      </c>
      <c r="E1140">
        <v>0.79687997453040404</v>
      </c>
      <c r="F1140">
        <v>0.92964024196115902</v>
      </c>
      <c r="G1140">
        <v>0.42916268704234301</v>
      </c>
      <c r="H1140">
        <v>0.705189430117797</v>
      </c>
      <c r="I1140">
        <v>0.227634511302133</v>
      </c>
      <c r="J1140">
        <v>9.0417064629099E-2</v>
      </c>
      <c r="K1140">
        <v>0.96848137535816603</v>
      </c>
    </row>
    <row r="1141" spans="1:11" x14ac:dyDescent="0.6">
      <c r="A1141">
        <v>22053</v>
      </c>
      <c r="B1141" t="s">
        <v>798</v>
      </c>
      <c r="C1141" t="s">
        <v>778</v>
      </c>
      <c r="D1141">
        <v>0.70232410060490302</v>
      </c>
      <c r="E1141">
        <v>0.87201528175740195</v>
      </c>
      <c r="F1141">
        <v>0.309773957338427</v>
      </c>
      <c r="G1141">
        <v>0.92900350206940496</v>
      </c>
      <c r="H1141">
        <v>0.78287169691181202</v>
      </c>
      <c r="I1141">
        <v>0.48583253740846899</v>
      </c>
      <c r="J1141">
        <v>0.276026743075454</v>
      </c>
      <c r="K1141">
        <v>0.52817574021012403</v>
      </c>
    </row>
    <row r="1142" spans="1:11" x14ac:dyDescent="0.6">
      <c r="A1142">
        <v>22055</v>
      </c>
      <c r="B1142" t="s">
        <v>154</v>
      </c>
      <c r="C1142" t="s">
        <v>778</v>
      </c>
      <c r="D1142">
        <v>0.68163005412289102</v>
      </c>
      <c r="E1142">
        <v>0.68831582298631</v>
      </c>
      <c r="F1142">
        <v>0.79114931550461598</v>
      </c>
      <c r="G1142">
        <v>0.67558102515122598</v>
      </c>
      <c r="H1142">
        <v>0.37344794651384899</v>
      </c>
      <c r="I1142">
        <v>0.31200254695956697</v>
      </c>
      <c r="J1142">
        <v>0.33078637376631598</v>
      </c>
      <c r="K1142">
        <v>0.948105698822031</v>
      </c>
    </row>
    <row r="1143" spans="1:11" x14ac:dyDescent="0.6">
      <c r="A1143">
        <v>22057</v>
      </c>
      <c r="B1143" t="s">
        <v>799</v>
      </c>
      <c r="C1143" t="s">
        <v>778</v>
      </c>
      <c r="D1143">
        <v>0.69531996179560696</v>
      </c>
      <c r="E1143">
        <v>0.87106017191977103</v>
      </c>
      <c r="F1143">
        <v>0.69149952244508095</v>
      </c>
      <c r="G1143">
        <v>0.76727156956383302</v>
      </c>
      <c r="H1143">
        <v>0.55428207577204702</v>
      </c>
      <c r="I1143">
        <v>0.408468640560331</v>
      </c>
      <c r="J1143">
        <v>0.17414836039477899</v>
      </c>
      <c r="K1143">
        <v>0.69754855141674599</v>
      </c>
    </row>
    <row r="1144" spans="1:11" x14ac:dyDescent="0.6">
      <c r="A1144">
        <v>22059</v>
      </c>
      <c r="B1144" t="s">
        <v>537</v>
      </c>
      <c r="C1144" t="s">
        <v>778</v>
      </c>
      <c r="D1144">
        <v>0.63228271251193902</v>
      </c>
      <c r="E1144">
        <v>0.542820757720471</v>
      </c>
      <c r="F1144">
        <v>0.52658389048073895</v>
      </c>
      <c r="G1144">
        <v>0.84272524673670801</v>
      </c>
      <c r="H1144">
        <v>0.84399872652021601</v>
      </c>
      <c r="I1144">
        <v>0.62814390321553604</v>
      </c>
      <c r="J1144">
        <v>0.25183062718879301</v>
      </c>
      <c r="K1144">
        <v>0.327921044253423</v>
      </c>
    </row>
    <row r="1145" spans="1:11" x14ac:dyDescent="0.6">
      <c r="A1145">
        <v>22061</v>
      </c>
      <c r="B1145" t="s">
        <v>155</v>
      </c>
      <c r="C1145" t="s">
        <v>778</v>
      </c>
      <c r="D1145">
        <v>0.653295128939828</v>
      </c>
      <c r="E1145">
        <v>0.73543457497612197</v>
      </c>
      <c r="F1145">
        <v>0.73416109519261397</v>
      </c>
      <c r="G1145">
        <v>0.85132123527539005</v>
      </c>
      <c r="H1145">
        <v>0.18529130850047801</v>
      </c>
      <c r="I1145">
        <v>0.43330149633874598</v>
      </c>
      <c r="J1145">
        <v>0.36867239732569201</v>
      </c>
      <c r="K1145">
        <v>0.71887933779051305</v>
      </c>
    </row>
    <row r="1146" spans="1:11" x14ac:dyDescent="0.6">
      <c r="A1146">
        <v>22063</v>
      </c>
      <c r="B1146" t="s">
        <v>538</v>
      </c>
      <c r="C1146" t="s">
        <v>778</v>
      </c>
      <c r="D1146">
        <v>0.539000318369946</v>
      </c>
      <c r="E1146">
        <v>0.51607768226679396</v>
      </c>
      <c r="F1146">
        <v>0.42948105698821998</v>
      </c>
      <c r="G1146">
        <v>0.67494428525947103</v>
      </c>
      <c r="H1146">
        <v>0.38172556510665401</v>
      </c>
      <c r="I1146">
        <v>0.72110792741165197</v>
      </c>
      <c r="J1146">
        <v>0.112066220948742</v>
      </c>
      <c r="K1146">
        <v>0.83253740846864099</v>
      </c>
    </row>
    <row r="1147" spans="1:11" x14ac:dyDescent="0.6">
      <c r="A1147">
        <v>22065</v>
      </c>
      <c r="B1147" t="s">
        <v>56</v>
      </c>
      <c r="C1147" t="s">
        <v>778</v>
      </c>
      <c r="D1147">
        <v>0.898758357211079</v>
      </c>
      <c r="E1147">
        <v>0.98853868194842398</v>
      </c>
      <c r="F1147">
        <v>0.56924546322827096</v>
      </c>
      <c r="G1147">
        <v>0.98344476281438997</v>
      </c>
      <c r="H1147">
        <v>0.61381725565106604</v>
      </c>
      <c r="I1147">
        <v>0.77077363896848095</v>
      </c>
      <c r="J1147">
        <v>0.71378541865647904</v>
      </c>
      <c r="K1147">
        <v>0.264883794969755</v>
      </c>
    </row>
    <row r="1148" spans="1:11" x14ac:dyDescent="0.6">
      <c r="A1148">
        <v>22067</v>
      </c>
      <c r="B1148" t="s">
        <v>800</v>
      </c>
      <c r="C1148" t="s">
        <v>778</v>
      </c>
      <c r="D1148">
        <v>0.82425978987583604</v>
      </c>
      <c r="E1148">
        <v>0.75517351162050295</v>
      </c>
      <c r="F1148">
        <v>0.48615090735434602</v>
      </c>
      <c r="G1148">
        <v>0.89430117796880004</v>
      </c>
      <c r="H1148">
        <v>0.93186883158229905</v>
      </c>
      <c r="I1148">
        <v>0.40974212034384</v>
      </c>
      <c r="J1148">
        <v>0.73288761540910496</v>
      </c>
      <c r="K1148">
        <v>0.40878701050620803</v>
      </c>
    </row>
    <row r="1149" spans="1:11" x14ac:dyDescent="0.6">
      <c r="A1149">
        <v>22069</v>
      </c>
      <c r="B1149" t="s">
        <v>801</v>
      </c>
      <c r="C1149" t="s">
        <v>778</v>
      </c>
      <c r="D1149">
        <v>0.81534543139127702</v>
      </c>
      <c r="E1149">
        <v>0.87169691181152498</v>
      </c>
      <c r="F1149">
        <v>0.56510665393186899</v>
      </c>
      <c r="G1149">
        <v>0.88538681948424103</v>
      </c>
      <c r="H1149">
        <v>0.58548233046800402</v>
      </c>
      <c r="I1149">
        <v>0.49188156638013403</v>
      </c>
      <c r="J1149">
        <v>0.80165552371856097</v>
      </c>
      <c r="K1149">
        <v>0.393505253104107</v>
      </c>
    </row>
    <row r="1150" spans="1:11" x14ac:dyDescent="0.6">
      <c r="A1150">
        <v>22071</v>
      </c>
      <c r="B1150" t="s">
        <v>802</v>
      </c>
      <c r="C1150" t="s">
        <v>778</v>
      </c>
      <c r="D1150">
        <v>0.866284622731614</v>
      </c>
      <c r="E1150">
        <v>0.97357529449220004</v>
      </c>
      <c r="F1150">
        <v>0.87965616045845296</v>
      </c>
      <c r="G1150">
        <v>0.74084686405603295</v>
      </c>
      <c r="H1150">
        <v>0.60076408787010505</v>
      </c>
      <c r="I1150">
        <v>0.34797835084368001</v>
      </c>
      <c r="J1150">
        <v>0.25724291626870399</v>
      </c>
      <c r="K1150">
        <v>0.98280802292263603</v>
      </c>
    </row>
    <row r="1151" spans="1:11" x14ac:dyDescent="0.6">
      <c r="A1151">
        <v>22073</v>
      </c>
      <c r="B1151" t="s">
        <v>163</v>
      </c>
      <c r="C1151" t="s">
        <v>778</v>
      </c>
      <c r="D1151">
        <v>0.87965616045845296</v>
      </c>
      <c r="E1151">
        <v>0.77905125756128601</v>
      </c>
      <c r="F1151">
        <v>0.53517987901942099</v>
      </c>
      <c r="G1151">
        <v>0.92645654250238796</v>
      </c>
      <c r="H1151">
        <v>0.62782553326965895</v>
      </c>
      <c r="I1151">
        <v>0.33651703279210399</v>
      </c>
      <c r="J1151">
        <v>0.77459407831900695</v>
      </c>
      <c r="K1151">
        <v>0.85386819484240695</v>
      </c>
    </row>
    <row r="1152" spans="1:11" x14ac:dyDescent="0.6">
      <c r="A1152">
        <v>22075</v>
      </c>
      <c r="B1152" t="s">
        <v>803</v>
      </c>
      <c r="C1152" t="s">
        <v>778</v>
      </c>
      <c r="D1152">
        <v>0.64820120980579399</v>
      </c>
      <c r="E1152">
        <v>0.58580070041388099</v>
      </c>
      <c r="F1152">
        <v>0.81407195160776802</v>
      </c>
      <c r="G1152">
        <v>0.73002228589621099</v>
      </c>
      <c r="H1152">
        <v>0.61795606494746902</v>
      </c>
      <c r="I1152">
        <v>0.72365488697866898</v>
      </c>
      <c r="J1152">
        <v>0.16045845272206299</v>
      </c>
      <c r="K1152">
        <v>0.38363578478191701</v>
      </c>
    </row>
    <row r="1153" spans="1:11" x14ac:dyDescent="0.6">
      <c r="A1153">
        <v>22077</v>
      </c>
      <c r="B1153" t="s">
        <v>804</v>
      </c>
      <c r="C1153" t="s">
        <v>778</v>
      </c>
      <c r="D1153">
        <v>0.79624323463864999</v>
      </c>
      <c r="E1153">
        <v>0.96466093600764102</v>
      </c>
      <c r="F1153">
        <v>0.63865011142948103</v>
      </c>
      <c r="G1153">
        <v>0.80101878382680702</v>
      </c>
      <c r="H1153">
        <v>0.96561604584527205</v>
      </c>
      <c r="I1153">
        <v>0.41865647882839901</v>
      </c>
      <c r="J1153">
        <v>0.26520216491563198</v>
      </c>
      <c r="K1153">
        <v>0.46704871060171899</v>
      </c>
    </row>
    <row r="1154" spans="1:11" x14ac:dyDescent="0.6">
      <c r="A1154">
        <v>22079</v>
      </c>
      <c r="B1154" t="s">
        <v>805</v>
      </c>
      <c r="C1154" t="s">
        <v>778</v>
      </c>
      <c r="D1154">
        <v>0.92422795288124804</v>
      </c>
      <c r="E1154">
        <v>0.78032473734479502</v>
      </c>
      <c r="F1154">
        <v>0.69181789239095803</v>
      </c>
      <c r="G1154">
        <v>0.97994269340974205</v>
      </c>
      <c r="H1154">
        <v>0.83094555873925502</v>
      </c>
      <c r="I1154">
        <v>0.24992040751353101</v>
      </c>
      <c r="J1154">
        <v>0.77618592804839204</v>
      </c>
      <c r="K1154">
        <v>0.71665074816937302</v>
      </c>
    </row>
    <row r="1155" spans="1:11" x14ac:dyDescent="0.6">
      <c r="A1155">
        <v>22081</v>
      </c>
      <c r="B1155" t="s">
        <v>806</v>
      </c>
      <c r="C1155" t="s">
        <v>778</v>
      </c>
      <c r="D1155">
        <v>0.75007959248646905</v>
      </c>
      <c r="E1155">
        <v>0.72110792741165197</v>
      </c>
      <c r="F1155">
        <v>0.687042343202802</v>
      </c>
      <c r="G1155">
        <v>0.82362304998408198</v>
      </c>
      <c r="H1155">
        <v>0.86437440305635105</v>
      </c>
      <c r="I1155">
        <v>0.48774275708373099</v>
      </c>
      <c r="J1155">
        <v>0.46195479146768498</v>
      </c>
      <c r="K1155">
        <v>0.30627188793377902</v>
      </c>
    </row>
    <row r="1156" spans="1:11" x14ac:dyDescent="0.6">
      <c r="A1156">
        <v>22083</v>
      </c>
      <c r="B1156" t="s">
        <v>551</v>
      </c>
      <c r="C1156" t="s">
        <v>778</v>
      </c>
      <c r="D1156">
        <v>0.91435848455905799</v>
      </c>
      <c r="E1156">
        <v>0.78860235593759997</v>
      </c>
      <c r="F1156">
        <v>0.48296720789557501</v>
      </c>
      <c r="G1156">
        <v>0.88347659980897797</v>
      </c>
      <c r="H1156">
        <v>0.88666029926774903</v>
      </c>
      <c r="I1156">
        <v>0.63673989175421797</v>
      </c>
      <c r="J1156">
        <v>0.85705189430117801</v>
      </c>
      <c r="K1156">
        <v>0.440305635148042</v>
      </c>
    </row>
    <row r="1157" spans="1:11" x14ac:dyDescent="0.6">
      <c r="A1157">
        <v>22085</v>
      </c>
      <c r="B1157" t="s">
        <v>807</v>
      </c>
      <c r="C1157" t="s">
        <v>778</v>
      </c>
      <c r="D1157">
        <v>0.89525628780643096</v>
      </c>
      <c r="E1157">
        <v>0.87519898121617301</v>
      </c>
      <c r="F1157">
        <v>0.48042024832855801</v>
      </c>
      <c r="G1157">
        <v>0.853231454950653</v>
      </c>
      <c r="H1157">
        <v>0.91244826488379505</v>
      </c>
      <c r="I1157">
        <v>0.606494746895893</v>
      </c>
      <c r="J1157">
        <v>0.79751671442215899</v>
      </c>
      <c r="K1157">
        <v>0.36326010824578198</v>
      </c>
    </row>
    <row r="1158" spans="1:11" x14ac:dyDescent="0.6">
      <c r="A1158">
        <v>22087</v>
      </c>
      <c r="B1158" t="s">
        <v>808</v>
      </c>
      <c r="C1158" t="s">
        <v>778</v>
      </c>
      <c r="D1158">
        <v>0.73957338427252495</v>
      </c>
      <c r="E1158">
        <v>0.85163960522126703</v>
      </c>
      <c r="F1158">
        <v>0.80706781279847195</v>
      </c>
      <c r="G1158">
        <v>0.48678764724610002</v>
      </c>
      <c r="H1158">
        <v>0.41897484877427599</v>
      </c>
      <c r="I1158">
        <v>0.69627507163323799</v>
      </c>
      <c r="J1158">
        <v>0.29449219993632603</v>
      </c>
      <c r="K1158">
        <v>0.754536771728749</v>
      </c>
    </row>
    <row r="1159" spans="1:11" x14ac:dyDescent="0.6">
      <c r="A1159">
        <v>22089</v>
      </c>
      <c r="B1159" t="s">
        <v>809</v>
      </c>
      <c r="C1159" t="s">
        <v>778</v>
      </c>
      <c r="D1159">
        <v>0.75612862145813398</v>
      </c>
      <c r="E1159">
        <v>0.45877109200891403</v>
      </c>
      <c r="F1159">
        <v>0.658389048073862</v>
      </c>
      <c r="G1159">
        <v>0.41069723018147097</v>
      </c>
      <c r="H1159">
        <v>0.66762177650429799</v>
      </c>
      <c r="I1159">
        <v>0.59280483922317695</v>
      </c>
      <c r="J1159">
        <v>0.75994906080865998</v>
      </c>
      <c r="K1159">
        <v>0.81980261063355597</v>
      </c>
    </row>
    <row r="1160" spans="1:11" x14ac:dyDescent="0.6">
      <c r="A1160">
        <v>22091</v>
      </c>
      <c r="B1160" t="s">
        <v>810</v>
      </c>
      <c r="C1160" t="s">
        <v>778</v>
      </c>
      <c r="D1160">
        <v>0.77777777777777801</v>
      </c>
      <c r="E1160">
        <v>0.97293855460044598</v>
      </c>
      <c r="F1160">
        <v>0.49888570518942998</v>
      </c>
      <c r="G1160">
        <v>0.92199936326010801</v>
      </c>
      <c r="H1160">
        <v>0.86310092327284305</v>
      </c>
      <c r="I1160">
        <v>0.62368672397325697</v>
      </c>
      <c r="J1160">
        <v>0.21808341292582001</v>
      </c>
      <c r="K1160">
        <v>0.34383954154727803</v>
      </c>
    </row>
    <row r="1161" spans="1:11" x14ac:dyDescent="0.6">
      <c r="A1161">
        <v>22093</v>
      </c>
      <c r="B1161" t="s">
        <v>811</v>
      </c>
      <c r="C1161" t="s">
        <v>778</v>
      </c>
      <c r="D1161">
        <v>0.83476599808978003</v>
      </c>
      <c r="E1161">
        <v>0.73416109519261397</v>
      </c>
      <c r="F1161">
        <v>0.48933460681311702</v>
      </c>
      <c r="G1161">
        <v>0.68799745304043303</v>
      </c>
      <c r="H1161">
        <v>0.88888888888888895</v>
      </c>
      <c r="I1161">
        <v>0.64724609996816296</v>
      </c>
      <c r="J1161">
        <v>0.523400191021968</v>
      </c>
      <c r="K1161">
        <v>0.689589302769819</v>
      </c>
    </row>
    <row r="1162" spans="1:11" x14ac:dyDescent="0.6">
      <c r="A1162">
        <v>22095</v>
      </c>
      <c r="B1162" t="s">
        <v>812</v>
      </c>
      <c r="C1162" t="s">
        <v>778</v>
      </c>
      <c r="D1162">
        <v>0.94141992995861201</v>
      </c>
      <c r="E1162">
        <v>0.82457815982171301</v>
      </c>
      <c r="F1162">
        <v>0.803884113339701</v>
      </c>
      <c r="G1162">
        <v>0.77777777777777801</v>
      </c>
      <c r="H1162">
        <v>0.71983444762814397</v>
      </c>
      <c r="I1162">
        <v>0.70359758038841103</v>
      </c>
      <c r="J1162">
        <v>0.47118751989812202</v>
      </c>
      <c r="K1162">
        <v>0.82808022922636104</v>
      </c>
    </row>
    <row r="1163" spans="1:11" x14ac:dyDescent="0.6">
      <c r="A1163">
        <v>22097</v>
      </c>
      <c r="B1163" t="s">
        <v>813</v>
      </c>
      <c r="C1163" t="s">
        <v>778</v>
      </c>
      <c r="D1163">
        <v>0.89939509710283305</v>
      </c>
      <c r="E1163">
        <v>0.84750079592486505</v>
      </c>
      <c r="F1163">
        <v>0.72843043616682601</v>
      </c>
      <c r="G1163">
        <v>0.85259471505889795</v>
      </c>
      <c r="H1163">
        <v>0.854504934734161</v>
      </c>
      <c r="I1163">
        <v>0.45940783190066897</v>
      </c>
      <c r="J1163">
        <v>0.46864056033110502</v>
      </c>
      <c r="K1163">
        <v>0.69404648201209795</v>
      </c>
    </row>
    <row r="1164" spans="1:11" x14ac:dyDescent="0.6">
      <c r="A1164">
        <v>22099</v>
      </c>
      <c r="B1164" t="s">
        <v>814</v>
      </c>
      <c r="C1164" t="s">
        <v>778</v>
      </c>
      <c r="D1164">
        <v>0.80738618274434903</v>
      </c>
      <c r="E1164">
        <v>0.84081502706144495</v>
      </c>
      <c r="F1164">
        <v>0.76536134988857096</v>
      </c>
      <c r="G1164">
        <v>0.69468322190385201</v>
      </c>
      <c r="H1164">
        <v>0.73097739573384302</v>
      </c>
      <c r="I1164">
        <v>0.57561286214581298</v>
      </c>
      <c r="J1164">
        <v>0.31168417701369</v>
      </c>
      <c r="K1164">
        <v>0.64215218083412895</v>
      </c>
    </row>
    <row r="1165" spans="1:11" x14ac:dyDescent="0.6">
      <c r="A1165">
        <v>22101</v>
      </c>
      <c r="B1165" t="s">
        <v>815</v>
      </c>
      <c r="C1165" t="s">
        <v>778</v>
      </c>
      <c r="D1165">
        <v>0.93823623049984095</v>
      </c>
      <c r="E1165">
        <v>0.82585163960522101</v>
      </c>
      <c r="F1165">
        <v>0.86723973256924503</v>
      </c>
      <c r="G1165">
        <v>0.90226042661572703</v>
      </c>
      <c r="H1165">
        <v>0.79146768545049395</v>
      </c>
      <c r="I1165">
        <v>0.32632919452403703</v>
      </c>
      <c r="J1165">
        <v>0.70105062082139402</v>
      </c>
      <c r="K1165">
        <v>0.70136899076727199</v>
      </c>
    </row>
    <row r="1166" spans="1:11" x14ac:dyDescent="0.6">
      <c r="A1166">
        <v>22103</v>
      </c>
      <c r="B1166" t="s">
        <v>816</v>
      </c>
      <c r="C1166" t="s">
        <v>778</v>
      </c>
      <c r="D1166">
        <v>0.47819165870741798</v>
      </c>
      <c r="E1166">
        <v>0.47946513849092598</v>
      </c>
      <c r="F1166">
        <v>0.68927093282394103</v>
      </c>
      <c r="G1166">
        <v>0.26711238459089498</v>
      </c>
      <c r="H1166">
        <v>0.79624323463864999</v>
      </c>
      <c r="I1166">
        <v>0.261700095510984</v>
      </c>
      <c r="J1166">
        <v>0.124164278892073</v>
      </c>
      <c r="K1166">
        <v>0.86914995224450797</v>
      </c>
    </row>
    <row r="1167" spans="1:11" x14ac:dyDescent="0.6">
      <c r="A1167">
        <v>22105</v>
      </c>
      <c r="B1167" t="s">
        <v>817</v>
      </c>
      <c r="C1167" t="s">
        <v>778</v>
      </c>
      <c r="D1167">
        <v>0.81789239095829402</v>
      </c>
      <c r="E1167">
        <v>0.902578796561605</v>
      </c>
      <c r="F1167">
        <v>0.69977714103788602</v>
      </c>
      <c r="G1167">
        <v>0.9207258834766</v>
      </c>
      <c r="H1167">
        <v>0.58739255014326697</v>
      </c>
      <c r="I1167">
        <v>0.43871378541865602</v>
      </c>
      <c r="J1167">
        <v>0.24673670805476</v>
      </c>
      <c r="K1167">
        <v>0.80356574339382403</v>
      </c>
    </row>
    <row r="1168" spans="1:11" x14ac:dyDescent="0.6">
      <c r="A1168">
        <v>22107</v>
      </c>
      <c r="B1168" t="s">
        <v>818</v>
      </c>
      <c r="C1168" t="s">
        <v>778</v>
      </c>
      <c r="D1168">
        <v>0.56860872333651702</v>
      </c>
      <c r="E1168">
        <v>0.99331423113658102</v>
      </c>
      <c r="F1168">
        <v>0.50588984399872605</v>
      </c>
      <c r="G1168">
        <v>0.57465775230818195</v>
      </c>
      <c r="H1168">
        <v>0.90226042661572703</v>
      </c>
      <c r="I1168">
        <v>0.63132760267430799</v>
      </c>
      <c r="J1168">
        <v>7.3225087551735098E-3</v>
      </c>
      <c r="K1168">
        <v>0.15186246418338101</v>
      </c>
    </row>
    <row r="1169" spans="1:11" x14ac:dyDescent="0.6">
      <c r="A1169">
        <v>22109</v>
      </c>
      <c r="B1169" t="s">
        <v>819</v>
      </c>
      <c r="C1169" t="s">
        <v>778</v>
      </c>
      <c r="D1169">
        <v>0.87265202164915601</v>
      </c>
      <c r="E1169">
        <v>0.93759949060808701</v>
      </c>
      <c r="F1169">
        <v>0.77491244826488404</v>
      </c>
      <c r="G1169">
        <v>0.89111747851002898</v>
      </c>
      <c r="H1169">
        <v>0.68099331423113696</v>
      </c>
      <c r="I1169">
        <v>0.38108882521490001</v>
      </c>
      <c r="J1169">
        <v>0.442215854823305</v>
      </c>
      <c r="K1169">
        <v>0.69659344157911496</v>
      </c>
    </row>
    <row r="1170" spans="1:11" x14ac:dyDescent="0.6">
      <c r="A1170">
        <v>22111</v>
      </c>
      <c r="B1170" t="s">
        <v>178</v>
      </c>
      <c r="C1170" t="s">
        <v>778</v>
      </c>
      <c r="D1170">
        <v>0.86246418338108899</v>
      </c>
      <c r="E1170">
        <v>0.70423432028016597</v>
      </c>
      <c r="F1170">
        <v>0.67971983444762796</v>
      </c>
      <c r="G1170">
        <v>0.736389684813754</v>
      </c>
      <c r="H1170">
        <v>0.87424387137854198</v>
      </c>
      <c r="I1170">
        <v>0.58134352117160104</v>
      </c>
      <c r="J1170">
        <v>0.84177013689907698</v>
      </c>
      <c r="K1170">
        <v>0.345431391276664</v>
      </c>
    </row>
    <row r="1171" spans="1:11" x14ac:dyDescent="0.6">
      <c r="A1171">
        <v>22113</v>
      </c>
      <c r="B1171" t="s">
        <v>558</v>
      </c>
      <c r="C1171" t="s">
        <v>778</v>
      </c>
      <c r="D1171">
        <v>0.76408787010506196</v>
      </c>
      <c r="E1171">
        <v>0.87551735116204998</v>
      </c>
      <c r="F1171">
        <v>0.70232410060490302</v>
      </c>
      <c r="G1171">
        <v>0.76058580070041404</v>
      </c>
      <c r="H1171">
        <v>0.64533588029290001</v>
      </c>
      <c r="I1171">
        <v>0.53295128939828096</v>
      </c>
      <c r="J1171">
        <v>0.33428844317096501</v>
      </c>
      <c r="K1171">
        <v>0.54473097739573395</v>
      </c>
    </row>
    <row r="1172" spans="1:11" x14ac:dyDescent="0.6">
      <c r="A1172">
        <v>22115</v>
      </c>
      <c r="B1172" t="s">
        <v>820</v>
      </c>
      <c r="C1172" t="s">
        <v>778</v>
      </c>
      <c r="D1172">
        <v>0.52085323145495099</v>
      </c>
      <c r="E1172">
        <v>0.68194842406876799</v>
      </c>
      <c r="F1172">
        <v>0.57688634192932198</v>
      </c>
      <c r="G1172">
        <v>0.84686405603310999</v>
      </c>
      <c r="H1172">
        <v>0.23432028016555201</v>
      </c>
      <c r="I1172">
        <v>0.72524673670805495</v>
      </c>
      <c r="J1172">
        <v>8.0547596306908595E-2</v>
      </c>
      <c r="K1172">
        <v>0.457179242279529</v>
      </c>
    </row>
    <row r="1173" spans="1:11" x14ac:dyDescent="0.6">
      <c r="A1173">
        <v>22117</v>
      </c>
      <c r="B1173" t="s">
        <v>76</v>
      </c>
      <c r="C1173" t="s">
        <v>778</v>
      </c>
      <c r="D1173">
        <v>0.900031836994588</v>
      </c>
      <c r="E1173">
        <v>0.96561604584527205</v>
      </c>
      <c r="F1173">
        <v>0.81088825214899696</v>
      </c>
      <c r="G1173">
        <v>0.99490608086596599</v>
      </c>
      <c r="H1173">
        <v>0.94428525947150599</v>
      </c>
      <c r="I1173">
        <v>0.443489334606813</v>
      </c>
      <c r="J1173">
        <v>0.11907035975803899</v>
      </c>
      <c r="K1173">
        <v>0.62750716332378198</v>
      </c>
    </row>
    <row r="1174" spans="1:11" x14ac:dyDescent="0.6">
      <c r="A1174">
        <v>22119</v>
      </c>
      <c r="B1174" t="s">
        <v>464</v>
      </c>
      <c r="C1174" t="s">
        <v>778</v>
      </c>
      <c r="D1174">
        <v>0.79751671442215899</v>
      </c>
      <c r="E1174">
        <v>0.61954791467685499</v>
      </c>
      <c r="F1174">
        <v>0.42184017828717002</v>
      </c>
      <c r="G1174">
        <v>0.93919134033747198</v>
      </c>
      <c r="H1174">
        <v>0.94110156001273504</v>
      </c>
      <c r="I1174">
        <v>0.20184654568608701</v>
      </c>
      <c r="J1174">
        <v>0.78732887615409097</v>
      </c>
      <c r="K1174">
        <v>0.61509073543457504</v>
      </c>
    </row>
    <row r="1175" spans="1:11" x14ac:dyDescent="0.6">
      <c r="A1175">
        <v>22121</v>
      </c>
      <c r="B1175" t="s">
        <v>821</v>
      </c>
      <c r="C1175" t="s">
        <v>778</v>
      </c>
      <c r="D1175">
        <v>0.95447309773957301</v>
      </c>
      <c r="E1175">
        <v>0.70614453995542803</v>
      </c>
      <c r="F1175">
        <v>0.54886978669213604</v>
      </c>
      <c r="G1175">
        <v>0.91531359439668902</v>
      </c>
      <c r="H1175">
        <v>0.675262655205349</v>
      </c>
      <c r="I1175">
        <v>0.78382680674944305</v>
      </c>
      <c r="J1175">
        <v>0.78860235593759997</v>
      </c>
      <c r="K1175">
        <v>0.770136899076727</v>
      </c>
    </row>
    <row r="1176" spans="1:11" x14ac:dyDescent="0.6">
      <c r="A1176">
        <v>22123</v>
      </c>
      <c r="B1176" t="s">
        <v>822</v>
      </c>
      <c r="C1176" t="s">
        <v>778</v>
      </c>
      <c r="D1176">
        <v>0.57465775230818195</v>
      </c>
      <c r="E1176">
        <v>0.99235912129894899</v>
      </c>
      <c r="F1176">
        <v>0.30499840815027102</v>
      </c>
      <c r="G1176">
        <v>0.38363578478191701</v>
      </c>
      <c r="H1176">
        <v>0.88506844953836405</v>
      </c>
      <c r="I1176">
        <v>0.63100923272843001</v>
      </c>
      <c r="J1176">
        <v>0.19356892709328199</v>
      </c>
      <c r="K1176">
        <v>0.392868513212353</v>
      </c>
    </row>
    <row r="1177" spans="1:11" x14ac:dyDescent="0.6">
      <c r="A1177">
        <v>22125</v>
      </c>
      <c r="B1177" t="s">
        <v>823</v>
      </c>
      <c r="C1177" t="s">
        <v>778</v>
      </c>
      <c r="D1177">
        <v>0.62177650429799403</v>
      </c>
      <c r="E1177">
        <v>0.60267430754536799</v>
      </c>
      <c r="F1177">
        <v>0.64247055078000603</v>
      </c>
      <c r="G1177">
        <v>0.64087870105062095</v>
      </c>
      <c r="H1177">
        <v>0.89239095829353698</v>
      </c>
      <c r="I1177">
        <v>0.67653613498885701</v>
      </c>
      <c r="J1177">
        <v>2.1967526265520499E-2</v>
      </c>
      <c r="K1177">
        <v>0.45399554282075799</v>
      </c>
    </row>
    <row r="1178" spans="1:11" x14ac:dyDescent="0.6">
      <c r="A1178">
        <v>22127</v>
      </c>
      <c r="B1178" t="s">
        <v>824</v>
      </c>
      <c r="C1178" t="s">
        <v>778</v>
      </c>
      <c r="D1178">
        <v>0.801337153772684</v>
      </c>
      <c r="E1178">
        <v>0.67398917542184</v>
      </c>
      <c r="F1178">
        <v>0.444762814390322</v>
      </c>
      <c r="G1178">
        <v>0.85418656478828403</v>
      </c>
      <c r="H1178">
        <v>0.93950971028334895</v>
      </c>
      <c r="I1178">
        <v>0.47182425978987602</v>
      </c>
      <c r="J1178">
        <v>0.91626870423432005</v>
      </c>
      <c r="K1178">
        <v>0.23527539000318401</v>
      </c>
    </row>
    <row r="1179" spans="1:11" x14ac:dyDescent="0.6">
      <c r="A1179">
        <v>23001</v>
      </c>
      <c r="B1179" t="s">
        <v>825</v>
      </c>
      <c r="C1179" t="s">
        <v>826</v>
      </c>
      <c r="D1179">
        <v>0.44380770455268997</v>
      </c>
      <c r="E1179">
        <v>0.31200254695956697</v>
      </c>
      <c r="F1179">
        <v>0.43393823623049999</v>
      </c>
      <c r="G1179">
        <v>0.82012098057943295</v>
      </c>
      <c r="H1179">
        <v>0.32951289398280798</v>
      </c>
      <c r="I1179">
        <v>2.89716650748169E-2</v>
      </c>
      <c r="J1179">
        <v>0.61318051575931198</v>
      </c>
      <c r="K1179">
        <v>0.84081502706144495</v>
      </c>
    </row>
    <row r="1180" spans="1:11" x14ac:dyDescent="0.6">
      <c r="A1180">
        <v>23003</v>
      </c>
      <c r="B1180" t="s">
        <v>827</v>
      </c>
      <c r="C1180" t="s">
        <v>826</v>
      </c>
      <c r="D1180">
        <v>0.27125119388729702</v>
      </c>
      <c r="E1180">
        <v>0.48360394778732901</v>
      </c>
      <c r="F1180">
        <v>0.29894937917860598</v>
      </c>
      <c r="G1180">
        <v>0.70678127984718198</v>
      </c>
      <c r="H1180">
        <v>0.64883794969754904</v>
      </c>
      <c r="I1180">
        <v>5.0939191340337503E-2</v>
      </c>
      <c r="J1180">
        <v>0.40019102196752598</v>
      </c>
      <c r="K1180">
        <v>0.18560967844635501</v>
      </c>
    </row>
    <row r="1181" spans="1:11" x14ac:dyDescent="0.6">
      <c r="A1181">
        <v>23005</v>
      </c>
      <c r="B1181" t="s">
        <v>520</v>
      </c>
      <c r="C1181" t="s">
        <v>826</v>
      </c>
      <c r="D1181">
        <v>0.227634511302133</v>
      </c>
      <c r="E1181">
        <v>0.129576567971983</v>
      </c>
      <c r="F1181">
        <v>0.47914676854504901</v>
      </c>
      <c r="G1181">
        <v>0.18943011779687999</v>
      </c>
      <c r="H1181">
        <v>0.392231773320599</v>
      </c>
      <c r="I1181">
        <v>2.9608404966571199E-2</v>
      </c>
      <c r="J1181">
        <v>0.52371856096784497</v>
      </c>
      <c r="K1181">
        <v>0.88411333970073203</v>
      </c>
    </row>
    <row r="1182" spans="1:11" x14ac:dyDescent="0.6">
      <c r="A1182">
        <v>23007</v>
      </c>
      <c r="B1182" t="s">
        <v>41</v>
      </c>
      <c r="C1182" t="s">
        <v>826</v>
      </c>
      <c r="D1182">
        <v>5.6033110474371199E-2</v>
      </c>
      <c r="E1182">
        <v>0.278573702642471</v>
      </c>
      <c r="F1182">
        <v>0.121298949379179</v>
      </c>
      <c r="G1182">
        <v>0.33428844317096501</v>
      </c>
      <c r="H1182">
        <v>0.39859917223814101</v>
      </c>
      <c r="I1182">
        <v>4.52085323145495E-2</v>
      </c>
      <c r="J1182">
        <v>0.20725883476599799</v>
      </c>
      <c r="K1182">
        <v>0.25947150588984402</v>
      </c>
    </row>
    <row r="1183" spans="1:11" x14ac:dyDescent="0.6">
      <c r="A1183">
        <v>23009</v>
      </c>
      <c r="B1183" t="s">
        <v>413</v>
      </c>
      <c r="C1183" t="s">
        <v>826</v>
      </c>
      <c r="D1183">
        <v>0.145813435211716</v>
      </c>
      <c r="E1183">
        <v>0.36962750716332399</v>
      </c>
      <c r="F1183">
        <v>0.109519261381726</v>
      </c>
      <c r="G1183">
        <v>0.48487742757083702</v>
      </c>
      <c r="H1183">
        <v>0.69500159184972898</v>
      </c>
      <c r="I1183">
        <v>5.4122890799108599E-2</v>
      </c>
      <c r="J1183">
        <v>0.134033747214263</v>
      </c>
      <c r="K1183">
        <v>0.41992995861190702</v>
      </c>
    </row>
    <row r="1184" spans="1:11" x14ac:dyDescent="0.6">
      <c r="A1184">
        <v>23011</v>
      </c>
      <c r="B1184" t="s">
        <v>828</v>
      </c>
      <c r="C1184" t="s">
        <v>826</v>
      </c>
      <c r="D1184">
        <v>0.24227952881247999</v>
      </c>
      <c r="E1184">
        <v>0.28143903215536498</v>
      </c>
      <c r="F1184">
        <v>0.19993632601082501</v>
      </c>
      <c r="G1184">
        <v>0.61063355619229498</v>
      </c>
      <c r="H1184">
        <v>0.39382362304998397</v>
      </c>
      <c r="I1184">
        <v>4.075135307227E-2</v>
      </c>
      <c r="J1184">
        <v>0.375358166189112</v>
      </c>
      <c r="K1184">
        <v>0.77841451766953196</v>
      </c>
    </row>
    <row r="1185" spans="1:11" x14ac:dyDescent="0.6">
      <c r="A1185">
        <v>23013</v>
      </c>
      <c r="B1185" t="s">
        <v>536</v>
      </c>
      <c r="C1185" t="s">
        <v>826</v>
      </c>
      <c r="D1185">
        <v>0.20662209487424399</v>
      </c>
      <c r="E1185">
        <v>0.28876154091053802</v>
      </c>
      <c r="F1185">
        <v>6.0171919770773602E-2</v>
      </c>
      <c r="G1185">
        <v>0.310410697230181</v>
      </c>
      <c r="H1185">
        <v>0.58452722063037299</v>
      </c>
      <c r="I1185">
        <v>1.8465456860872299E-2</v>
      </c>
      <c r="J1185">
        <v>0.52403693091372205</v>
      </c>
      <c r="K1185">
        <v>0.737663164597262</v>
      </c>
    </row>
    <row r="1186" spans="1:11" x14ac:dyDescent="0.6">
      <c r="A1186">
        <v>23015</v>
      </c>
      <c r="B1186" t="s">
        <v>155</v>
      </c>
      <c r="C1186" t="s">
        <v>826</v>
      </c>
      <c r="D1186">
        <v>0.15982171283030899</v>
      </c>
      <c r="E1186">
        <v>0.31996179560649501</v>
      </c>
      <c r="F1186">
        <v>7.8319006685768897E-2</v>
      </c>
      <c r="G1186">
        <v>0.20057306590257901</v>
      </c>
      <c r="H1186">
        <v>0.71346704871060196</v>
      </c>
      <c r="I1186">
        <v>6.04902897166507E-2</v>
      </c>
      <c r="J1186">
        <v>0.30085959885386798</v>
      </c>
      <c r="K1186">
        <v>0.64820120980579399</v>
      </c>
    </row>
    <row r="1187" spans="1:11" x14ac:dyDescent="0.6">
      <c r="A1187">
        <v>23017</v>
      </c>
      <c r="B1187" t="s">
        <v>829</v>
      </c>
      <c r="C1187" t="s">
        <v>826</v>
      </c>
      <c r="D1187">
        <v>0.181789239095829</v>
      </c>
      <c r="E1187">
        <v>0.411015600127348</v>
      </c>
      <c r="F1187">
        <v>9.3282394141993005E-2</v>
      </c>
      <c r="G1187">
        <v>0.48742438713785402</v>
      </c>
      <c r="H1187">
        <v>0.57593123209169095</v>
      </c>
      <c r="I1187">
        <v>7.0041388092963994E-2</v>
      </c>
      <c r="J1187">
        <v>0.40082776185927999</v>
      </c>
      <c r="K1187">
        <v>0.361668258516396</v>
      </c>
    </row>
    <row r="1188" spans="1:11" x14ac:dyDescent="0.6">
      <c r="A1188">
        <v>23019</v>
      </c>
      <c r="B1188" t="s">
        <v>830</v>
      </c>
      <c r="C1188" t="s">
        <v>826</v>
      </c>
      <c r="D1188">
        <v>0.197070996497931</v>
      </c>
      <c r="E1188">
        <v>0.44126074498567303</v>
      </c>
      <c r="F1188">
        <v>0.13849092645654301</v>
      </c>
      <c r="G1188">
        <v>0.76154091053804496</v>
      </c>
      <c r="H1188">
        <v>0.27125119388729702</v>
      </c>
      <c r="I1188">
        <v>4.0114613180515797E-2</v>
      </c>
      <c r="J1188">
        <v>0.33301496338745601</v>
      </c>
      <c r="K1188">
        <v>0.49952244508118399</v>
      </c>
    </row>
    <row r="1189" spans="1:11" x14ac:dyDescent="0.6">
      <c r="A1189">
        <v>23021</v>
      </c>
      <c r="B1189" t="s">
        <v>831</v>
      </c>
      <c r="C1189" t="s">
        <v>826</v>
      </c>
      <c r="D1189">
        <v>0.27220630372492799</v>
      </c>
      <c r="E1189">
        <v>0.62941738299904504</v>
      </c>
      <c r="F1189">
        <v>6.1763769500159202E-2</v>
      </c>
      <c r="G1189">
        <v>0.571474052849411</v>
      </c>
      <c r="H1189">
        <v>0.76599808978032502</v>
      </c>
      <c r="I1189">
        <v>4.42534224769182E-2</v>
      </c>
      <c r="J1189">
        <v>0.60235593759949102</v>
      </c>
      <c r="K1189">
        <v>0.10378860235593799</v>
      </c>
    </row>
    <row r="1190" spans="1:11" x14ac:dyDescent="0.6">
      <c r="A1190">
        <v>23023</v>
      </c>
      <c r="B1190" t="s">
        <v>832</v>
      </c>
      <c r="C1190" t="s">
        <v>826</v>
      </c>
      <c r="D1190">
        <v>0.11238459089462</v>
      </c>
      <c r="E1190">
        <v>0.11779687997453001</v>
      </c>
      <c r="F1190">
        <v>0.23623049984081501</v>
      </c>
      <c r="G1190">
        <v>5.9853549824896497E-2</v>
      </c>
      <c r="H1190">
        <v>0.527220630372493</v>
      </c>
      <c r="I1190">
        <v>6.8767908309455603E-2</v>
      </c>
      <c r="J1190">
        <v>0.30022285896211398</v>
      </c>
      <c r="K1190">
        <v>0.77714103788602396</v>
      </c>
    </row>
    <row r="1191" spans="1:11" x14ac:dyDescent="0.6">
      <c r="A1191">
        <v>23025</v>
      </c>
      <c r="B1191" t="s">
        <v>833</v>
      </c>
      <c r="C1191" t="s">
        <v>826</v>
      </c>
      <c r="D1191">
        <v>0.30181470869150001</v>
      </c>
      <c r="E1191">
        <v>0.72811206622094904</v>
      </c>
      <c r="F1191">
        <v>0.15791149315504599</v>
      </c>
      <c r="G1191">
        <v>0.72715695638331701</v>
      </c>
      <c r="H1191">
        <v>0.52913085004775595</v>
      </c>
      <c r="I1191">
        <v>0.113021330786374</v>
      </c>
      <c r="J1191">
        <v>0.41515440942374998</v>
      </c>
      <c r="K1191">
        <v>0.211716014008278</v>
      </c>
    </row>
    <row r="1192" spans="1:11" x14ac:dyDescent="0.6">
      <c r="A1192">
        <v>23027</v>
      </c>
      <c r="B1192" t="s">
        <v>834</v>
      </c>
      <c r="C1192" t="s">
        <v>826</v>
      </c>
      <c r="D1192">
        <v>0.163960522126711</v>
      </c>
      <c r="E1192">
        <v>0.47564469914040097</v>
      </c>
      <c r="F1192">
        <v>4.9028971665074798E-2</v>
      </c>
      <c r="G1192">
        <v>0.40146450175103499</v>
      </c>
      <c r="H1192">
        <v>0.59980897803247402</v>
      </c>
      <c r="I1192">
        <v>9.0098694683221903E-2</v>
      </c>
      <c r="J1192">
        <v>0.15536453358802901</v>
      </c>
      <c r="K1192">
        <v>0.55937599490608103</v>
      </c>
    </row>
    <row r="1193" spans="1:11" x14ac:dyDescent="0.6">
      <c r="A1193">
        <v>23029</v>
      </c>
      <c r="B1193" t="s">
        <v>76</v>
      </c>
      <c r="C1193" t="s">
        <v>826</v>
      </c>
      <c r="D1193">
        <v>0.31582298631009198</v>
      </c>
      <c r="E1193">
        <v>0.73384272524673699</v>
      </c>
      <c r="F1193">
        <v>0.34097421203438399</v>
      </c>
      <c r="G1193">
        <v>0.71601400827761896</v>
      </c>
      <c r="H1193">
        <v>0.76727156956383302</v>
      </c>
      <c r="I1193">
        <v>7.1314867876472496E-2</v>
      </c>
      <c r="J1193">
        <v>9.3919134033747201E-2</v>
      </c>
      <c r="K1193">
        <v>0.20503024514485799</v>
      </c>
    </row>
    <row r="1194" spans="1:11" x14ac:dyDescent="0.6">
      <c r="A1194">
        <v>23031</v>
      </c>
      <c r="B1194" t="s">
        <v>835</v>
      </c>
      <c r="C1194" t="s">
        <v>826</v>
      </c>
      <c r="D1194">
        <v>0.16682585163960501</v>
      </c>
      <c r="E1194">
        <v>0.18783826806749401</v>
      </c>
      <c r="F1194">
        <v>0.244826488379497</v>
      </c>
      <c r="G1194">
        <v>0.108564151544094</v>
      </c>
      <c r="H1194">
        <v>0.46609360076408801</v>
      </c>
      <c r="I1194">
        <v>8.3731295765679697E-2</v>
      </c>
      <c r="J1194">
        <v>0.41929321872015302</v>
      </c>
      <c r="K1194">
        <v>0.82839859917223801</v>
      </c>
    </row>
    <row r="1195" spans="1:11" x14ac:dyDescent="0.6">
      <c r="A1195">
        <v>24001</v>
      </c>
      <c r="B1195" t="s">
        <v>836</v>
      </c>
      <c r="C1195" t="s">
        <v>837</v>
      </c>
      <c r="D1195">
        <v>0.324737344794651</v>
      </c>
      <c r="E1195">
        <v>0.37503979624323502</v>
      </c>
      <c r="F1195">
        <v>0.344794651384909</v>
      </c>
      <c r="G1195">
        <v>0.57561286214581298</v>
      </c>
      <c r="H1195">
        <v>0.407195160776823</v>
      </c>
      <c r="I1195">
        <v>3.8204393505253099E-2</v>
      </c>
      <c r="J1195">
        <v>0.41324418974848798</v>
      </c>
      <c r="K1195">
        <v>0.80865966252785704</v>
      </c>
    </row>
    <row r="1196" spans="1:11" x14ac:dyDescent="0.6">
      <c r="A1196">
        <v>24003</v>
      </c>
      <c r="B1196" t="s">
        <v>838</v>
      </c>
      <c r="C1196" t="s">
        <v>837</v>
      </c>
      <c r="D1196">
        <v>0.18338108882521501</v>
      </c>
      <c r="E1196">
        <v>0.15472779369627501</v>
      </c>
      <c r="F1196">
        <v>0.75485514167462597</v>
      </c>
      <c r="G1196">
        <v>0.14103788602355899</v>
      </c>
      <c r="H1196">
        <v>0.182744348933461</v>
      </c>
      <c r="I1196">
        <v>0.10251512257242899</v>
      </c>
      <c r="J1196">
        <v>0.109200891435848</v>
      </c>
      <c r="K1196">
        <v>0.96529767589939497</v>
      </c>
    </row>
    <row r="1197" spans="1:11" x14ac:dyDescent="0.6">
      <c r="A1197">
        <v>24005</v>
      </c>
      <c r="B1197" t="s">
        <v>839</v>
      </c>
      <c r="C1197" t="s">
        <v>837</v>
      </c>
      <c r="D1197">
        <v>0.36326010824578198</v>
      </c>
      <c r="E1197">
        <v>0.27825533269659303</v>
      </c>
      <c r="F1197">
        <v>0.86501114294810599</v>
      </c>
      <c r="G1197">
        <v>0.33301496338745601</v>
      </c>
      <c r="H1197">
        <v>0.25533269659344199</v>
      </c>
      <c r="I1197">
        <v>9.3919134033747201E-2</v>
      </c>
      <c r="J1197">
        <v>0.31582298631009198</v>
      </c>
      <c r="K1197">
        <v>0.96561604584527205</v>
      </c>
    </row>
    <row r="1198" spans="1:11" x14ac:dyDescent="0.6">
      <c r="A1198">
        <v>24009</v>
      </c>
      <c r="B1198" t="s">
        <v>840</v>
      </c>
      <c r="C1198" t="s">
        <v>837</v>
      </c>
      <c r="D1198">
        <v>0.115886660299268</v>
      </c>
      <c r="E1198">
        <v>0.20375676536135001</v>
      </c>
      <c r="F1198">
        <v>0.44126074498567303</v>
      </c>
      <c r="G1198">
        <v>2.0694046482012101E-2</v>
      </c>
      <c r="H1198">
        <v>0.29099013053167799</v>
      </c>
      <c r="I1198">
        <v>0.105380452085323</v>
      </c>
      <c r="J1198">
        <v>0.13467048710601701</v>
      </c>
      <c r="K1198">
        <v>0.90544412607449898</v>
      </c>
    </row>
    <row r="1199" spans="1:11" x14ac:dyDescent="0.6">
      <c r="A1199">
        <v>24011</v>
      </c>
      <c r="B1199" t="s">
        <v>841</v>
      </c>
      <c r="C1199" t="s">
        <v>837</v>
      </c>
      <c r="D1199">
        <v>0.50302451448583296</v>
      </c>
      <c r="E1199">
        <v>0.50206940464820105</v>
      </c>
      <c r="F1199">
        <v>0.71378541865647904</v>
      </c>
      <c r="G1199">
        <v>0.53517987901942099</v>
      </c>
      <c r="H1199">
        <v>0.48869786692136302</v>
      </c>
      <c r="I1199">
        <v>0.14645017510347</v>
      </c>
      <c r="J1199">
        <v>0.43966889525628799</v>
      </c>
      <c r="K1199">
        <v>0.72620184654568598</v>
      </c>
    </row>
    <row r="1200" spans="1:11" x14ac:dyDescent="0.6">
      <c r="A1200">
        <v>24013</v>
      </c>
      <c r="B1200" t="s">
        <v>132</v>
      </c>
      <c r="C1200" t="s">
        <v>837</v>
      </c>
      <c r="D1200">
        <v>0.12671123845908899</v>
      </c>
      <c r="E1200">
        <v>6.1763769500159202E-2</v>
      </c>
      <c r="F1200">
        <v>0.343521171601401</v>
      </c>
      <c r="G1200">
        <v>3.6612543775867597E-2</v>
      </c>
      <c r="H1200">
        <v>0.31741483603947801</v>
      </c>
      <c r="I1200">
        <v>7.2269977714103803E-2</v>
      </c>
      <c r="J1200">
        <v>0.43871378541865602</v>
      </c>
      <c r="K1200">
        <v>0.89175421840178304</v>
      </c>
    </row>
    <row r="1201" spans="1:11" x14ac:dyDescent="0.6">
      <c r="A1201">
        <v>24015</v>
      </c>
      <c r="B1201" t="s">
        <v>842</v>
      </c>
      <c r="C1201" t="s">
        <v>837</v>
      </c>
      <c r="D1201">
        <v>0.212989493791786</v>
      </c>
      <c r="E1201">
        <v>0.29831263928685098</v>
      </c>
      <c r="F1201">
        <v>0.49665711556829001</v>
      </c>
      <c r="G1201">
        <v>0.33365170327921001</v>
      </c>
      <c r="H1201">
        <v>0.28016555237185597</v>
      </c>
      <c r="I1201">
        <v>9.0417064629099E-2</v>
      </c>
      <c r="J1201">
        <v>0.19197707736389699</v>
      </c>
      <c r="K1201">
        <v>0.86851321235275403</v>
      </c>
    </row>
    <row r="1202" spans="1:11" x14ac:dyDescent="0.6">
      <c r="A1202">
        <v>24017</v>
      </c>
      <c r="B1202" t="s">
        <v>843</v>
      </c>
      <c r="C1202" t="s">
        <v>837</v>
      </c>
      <c r="D1202">
        <v>0.22381407195160799</v>
      </c>
      <c r="E1202">
        <v>6.9404648201209798E-2</v>
      </c>
      <c r="F1202">
        <v>0.83253740846864099</v>
      </c>
      <c r="G1202">
        <v>0.19197707736389699</v>
      </c>
      <c r="H1202">
        <v>0.29735752944922</v>
      </c>
      <c r="I1202">
        <v>0.15982171283030899</v>
      </c>
      <c r="J1202">
        <v>0.16682585163960501</v>
      </c>
      <c r="K1202">
        <v>0.883158229863101</v>
      </c>
    </row>
    <row r="1203" spans="1:11" x14ac:dyDescent="0.6">
      <c r="A1203">
        <v>24019</v>
      </c>
      <c r="B1203" t="s">
        <v>844</v>
      </c>
      <c r="C1203" t="s">
        <v>837</v>
      </c>
      <c r="D1203">
        <v>0.74816937281120699</v>
      </c>
      <c r="E1203">
        <v>0.66093600764087901</v>
      </c>
      <c r="F1203">
        <v>0.78605539637058297</v>
      </c>
      <c r="G1203">
        <v>0.720789557465775</v>
      </c>
      <c r="H1203">
        <v>0.755810251512257</v>
      </c>
      <c r="I1203">
        <v>7.3225087551735096E-2</v>
      </c>
      <c r="J1203">
        <v>0.76090417064629101</v>
      </c>
      <c r="K1203">
        <v>0.58611907035975797</v>
      </c>
    </row>
    <row r="1204" spans="1:11" x14ac:dyDescent="0.6">
      <c r="A1204">
        <v>24021</v>
      </c>
      <c r="B1204" t="s">
        <v>845</v>
      </c>
      <c r="C1204" t="s">
        <v>837</v>
      </c>
      <c r="D1204">
        <v>0.17478510028653299</v>
      </c>
      <c r="E1204">
        <v>0.15249920407513501</v>
      </c>
      <c r="F1204">
        <v>0.76567971983444805</v>
      </c>
      <c r="G1204">
        <v>0.112066220948742</v>
      </c>
      <c r="H1204">
        <v>0.145495065265839</v>
      </c>
      <c r="I1204">
        <v>9.8694683221903806E-2</v>
      </c>
      <c r="J1204">
        <v>0.19961795606494701</v>
      </c>
      <c r="K1204">
        <v>0.89302769818529104</v>
      </c>
    </row>
    <row r="1205" spans="1:11" x14ac:dyDescent="0.6">
      <c r="A1205">
        <v>24023</v>
      </c>
      <c r="B1205" t="s">
        <v>846</v>
      </c>
      <c r="C1205" t="s">
        <v>837</v>
      </c>
      <c r="D1205">
        <v>0.12448264883795</v>
      </c>
      <c r="E1205">
        <v>0.20280165552371901</v>
      </c>
      <c r="F1205">
        <v>6.5265838904807402E-2</v>
      </c>
      <c r="G1205">
        <v>0.342884431709647</v>
      </c>
      <c r="H1205">
        <v>0.41197070996497898</v>
      </c>
      <c r="I1205">
        <v>6.7176058580070003E-2</v>
      </c>
      <c r="J1205">
        <v>0.55396370582617005</v>
      </c>
      <c r="K1205">
        <v>0.50397962432346399</v>
      </c>
    </row>
    <row r="1206" spans="1:11" x14ac:dyDescent="0.6">
      <c r="A1206">
        <v>24025</v>
      </c>
      <c r="B1206" t="s">
        <v>847</v>
      </c>
      <c r="C1206" t="s">
        <v>837</v>
      </c>
      <c r="D1206">
        <v>0.12734797835084399</v>
      </c>
      <c r="E1206">
        <v>0.128939828080229</v>
      </c>
      <c r="F1206">
        <v>0.55619229544730997</v>
      </c>
      <c r="G1206">
        <v>5.5714740528494101E-2</v>
      </c>
      <c r="H1206">
        <v>0.28494110156001301</v>
      </c>
      <c r="I1206">
        <v>6.3037249283667607E-2</v>
      </c>
      <c r="J1206">
        <v>0.14867876472461</v>
      </c>
      <c r="K1206">
        <v>0.92773002228589596</v>
      </c>
    </row>
    <row r="1207" spans="1:11" x14ac:dyDescent="0.6">
      <c r="A1207">
        <v>24027</v>
      </c>
      <c r="B1207" t="s">
        <v>150</v>
      </c>
      <c r="C1207" t="s">
        <v>837</v>
      </c>
      <c r="D1207">
        <v>0.18879337790512599</v>
      </c>
      <c r="E1207">
        <v>4.9347341610951903E-2</v>
      </c>
      <c r="F1207">
        <v>0.91244826488379505</v>
      </c>
      <c r="G1207">
        <v>7.4816937281120696E-2</v>
      </c>
      <c r="H1207">
        <v>9.4874243871378494E-2</v>
      </c>
      <c r="I1207">
        <v>8.9780324737344805E-2</v>
      </c>
      <c r="J1207">
        <v>0.262336835402738</v>
      </c>
      <c r="K1207">
        <v>0.96243234638650099</v>
      </c>
    </row>
    <row r="1208" spans="1:11" x14ac:dyDescent="0.6">
      <c r="A1208">
        <v>24029</v>
      </c>
      <c r="B1208" t="s">
        <v>305</v>
      </c>
      <c r="C1208" t="s">
        <v>837</v>
      </c>
      <c r="D1208">
        <v>0.53581661891117505</v>
      </c>
      <c r="E1208">
        <v>0.36739891754218401</v>
      </c>
      <c r="F1208">
        <v>0.68067494428525899</v>
      </c>
      <c r="G1208">
        <v>0.44126074498567303</v>
      </c>
      <c r="H1208">
        <v>0.74944285259471499</v>
      </c>
      <c r="I1208">
        <v>2.9290035020694001E-2</v>
      </c>
      <c r="J1208">
        <v>0.755810251512257</v>
      </c>
      <c r="K1208">
        <v>0.63387456224132399</v>
      </c>
    </row>
    <row r="1209" spans="1:11" x14ac:dyDescent="0.6">
      <c r="A1209">
        <v>24031</v>
      </c>
      <c r="B1209" t="s">
        <v>62</v>
      </c>
      <c r="C1209" t="s">
        <v>837</v>
      </c>
      <c r="D1209">
        <v>0.27570837312957702</v>
      </c>
      <c r="E1209">
        <v>0.29863100923272801</v>
      </c>
      <c r="F1209">
        <v>0.95542820757720504</v>
      </c>
      <c r="G1209">
        <v>0.26583890480738598</v>
      </c>
      <c r="H1209">
        <v>0.109200891435848</v>
      </c>
      <c r="I1209">
        <v>6.3673989175421802E-2</v>
      </c>
      <c r="J1209">
        <v>0.113658070678128</v>
      </c>
      <c r="K1209">
        <v>0.980579433301496</v>
      </c>
    </row>
    <row r="1210" spans="1:11" x14ac:dyDescent="0.6">
      <c r="A1210">
        <v>24033</v>
      </c>
      <c r="B1210" t="s">
        <v>848</v>
      </c>
      <c r="C1210" t="s">
        <v>837</v>
      </c>
      <c r="D1210">
        <v>0.56096784463546601</v>
      </c>
      <c r="E1210">
        <v>0.69054441260745003</v>
      </c>
      <c r="F1210">
        <v>0.981852913085005</v>
      </c>
      <c r="G1210">
        <v>0.59694364851958004</v>
      </c>
      <c r="H1210">
        <v>0.21585482330468</v>
      </c>
      <c r="I1210">
        <v>0.212989493791786</v>
      </c>
      <c r="J1210">
        <v>7.1951607768226705E-2</v>
      </c>
      <c r="K1210">
        <v>0.97707736389684796</v>
      </c>
    </row>
    <row r="1211" spans="1:11" x14ac:dyDescent="0.6">
      <c r="A1211">
        <v>24035</v>
      </c>
      <c r="B1211" t="s">
        <v>849</v>
      </c>
      <c r="C1211" t="s">
        <v>837</v>
      </c>
      <c r="D1211">
        <v>0.107290671760586</v>
      </c>
      <c r="E1211">
        <v>6.5265838904807402E-2</v>
      </c>
      <c r="F1211">
        <v>0.53390639923591199</v>
      </c>
      <c r="G1211">
        <v>8.9143584845590602E-3</v>
      </c>
      <c r="H1211">
        <v>0.48328557784145199</v>
      </c>
      <c r="I1211">
        <v>6.6539318688315793E-2</v>
      </c>
      <c r="J1211">
        <v>0.13594396688952601</v>
      </c>
      <c r="K1211">
        <v>0.76758993950971</v>
      </c>
    </row>
    <row r="1212" spans="1:11" x14ac:dyDescent="0.6">
      <c r="A1212">
        <v>24037</v>
      </c>
      <c r="B1212" t="s">
        <v>850</v>
      </c>
      <c r="C1212" t="s">
        <v>837</v>
      </c>
      <c r="D1212">
        <v>0.212671123845909</v>
      </c>
      <c r="E1212">
        <v>0.211716014008278</v>
      </c>
      <c r="F1212">
        <v>0.57179242279528797</v>
      </c>
      <c r="G1212">
        <v>0.30881884750079602</v>
      </c>
      <c r="H1212">
        <v>0.116205030245145</v>
      </c>
      <c r="I1212">
        <v>0.162050302451449</v>
      </c>
      <c r="J1212">
        <v>0.30627188793377902</v>
      </c>
      <c r="K1212">
        <v>0.87488061127029604</v>
      </c>
    </row>
    <row r="1213" spans="1:11" x14ac:dyDescent="0.6">
      <c r="A1213">
        <v>24039</v>
      </c>
      <c r="B1213" t="s">
        <v>833</v>
      </c>
      <c r="C1213" t="s">
        <v>837</v>
      </c>
      <c r="D1213">
        <v>0.571474052849411</v>
      </c>
      <c r="E1213">
        <v>0.64438077045526898</v>
      </c>
      <c r="F1213">
        <v>0.80674944285259498</v>
      </c>
      <c r="G1213">
        <v>0.82394141992995895</v>
      </c>
      <c r="H1213">
        <v>0.32123527539000302</v>
      </c>
      <c r="I1213">
        <v>0.178605539637058</v>
      </c>
      <c r="J1213">
        <v>0.33174148360394801</v>
      </c>
      <c r="K1213">
        <v>0.66762177650429799</v>
      </c>
    </row>
    <row r="1214" spans="1:11" x14ac:dyDescent="0.6">
      <c r="A1214">
        <v>24041</v>
      </c>
      <c r="B1214" t="s">
        <v>447</v>
      </c>
      <c r="C1214" t="s">
        <v>837</v>
      </c>
      <c r="D1214">
        <v>0.30850047755491899</v>
      </c>
      <c r="E1214">
        <v>0.17574021012416399</v>
      </c>
      <c r="F1214">
        <v>0.68067494428525899</v>
      </c>
      <c r="G1214">
        <v>1.52817574021012E-2</v>
      </c>
      <c r="H1214">
        <v>0.85832537408468601</v>
      </c>
      <c r="I1214">
        <v>2.5469595670168702E-3</v>
      </c>
      <c r="J1214">
        <v>0.39828080229226398</v>
      </c>
      <c r="K1214">
        <v>0.77554918815663798</v>
      </c>
    </row>
    <row r="1215" spans="1:11" x14ac:dyDescent="0.6">
      <c r="A1215">
        <v>24043</v>
      </c>
      <c r="B1215" t="s">
        <v>76</v>
      </c>
      <c r="C1215" t="s">
        <v>837</v>
      </c>
      <c r="D1215">
        <v>0.559694364851958</v>
      </c>
      <c r="E1215">
        <v>0.51671442215854801</v>
      </c>
      <c r="F1215">
        <v>0.58007004138809304</v>
      </c>
      <c r="G1215">
        <v>0.64979305953517996</v>
      </c>
      <c r="H1215">
        <v>0.36612543775867601</v>
      </c>
      <c r="I1215">
        <v>5.2849411015600103E-2</v>
      </c>
      <c r="J1215">
        <v>0.69723018147086901</v>
      </c>
      <c r="K1215">
        <v>0.87806431072906699</v>
      </c>
    </row>
    <row r="1216" spans="1:11" x14ac:dyDescent="0.6">
      <c r="A1216">
        <v>24045</v>
      </c>
      <c r="B1216" t="s">
        <v>851</v>
      </c>
      <c r="C1216" t="s">
        <v>837</v>
      </c>
      <c r="D1216">
        <v>0.59375994906080898</v>
      </c>
      <c r="E1216">
        <v>0.59025787965616106</v>
      </c>
      <c r="F1216">
        <v>0.85991722381407198</v>
      </c>
      <c r="G1216">
        <v>0.71569563833174099</v>
      </c>
      <c r="H1216">
        <v>0.26743075453677201</v>
      </c>
      <c r="I1216">
        <v>4.5845272206303703E-2</v>
      </c>
      <c r="J1216">
        <v>0.50047755491881596</v>
      </c>
      <c r="K1216">
        <v>0.85991722381407198</v>
      </c>
    </row>
    <row r="1217" spans="1:11" x14ac:dyDescent="0.6">
      <c r="A1217">
        <v>24047</v>
      </c>
      <c r="B1217" t="s">
        <v>852</v>
      </c>
      <c r="C1217" t="s">
        <v>837</v>
      </c>
      <c r="D1217">
        <v>0.40751353072270002</v>
      </c>
      <c r="E1217">
        <v>0.294173829990449</v>
      </c>
      <c r="F1217">
        <v>0.46482012098057901</v>
      </c>
      <c r="G1217">
        <v>0.20471187519898101</v>
      </c>
      <c r="H1217">
        <v>0.88475007959248597</v>
      </c>
      <c r="I1217">
        <v>3.91595033428844E-2</v>
      </c>
      <c r="J1217">
        <v>0.62973575294492201</v>
      </c>
      <c r="K1217">
        <v>0.74116523400191003</v>
      </c>
    </row>
    <row r="1218" spans="1:11" x14ac:dyDescent="0.6">
      <c r="A1218">
        <v>24510</v>
      </c>
      <c r="B1218" t="s">
        <v>853</v>
      </c>
      <c r="C1218" t="s">
        <v>837</v>
      </c>
      <c r="D1218">
        <v>0.82330468003820401</v>
      </c>
      <c r="E1218">
        <v>0.91085641515440896</v>
      </c>
      <c r="F1218">
        <v>0.90448901623686695</v>
      </c>
      <c r="G1218">
        <v>0.87997453040433005</v>
      </c>
      <c r="H1218">
        <v>0.394778732887615</v>
      </c>
      <c r="I1218">
        <v>6.6857688634192905E-2</v>
      </c>
      <c r="J1218">
        <v>0.46354664119707101</v>
      </c>
      <c r="K1218">
        <v>0.99617956064947499</v>
      </c>
    </row>
    <row r="1219" spans="1:11" x14ac:dyDescent="0.6">
      <c r="A1219">
        <v>25001</v>
      </c>
      <c r="B1219" t="s">
        <v>854</v>
      </c>
      <c r="C1219" t="s">
        <v>855</v>
      </c>
      <c r="D1219">
        <v>0.17160140082776201</v>
      </c>
      <c r="E1219">
        <v>8.1502706144539999E-2</v>
      </c>
      <c r="F1219">
        <v>0.43011779687997498</v>
      </c>
      <c r="G1219">
        <v>7.0041388092963999E-3</v>
      </c>
      <c r="H1219">
        <v>0.59248646927729998</v>
      </c>
      <c r="I1219">
        <v>8.1502706144539999E-2</v>
      </c>
      <c r="J1219">
        <v>0.23718560967844601</v>
      </c>
      <c r="K1219">
        <v>0.92422795288124804</v>
      </c>
    </row>
    <row r="1220" spans="1:11" x14ac:dyDescent="0.6">
      <c r="A1220">
        <v>25003</v>
      </c>
      <c r="B1220" t="s">
        <v>856</v>
      </c>
      <c r="C1220" t="s">
        <v>855</v>
      </c>
      <c r="D1220">
        <v>0.39509710283349297</v>
      </c>
      <c r="E1220">
        <v>0.29576567971983397</v>
      </c>
      <c r="F1220">
        <v>0.55332696593441599</v>
      </c>
      <c r="G1220">
        <v>0.43266475644699098</v>
      </c>
      <c r="H1220">
        <v>0.30468003820439299</v>
      </c>
      <c r="I1220">
        <v>7.9910856415154399E-2</v>
      </c>
      <c r="J1220">
        <v>0.77745940783190104</v>
      </c>
      <c r="K1220">
        <v>0.77427570837312998</v>
      </c>
    </row>
    <row r="1221" spans="1:11" x14ac:dyDescent="0.6">
      <c r="A1221">
        <v>25005</v>
      </c>
      <c r="B1221" t="s">
        <v>857</v>
      </c>
      <c r="C1221" t="s">
        <v>855</v>
      </c>
      <c r="D1221">
        <v>0.54345749761222495</v>
      </c>
      <c r="E1221">
        <v>0.445399554282076</v>
      </c>
      <c r="F1221">
        <v>0.76822667940146405</v>
      </c>
      <c r="G1221">
        <v>0.45113021330786401</v>
      </c>
      <c r="H1221">
        <v>0.226679401464502</v>
      </c>
      <c r="I1221">
        <v>0.31263928685132097</v>
      </c>
      <c r="J1221">
        <v>0.52944921999363304</v>
      </c>
      <c r="K1221">
        <v>0.953199617956065</v>
      </c>
    </row>
    <row r="1222" spans="1:11" x14ac:dyDescent="0.6">
      <c r="A1222">
        <v>25007</v>
      </c>
      <c r="B1222" t="s">
        <v>858</v>
      </c>
      <c r="C1222" t="s">
        <v>855</v>
      </c>
      <c r="D1222">
        <v>0.104425342247692</v>
      </c>
      <c r="E1222">
        <v>6.0171919770773602E-2</v>
      </c>
      <c r="F1222">
        <v>0.48869786692136302</v>
      </c>
      <c r="G1222">
        <v>3.18369945877109E-3</v>
      </c>
      <c r="H1222">
        <v>0.46195479146768498</v>
      </c>
      <c r="I1222">
        <v>0.148360394778733</v>
      </c>
      <c r="J1222">
        <v>7.6727156956383297E-2</v>
      </c>
      <c r="K1222">
        <v>0.80643107290671801</v>
      </c>
    </row>
    <row r="1223" spans="1:11" x14ac:dyDescent="0.6">
      <c r="A1223">
        <v>25009</v>
      </c>
      <c r="B1223" t="s">
        <v>859</v>
      </c>
      <c r="C1223" t="s">
        <v>855</v>
      </c>
      <c r="D1223">
        <v>0.52753900031836998</v>
      </c>
      <c r="E1223">
        <v>0.32632919452403703</v>
      </c>
      <c r="F1223">
        <v>0.866284622731614</v>
      </c>
      <c r="G1223">
        <v>0.49188156638013403</v>
      </c>
      <c r="H1223">
        <v>0.194205666985037</v>
      </c>
      <c r="I1223">
        <v>0.30308818847500801</v>
      </c>
      <c r="J1223">
        <v>0.47946513849092598</v>
      </c>
      <c r="K1223">
        <v>0.97134670487106001</v>
      </c>
    </row>
    <row r="1224" spans="1:11" x14ac:dyDescent="0.6">
      <c r="A1224">
        <v>25011</v>
      </c>
      <c r="B1224" t="s">
        <v>41</v>
      </c>
      <c r="C1224" t="s">
        <v>855</v>
      </c>
      <c r="D1224">
        <v>0.20757720471187499</v>
      </c>
      <c r="E1224">
        <v>0.16300541228908</v>
      </c>
      <c r="F1224">
        <v>0.48551416746259202</v>
      </c>
      <c r="G1224">
        <v>0.15218083412925801</v>
      </c>
      <c r="H1224">
        <v>0.25851639605221299</v>
      </c>
      <c r="I1224">
        <v>0.17287488061126999</v>
      </c>
      <c r="J1224">
        <v>0.57688634192932198</v>
      </c>
      <c r="K1224">
        <v>0.72142629735753006</v>
      </c>
    </row>
    <row r="1225" spans="1:11" x14ac:dyDescent="0.6">
      <c r="A1225">
        <v>25013</v>
      </c>
      <c r="B1225" t="s">
        <v>860</v>
      </c>
      <c r="C1225" t="s">
        <v>855</v>
      </c>
      <c r="D1225">
        <v>0.68449538363578499</v>
      </c>
      <c r="E1225">
        <v>0.59057624960203803</v>
      </c>
      <c r="F1225">
        <v>0.89111747851002898</v>
      </c>
      <c r="G1225">
        <v>0.77395733842725201</v>
      </c>
      <c r="H1225">
        <v>0.13785418656478801</v>
      </c>
      <c r="I1225">
        <v>0.17669531996179599</v>
      </c>
      <c r="J1225">
        <v>0.61509073543457504</v>
      </c>
      <c r="K1225">
        <v>0.94110156001273504</v>
      </c>
    </row>
    <row r="1226" spans="1:11" x14ac:dyDescent="0.6">
      <c r="A1226">
        <v>25015</v>
      </c>
      <c r="B1226" t="s">
        <v>861</v>
      </c>
      <c r="C1226" t="s">
        <v>855</v>
      </c>
      <c r="D1226">
        <v>0.147723654886979</v>
      </c>
      <c r="E1226">
        <v>0.24673670805476</v>
      </c>
      <c r="F1226">
        <v>0.57338427252467405</v>
      </c>
      <c r="G1226">
        <v>0.16841770136899101</v>
      </c>
      <c r="H1226">
        <v>4.6482012098057898E-2</v>
      </c>
      <c r="I1226">
        <v>0.276663482967208</v>
      </c>
      <c r="J1226">
        <v>8.5641515440942395E-2</v>
      </c>
      <c r="K1226">
        <v>0.87392550143266501</v>
      </c>
    </row>
    <row r="1227" spans="1:11" x14ac:dyDescent="0.6">
      <c r="A1227">
        <v>25017</v>
      </c>
      <c r="B1227" t="s">
        <v>300</v>
      </c>
      <c r="C1227" t="s">
        <v>855</v>
      </c>
      <c r="D1227">
        <v>0.26679401464501801</v>
      </c>
      <c r="E1227">
        <v>9.20089143584846E-2</v>
      </c>
      <c r="F1227">
        <v>0.83412925819802597</v>
      </c>
      <c r="G1227">
        <v>0.229863100923273</v>
      </c>
      <c r="H1227">
        <v>0.106653931868832</v>
      </c>
      <c r="I1227">
        <v>0.25533269659344199</v>
      </c>
      <c r="J1227">
        <v>0.26456542502387798</v>
      </c>
      <c r="K1227">
        <v>0.97771410378860202</v>
      </c>
    </row>
    <row r="1228" spans="1:11" x14ac:dyDescent="0.6">
      <c r="A1228">
        <v>25019</v>
      </c>
      <c r="B1228" t="s">
        <v>862</v>
      </c>
      <c r="C1228" t="s">
        <v>855</v>
      </c>
      <c r="D1228">
        <v>0.105380452085323</v>
      </c>
      <c r="E1228">
        <v>5.3167780961477201E-2</v>
      </c>
      <c r="F1228">
        <v>0.59280483922317695</v>
      </c>
      <c r="G1228">
        <v>2.8334925183062701E-2</v>
      </c>
      <c r="H1228">
        <v>0.213307863737663</v>
      </c>
      <c r="I1228">
        <v>0.25915313594396699</v>
      </c>
      <c r="J1228">
        <v>5.2212671123845901E-2</v>
      </c>
      <c r="K1228">
        <v>0.84750079592486505</v>
      </c>
    </row>
    <row r="1229" spans="1:11" x14ac:dyDescent="0.6">
      <c r="A1229">
        <v>25021</v>
      </c>
      <c r="B1229" t="s">
        <v>863</v>
      </c>
      <c r="C1229" t="s">
        <v>855</v>
      </c>
      <c r="D1229">
        <v>0.246099968163005</v>
      </c>
      <c r="E1229">
        <v>0.11142948105698799</v>
      </c>
      <c r="F1229">
        <v>0.79942693409742105</v>
      </c>
      <c r="G1229">
        <v>0.165870741801974</v>
      </c>
      <c r="H1229">
        <v>0.20057306590257901</v>
      </c>
      <c r="I1229">
        <v>0.247373447946514</v>
      </c>
      <c r="J1229">
        <v>0.19293218720152799</v>
      </c>
      <c r="K1229">
        <v>0.97516714422158501</v>
      </c>
    </row>
    <row r="1230" spans="1:11" x14ac:dyDescent="0.6">
      <c r="A1230">
        <v>25023</v>
      </c>
      <c r="B1230" t="s">
        <v>640</v>
      </c>
      <c r="C1230" t="s">
        <v>855</v>
      </c>
      <c r="D1230">
        <v>0.29067176058580102</v>
      </c>
      <c r="E1230">
        <v>0.15822986310092299</v>
      </c>
      <c r="F1230">
        <v>0.719516077682267</v>
      </c>
      <c r="G1230">
        <v>0.19102196752626599</v>
      </c>
      <c r="H1230">
        <v>0.212989493791786</v>
      </c>
      <c r="I1230">
        <v>0.346704871060172</v>
      </c>
      <c r="J1230">
        <v>0.276026743075454</v>
      </c>
      <c r="K1230">
        <v>0.94173829990448898</v>
      </c>
    </row>
    <row r="1231" spans="1:11" x14ac:dyDescent="0.6">
      <c r="A1231">
        <v>25025</v>
      </c>
      <c r="B1231" t="s">
        <v>864</v>
      </c>
      <c r="C1231" t="s">
        <v>855</v>
      </c>
      <c r="D1231">
        <v>0.59248646927729998</v>
      </c>
      <c r="E1231">
        <v>0.78096147723654896</v>
      </c>
      <c r="F1231">
        <v>0.96561604584527205</v>
      </c>
      <c r="G1231">
        <v>0.60904170646291</v>
      </c>
      <c r="H1231">
        <v>7.1951607768226705E-2</v>
      </c>
      <c r="I1231">
        <v>0.23782234957020101</v>
      </c>
      <c r="J1231">
        <v>0.17478510028653299</v>
      </c>
      <c r="K1231">
        <v>0.99808978032473705</v>
      </c>
    </row>
    <row r="1232" spans="1:11" x14ac:dyDescent="0.6">
      <c r="A1232">
        <v>25027</v>
      </c>
      <c r="B1232" t="s">
        <v>852</v>
      </c>
      <c r="C1232" t="s">
        <v>855</v>
      </c>
      <c r="D1232">
        <v>0.41133397007322497</v>
      </c>
      <c r="E1232">
        <v>0.26615727475326301</v>
      </c>
      <c r="F1232">
        <v>0.78987583572110798</v>
      </c>
      <c r="G1232">
        <v>0.46195479146768498</v>
      </c>
      <c r="H1232">
        <v>0.15472779369627501</v>
      </c>
      <c r="I1232">
        <v>0.195479146768545</v>
      </c>
      <c r="J1232">
        <v>0.48169372811206601</v>
      </c>
      <c r="K1232">
        <v>0.92454632282712501</v>
      </c>
    </row>
    <row r="1233" spans="1:11" x14ac:dyDescent="0.6">
      <c r="A1233">
        <v>26001</v>
      </c>
      <c r="B1233" t="s">
        <v>865</v>
      </c>
      <c r="C1233" t="s">
        <v>866</v>
      </c>
      <c r="D1233">
        <v>0.25405921680993299</v>
      </c>
      <c r="E1233">
        <v>0.51130213307863703</v>
      </c>
      <c r="F1233">
        <v>8.1184336198662804E-2</v>
      </c>
      <c r="G1233">
        <v>0.132441897484877</v>
      </c>
      <c r="H1233">
        <v>0.968799745304043</v>
      </c>
      <c r="I1233">
        <v>0.34192932187201502</v>
      </c>
      <c r="J1233">
        <v>0.45590576249602</v>
      </c>
      <c r="K1233">
        <v>0.23654886978669201</v>
      </c>
    </row>
    <row r="1234" spans="1:11" x14ac:dyDescent="0.6">
      <c r="A1234">
        <v>26003</v>
      </c>
      <c r="B1234" t="s">
        <v>867</v>
      </c>
      <c r="C1234" t="s">
        <v>866</v>
      </c>
      <c r="D1234">
        <v>0.25565106653931902</v>
      </c>
      <c r="E1234">
        <v>0.24100604902897199</v>
      </c>
      <c r="F1234">
        <v>0.35211716014008299</v>
      </c>
      <c r="G1234">
        <v>0.427252467367081</v>
      </c>
      <c r="H1234">
        <v>0.84750079592486505</v>
      </c>
      <c r="I1234">
        <v>0.33269659344157898</v>
      </c>
      <c r="J1234">
        <v>0.34829672078955698</v>
      </c>
      <c r="K1234">
        <v>0.18401782871696901</v>
      </c>
    </row>
    <row r="1235" spans="1:11" x14ac:dyDescent="0.6">
      <c r="A1235">
        <v>26005</v>
      </c>
      <c r="B1235" t="s">
        <v>868</v>
      </c>
      <c r="C1235" t="s">
        <v>866</v>
      </c>
      <c r="D1235">
        <v>0.34033747214262999</v>
      </c>
      <c r="E1235">
        <v>6.4947468958930304E-2</v>
      </c>
      <c r="F1235">
        <v>0.42024832855778399</v>
      </c>
      <c r="G1235">
        <v>0.228589621139764</v>
      </c>
      <c r="H1235">
        <v>0.312957656797198</v>
      </c>
      <c r="I1235">
        <v>0.63514804202483299</v>
      </c>
      <c r="J1235">
        <v>0.58198026106335599</v>
      </c>
      <c r="K1235">
        <v>0.77777777777777801</v>
      </c>
    </row>
    <row r="1236" spans="1:11" x14ac:dyDescent="0.6">
      <c r="A1236">
        <v>26007</v>
      </c>
      <c r="B1236" t="s">
        <v>869</v>
      </c>
      <c r="C1236" t="s">
        <v>866</v>
      </c>
      <c r="D1236">
        <v>0.30499840815027102</v>
      </c>
      <c r="E1236">
        <v>0.263610315186246</v>
      </c>
      <c r="F1236">
        <v>0.11938872970391599</v>
      </c>
      <c r="G1236">
        <v>0.39191340337472103</v>
      </c>
      <c r="H1236">
        <v>0.74498567335243504</v>
      </c>
      <c r="I1236">
        <v>0.121617319325056</v>
      </c>
      <c r="J1236">
        <v>0.71187519898121598</v>
      </c>
      <c r="K1236">
        <v>0.53836357847819205</v>
      </c>
    </row>
    <row r="1237" spans="1:11" x14ac:dyDescent="0.6">
      <c r="A1237">
        <v>26009</v>
      </c>
      <c r="B1237" t="s">
        <v>870</v>
      </c>
      <c r="C1237" t="s">
        <v>866</v>
      </c>
      <c r="D1237">
        <v>0.31932505571474101</v>
      </c>
      <c r="E1237">
        <v>0.33619866284622701</v>
      </c>
      <c r="F1237">
        <v>0.228271251193887</v>
      </c>
      <c r="G1237">
        <v>7.1314867876472496E-2</v>
      </c>
      <c r="H1237">
        <v>0.870105062082139</v>
      </c>
      <c r="I1237">
        <v>0.42438713785418702</v>
      </c>
      <c r="J1237">
        <v>0.47882839859917198</v>
      </c>
      <c r="K1237">
        <v>0.52976758993951001</v>
      </c>
    </row>
    <row r="1238" spans="1:11" x14ac:dyDescent="0.6">
      <c r="A1238">
        <v>26011</v>
      </c>
      <c r="B1238" t="s">
        <v>871</v>
      </c>
      <c r="C1238" t="s">
        <v>866</v>
      </c>
      <c r="D1238">
        <v>0.47628143903215497</v>
      </c>
      <c r="E1238">
        <v>0.60999681630054103</v>
      </c>
      <c r="F1238">
        <v>0.150270614453996</v>
      </c>
      <c r="G1238">
        <v>0.36612543775867601</v>
      </c>
      <c r="H1238">
        <v>0.95256287806431095</v>
      </c>
      <c r="I1238">
        <v>0.36962750716332399</v>
      </c>
      <c r="J1238">
        <v>0.555873925501433</v>
      </c>
      <c r="K1238">
        <v>0.48073861827443498</v>
      </c>
    </row>
    <row r="1239" spans="1:11" x14ac:dyDescent="0.6">
      <c r="A1239">
        <v>26013</v>
      </c>
      <c r="B1239" t="s">
        <v>872</v>
      </c>
      <c r="C1239" t="s">
        <v>866</v>
      </c>
      <c r="D1239">
        <v>0.35625596943648502</v>
      </c>
      <c r="E1239">
        <v>0.27093282394141999</v>
      </c>
      <c r="F1239">
        <v>0.35116205030245101</v>
      </c>
      <c r="G1239">
        <v>0.73957338427252495</v>
      </c>
      <c r="H1239">
        <v>0.79337790512575601</v>
      </c>
      <c r="I1239">
        <v>0.47086914995224399</v>
      </c>
      <c r="J1239">
        <v>0.27347978350843699</v>
      </c>
      <c r="K1239">
        <v>0.17669531996179599</v>
      </c>
    </row>
    <row r="1240" spans="1:11" x14ac:dyDescent="0.6">
      <c r="A1240">
        <v>26015</v>
      </c>
      <c r="B1240" t="s">
        <v>873</v>
      </c>
      <c r="C1240" t="s">
        <v>866</v>
      </c>
      <c r="D1240">
        <v>0.194842406876791</v>
      </c>
      <c r="E1240">
        <v>9.3600764087870103E-2</v>
      </c>
      <c r="F1240">
        <v>0.16969118115249901</v>
      </c>
      <c r="G1240">
        <v>6.1445399554282097E-2</v>
      </c>
      <c r="H1240">
        <v>0.477236548869787</v>
      </c>
      <c r="I1240">
        <v>0.55842088506845</v>
      </c>
      <c r="J1240">
        <v>0.37249283667621802</v>
      </c>
      <c r="K1240">
        <v>0.736389684813754</v>
      </c>
    </row>
    <row r="1241" spans="1:11" x14ac:dyDescent="0.6">
      <c r="A1241">
        <v>26017</v>
      </c>
      <c r="B1241" t="s">
        <v>314</v>
      </c>
      <c r="C1241" t="s">
        <v>866</v>
      </c>
      <c r="D1241">
        <v>0.43744030563514802</v>
      </c>
      <c r="E1241">
        <v>0.43998726520216502</v>
      </c>
      <c r="F1241">
        <v>0.26711238459089498</v>
      </c>
      <c r="G1241">
        <v>0.379178605539637</v>
      </c>
      <c r="H1241">
        <v>0.56797198344476296</v>
      </c>
      <c r="I1241">
        <v>0.33428844317096501</v>
      </c>
      <c r="J1241">
        <v>0.52562878064310703</v>
      </c>
      <c r="K1241">
        <v>0.84590894619547896</v>
      </c>
    </row>
    <row r="1242" spans="1:11" x14ac:dyDescent="0.6">
      <c r="A1242">
        <v>26019</v>
      </c>
      <c r="B1242" t="s">
        <v>874</v>
      </c>
      <c r="C1242" t="s">
        <v>866</v>
      </c>
      <c r="D1242">
        <v>0.16014008277618599</v>
      </c>
      <c r="E1242">
        <v>0.15568290353390599</v>
      </c>
      <c r="F1242">
        <v>0.18974848774275699</v>
      </c>
      <c r="G1242">
        <v>3.0881884750079601E-2</v>
      </c>
      <c r="H1242">
        <v>0.83699458771091995</v>
      </c>
      <c r="I1242">
        <v>0.38490926456542501</v>
      </c>
      <c r="J1242">
        <v>0.15982171283030899</v>
      </c>
      <c r="K1242">
        <v>0.56478828398599201</v>
      </c>
    </row>
    <row r="1243" spans="1:11" x14ac:dyDescent="0.6">
      <c r="A1243">
        <v>26021</v>
      </c>
      <c r="B1243" t="s">
        <v>369</v>
      </c>
      <c r="C1243" t="s">
        <v>866</v>
      </c>
      <c r="D1243">
        <v>0.784463546641197</v>
      </c>
      <c r="E1243">
        <v>0.60044571792422796</v>
      </c>
      <c r="F1243">
        <v>0.65265838904807405</v>
      </c>
      <c r="G1243">
        <v>0.640241961158867</v>
      </c>
      <c r="H1243">
        <v>0.63737663164597302</v>
      </c>
      <c r="I1243">
        <v>0.36421521808341301</v>
      </c>
      <c r="J1243">
        <v>0.71537726838586402</v>
      </c>
      <c r="K1243">
        <v>0.85959885386819501</v>
      </c>
    </row>
    <row r="1244" spans="1:11" x14ac:dyDescent="0.6">
      <c r="A1244">
        <v>26023</v>
      </c>
      <c r="B1244" t="s">
        <v>875</v>
      </c>
      <c r="C1244" t="s">
        <v>866</v>
      </c>
      <c r="D1244">
        <v>0.67812798471824298</v>
      </c>
      <c r="E1244">
        <v>0.40432983126392902</v>
      </c>
      <c r="F1244">
        <v>0.51926138172556502</v>
      </c>
      <c r="G1244">
        <v>0.76854504934734202</v>
      </c>
      <c r="H1244">
        <v>0.40273798153454299</v>
      </c>
      <c r="I1244">
        <v>0.54409423750398</v>
      </c>
      <c r="J1244">
        <v>0.78669213626233703</v>
      </c>
      <c r="K1244">
        <v>0.68258516396052205</v>
      </c>
    </row>
    <row r="1245" spans="1:11" x14ac:dyDescent="0.6">
      <c r="A1245">
        <v>26025</v>
      </c>
      <c r="B1245" t="s">
        <v>19</v>
      </c>
      <c r="C1245" t="s">
        <v>866</v>
      </c>
      <c r="D1245">
        <v>0.70614453995542803</v>
      </c>
      <c r="E1245">
        <v>0.41324418974848798</v>
      </c>
      <c r="F1245">
        <v>0.62623368354027398</v>
      </c>
      <c r="G1245">
        <v>0.75963069086278301</v>
      </c>
      <c r="H1245">
        <v>0.45558739255014302</v>
      </c>
      <c r="I1245">
        <v>0.33142311365807098</v>
      </c>
      <c r="J1245">
        <v>0.787010506208214</v>
      </c>
      <c r="K1245">
        <v>0.82139446036294195</v>
      </c>
    </row>
    <row r="1246" spans="1:11" x14ac:dyDescent="0.6">
      <c r="A1246">
        <v>26027</v>
      </c>
      <c r="B1246" t="s">
        <v>515</v>
      </c>
      <c r="C1246" t="s">
        <v>866</v>
      </c>
      <c r="D1246">
        <v>0.47691817892390997</v>
      </c>
      <c r="E1246">
        <v>0.54313912766634798</v>
      </c>
      <c r="F1246">
        <v>0.31836994587710898</v>
      </c>
      <c r="G1246">
        <v>0.292263610315186</v>
      </c>
      <c r="H1246">
        <v>0.56287806431072895</v>
      </c>
      <c r="I1246">
        <v>0.47914676854504901</v>
      </c>
      <c r="J1246">
        <v>0.559694364851958</v>
      </c>
      <c r="K1246">
        <v>0.73034065584208896</v>
      </c>
    </row>
    <row r="1247" spans="1:11" x14ac:dyDescent="0.6">
      <c r="A1247">
        <v>26029</v>
      </c>
      <c r="B1247" t="s">
        <v>876</v>
      </c>
      <c r="C1247" t="s">
        <v>866</v>
      </c>
      <c r="D1247">
        <v>0.293537090098695</v>
      </c>
      <c r="E1247">
        <v>0.197070996497931</v>
      </c>
      <c r="F1247">
        <v>0.18974848774275699</v>
      </c>
      <c r="G1247">
        <v>8.2139446036294195E-2</v>
      </c>
      <c r="H1247">
        <v>0.80706781279847195</v>
      </c>
      <c r="I1247">
        <v>0.38204393505253098</v>
      </c>
      <c r="J1247">
        <v>0.59662527857370296</v>
      </c>
      <c r="K1247">
        <v>0.60044571792422796</v>
      </c>
    </row>
    <row r="1248" spans="1:11" x14ac:dyDescent="0.6">
      <c r="A1248">
        <v>26031</v>
      </c>
      <c r="B1248" t="s">
        <v>877</v>
      </c>
      <c r="C1248" t="s">
        <v>866</v>
      </c>
      <c r="D1248">
        <v>0.279847182425979</v>
      </c>
      <c r="E1248">
        <v>0.49442852594715098</v>
      </c>
      <c r="F1248">
        <v>0.18433619866284601</v>
      </c>
      <c r="G1248">
        <v>0.13435211716014001</v>
      </c>
      <c r="H1248">
        <v>0.86596625278573702</v>
      </c>
      <c r="I1248">
        <v>0.41260744985673398</v>
      </c>
      <c r="J1248">
        <v>0.28876154091053802</v>
      </c>
      <c r="K1248">
        <v>0.42979942693409701</v>
      </c>
    </row>
    <row r="1249" spans="1:11" x14ac:dyDescent="0.6">
      <c r="A1249">
        <v>26033</v>
      </c>
      <c r="B1249" t="s">
        <v>878</v>
      </c>
      <c r="C1249" t="s">
        <v>866</v>
      </c>
      <c r="D1249">
        <v>0.56415154409423796</v>
      </c>
      <c r="E1249">
        <v>0.55428207577204702</v>
      </c>
      <c r="F1249">
        <v>0.54345749761222495</v>
      </c>
      <c r="G1249">
        <v>0.79083094555873901</v>
      </c>
      <c r="H1249">
        <v>0.476599808978032</v>
      </c>
      <c r="I1249">
        <v>0.56924546322827096</v>
      </c>
      <c r="J1249">
        <v>0.48583253740846899</v>
      </c>
      <c r="K1249">
        <v>0.33142311365807098</v>
      </c>
    </row>
    <row r="1250" spans="1:11" x14ac:dyDescent="0.6">
      <c r="A1250">
        <v>26035</v>
      </c>
      <c r="B1250" t="s">
        <v>879</v>
      </c>
      <c r="C1250" t="s">
        <v>866</v>
      </c>
      <c r="D1250">
        <v>0.65552371856096803</v>
      </c>
      <c r="E1250">
        <v>0.86596625278573702</v>
      </c>
      <c r="F1250">
        <v>0.26138172556510703</v>
      </c>
      <c r="G1250">
        <v>0.65170327921044302</v>
      </c>
      <c r="H1250">
        <v>0.85259471505889795</v>
      </c>
      <c r="I1250">
        <v>0.41069723018147097</v>
      </c>
      <c r="J1250">
        <v>0.42693409742120297</v>
      </c>
      <c r="K1250">
        <v>0.56096784463546601</v>
      </c>
    </row>
    <row r="1251" spans="1:11" x14ac:dyDescent="0.6">
      <c r="A1251">
        <v>26037</v>
      </c>
      <c r="B1251" t="s">
        <v>518</v>
      </c>
      <c r="C1251" t="s">
        <v>866</v>
      </c>
      <c r="D1251">
        <v>0.13880929640242001</v>
      </c>
      <c r="E1251">
        <v>6.4629099013053207E-2</v>
      </c>
      <c r="F1251">
        <v>0.33492518306271901</v>
      </c>
      <c r="G1251">
        <v>2.89716650748169E-2</v>
      </c>
      <c r="H1251">
        <v>0.248010187838268</v>
      </c>
      <c r="I1251">
        <v>0.60044571792422796</v>
      </c>
      <c r="J1251">
        <v>0.18560967844635501</v>
      </c>
      <c r="K1251">
        <v>0.77459407831900695</v>
      </c>
    </row>
    <row r="1252" spans="1:11" x14ac:dyDescent="0.6">
      <c r="A1252">
        <v>26039</v>
      </c>
      <c r="B1252" t="s">
        <v>139</v>
      </c>
      <c r="C1252" t="s">
        <v>866</v>
      </c>
      <c r="D1252">
        <v>0.28462273161413598</v>
      </c>
      <c r="E1252">
        <v>0.43616682585164002</v>
      </c>
      <c r="F1252">
        <v>0.115886660299268</v>
      </c>
      <c r="G1252">
        <v>0.31614135625596901</v>
      </c>
      <c r="H1252">
        <v>0.833810888252149</v>
      </c>
      <c r="I1252">
        <v>0.117478510028653</v>
      </c>
      <c r="J1252">
        <v>0.67398917542184</v>
      </c>
      <c r="K1252">
        <v>0.33619866284622701</v>
      </c>
    </row>
    <row r="1253" spans="1:11" x14ac:dyDescent="0.6">
      <c r="A1253">
        <v>26041</v>
      </c>
      <c r="B1253" t="s">
        <v>256</v>
      </c>
      <c r="C1253" t="s">
        <v>866</v>
      </c>
      <c r="D1253">
        <v>0.25119388729703901</v>
      </c>
      <c r="E1253">
        <v>0.180834129258198</v>
      </c>
      <c r="F1253">
        <v>0.120980579433301</v>
      </c>
      <c r="G1253">
        <v>0.63355619229544702</v>
      </c>
      <c r="H1253">
        <v>0.72429162687042303</v>
      </c>
      <c r="I1253">
        <v>0.23336517032792101</v>
      </c>
      <c r="J1253">
        <v>0.43139127666348298</v>
      </c>
      <c r="K1253">
        <v>0.391595033428844</v>
      </c>
    </row>
    <row r="1254" spans="1:11" x14ac:dyDescent="0.6">
      <c r="A1254">
        <v>26043</v>
      </c>
      <c r="B1254" t="s">
        <v>621</v>
      </c>
      <c r="C1254" t="s">
        <v>866</v>
      </c>
      <c r="D1254">
        <v>0.180197389366444</v>
      </c>
      <c r="E1254">
        <v>9.0735434574976098E-2</v>
      </c>
      <c r="F1254">
        <v>9.9013053167781001E-2</v>
      </c>
      <c r="G1254">
        <v>0.391595033428844</v>
      </c>
      <c r="H1254">
        <v>0.69468322190385201</v>
      </c>
      <c r="I1254">
        <v>0.163323782234957</v>
      </c>
      <c r="J1254">
        <v>0.54122890799108603</v>
      </c>
      <c r="K1254">
        <v>0.41451766953199598</v>
      </c>
    </row>
    <row r="1255" spans="1:11" x14ac:dyDescent="0.6">
      <c r="A1255">
        <v>26045</v>
      </c>
      <c r="B1255" t="s">
        <v>880</v>
      </c>
      <c r="C1255" t="s">
        <v>866</v>
      </c>
      <c r="D1255">
        <v>0.48742438713785402</v>
      </c>
      <c r="E1255">
        <v>0.19293218720152799</v>
      </c>
      <c r="F1255">
        <v>0.58548233046800402</v>
      </c>
      <c r="G1255">
        <v>0.33619866284622701</v>
      </c>
      <c r="H1255">
        <v>0.427889207258835</v>
      </c>
      <c r="I1255">
        <v>0.57943330149633898</v>
      </c>
      <c r="J1255">
        <v>0.57179242279528797</v>
      </c>
      <c r="K1255">
        <v>0.819484240687679</v>
      </c>
    </row>
    <row r="1256" spans="1:11" x14ac:dyDescent="0.6">
      <c r="A1256">
        <v>26047</v>
      </c>
      <c r="B1256" t="s">
        <v>623</v>
      </c>
      <c r="C1256" t="s">
        <v>866</v>
      </c>
      <c r="D1256">
        <v>0.24928366762177701</v>
      </c>
      <c r="E1256">
        <v>0.25437758675581001</v>
      </c>
      <c r="F1256">
        <v>0.20725883476599799</v>
      </c>
      <c r="G1256">
        <v>0.14422158548232999</v>
      </c>
      <c r="H1256">
        <v>0.75772047118751995</v>
      </c>
      <c r="I1256">
        <v>0.122890799108564</v>
      </c>
      <c r="J1256">
        <v>0.58866602992677497</v>
      </c>
      <c r="K1256">
        <v>0.63291945240369296</v>
      </c>
    </row>
    <row r="1257" spans="1:11" x14ac:dyDescent="0.6">
      <c r="A1257">
        <v>26049</v>
      </c>
      <c r="B1257" t="s">
        <v>881</v>
      </c>
      <c r="C1257" t="s">
        <v>866</v>
      </c>
      <c r="D1257">
        <v>0.60681311684176997</v>
      </c>
      <c r="E1257">
        <v>0.58675581025151202</v>
      </c>
      <c r="F1257">
        <v>0.489652976758994</v>
      </c>
      <c r="G1257">
        <v>0.76758993950971</v>
      </c>
      <c r="H1257">
        <v>0.44062400509391902</v>
      </c>
      <c r="I1257">
        <v>0.391595033428844</v>
      </c>
      <c r="J1257">
        <v>0.26870423432028001</v>
      </c>
      <c r="K1257">
        <v>0.93314231136580705</v>
      </c>
    </row>
    <row r="1258" spans="1:11" x14ac:dyDescent="0.6">
      <c r="A1258">
        <v>26051</v>
      </c>
      <c r="B1258" t="s">
        <v>882</v>
      </c>
      <c r="C1258" t="s">
        <v>866</v>
      </c>
      <c r="D1258">
        <v>0.53199617956064904</v>
      </c>
      <c r="E1258">
        <v>0.64597262018465496</v>
      </c>
      <c r="F1258">
        <v>0.149952244508118</v>
      </c>
      <c r="G1258">
        <v>0.51353072269977695</v>
      </c>
      <c r="H1258">
        <v>0.86787647246099997</v>
      </c>
      <c r="I1258">
        <v>0.461636421521808</v>
      </c>
      <c r="J1258">
        <v>0.46450175103470198</v>
      </c>
      <c r="K1258">
        <v>0.54091053804520794</v>
      </c>
    </row>
    <row r="1259" spans="1:11" x14ac:dyDescent="0.6">
      <c r="A1259">
        <v>26053</v>
      </c>
      <c r="B1259" t="s">
        <v>883</v>
      </c>
      <c r="C1259" t="s">
        <v>866</v>
      </c>
      <c r="D1259">
        <v>0.361031518624642</v>
      </c>
      <c r="E1259">
        <v>0.33906399235912099</v>
      </c>
      <c r="F1259">
        <v>0.23336517032792101</v>
      </c>
      <c r="G1259">
        <v>0.47468958930277</v>
      </c>
      <c r="H1259">
        <v>0.77905125756128601</v>
      </c>
      <c r="I1259">
        <v>0.22604266157274799</v>
      </c>
      <c r="J1259">
        <v>0.82489652976758998</v>
      </c>
      <c r="K1259">
        <v>0.22476918178923899</v>
      </c>
    </row>
    <row r="1260" spans="1:11" x14ac:dyDescent="0.6">
      <c r="A1260">
        <v>26055</v>
      </c>
      <c r="B1260" t="s">
        <v>884</v>
      </c>
      <c r="C1260" t="s">
        <v>866</v>
      </c>
      <c r="D1260">
        <v>0.31677809614772401</v>
      </c>
      <c r="E1260">
        <v>0.21712830308818801</v>
      </c>
      <c r="F1260">
        <v>0.28876154091053802</v>
      </c>
      <c r="G1260">
        <v>0.23432028016555201</v>
      </c>
      <c r="H1260">
        <v>0.574021012416428</v>
      </c>
      <c r="I1260">
        <v>0.19356892709328199</v>
      </c>
      <c r="J1260">
        <v>0.59726201846545701</v>
      </c>
      <c r="K1260">
        <v>0.82553326965934404</v>
      </c>
    </row>
    <row r="1261" spans="1:11" x14ac:dyDescent="0.6">
      <c r="A1261">
        <v>26057</v>
      </c>
      <c r="B1261" t="s">
        <v>885</v>
      </c>
      <c r="C1261" t="s">
        <v>866</v>
      </c>
      <c r="D1261">
        <v>0.51862464183381096</v>
      </c>
      <c r="E1261">
        <v>0.33269659344157898</v>
      </c>
      <c r="F1261">
        <v>0.35689270932823902</v>
      </c>
      <c r="G1261">
        <v>0.51098376313275995</v>
      </c>
      <c r="H1261">
        <v>0.31168417701369</v>
      </c>
      <c r="I1261">
        <v>0.63514804202483299</v>
      </c>
      <c r="J1261">
        <v>0.81056988220311998</v>
      </c>
      <c r="K1261">
        <v>0.63865011142948103</v>
      </c>
    </row>
    <row r="1262" spans="1:11" x14ac:dyDescent="0.6">
      <c r="A1262">
        <v>26059</v>
      </c>
      <c r="B1262" t="s">
        <v>886</v>
      </c>
      <c r="C1262" t="s">
        <v>866</v>
      </c>
      <c r="D1262">
        <v>0.472779369627507</v>
      </c>
      <c r="E1262">
        <v>0.38618274434893302</v>
      </c>
      <c r="F1262">
        <v>0.228271251193887</v>
      </c>
      <c r="G1262">
        <v>0.58516396052212705</v>
      </c>
      <c r="H1262">
        <v>0.50716332378223505</v>
      </c>
      <c r="I1262">
        <v>0.62177650429799403</v>
      </c>
      <c r="J1262">
        <v>0.494110156001274</v>
      </c>
      <c r="K1262">
        <v>0.65488697866921397</v>
      </c>
    </row>
    <row r="1263" spans="1:11" x14ac:dyDescent="0.6">
      <c r="A1263">
        <v>26061</v>
      </c>
      <c r="B1263" t="s">
        <v>887</v>
      </c>
      <c r="C1263" t="s">
        <v>866</v>
      </c>
      <c r="D1263">
        <v>0.25851639605221299</v>
      </c>
      <c r="E1263">
        <v>0.37695001591849697</v>
      </c>
      <c r="F1263">
        <v>0.36071314867876503</v>
      </c>
      <c r="G1263">
        <v>0.61190703597580398</v>
      </c>
      <c r="H1263">
        <v>0.128303088188475</v>
      </c>
      <c r="I1263">
        <v>0.52753900031836998</v>
      </c>
      <c r="J1263">
        <v>0.30213307863737698</v>
      </c>
      <c r="K1263">
        <v>0.43393823623049999</v>
      </c>
    </row>
    <row r="1264" spans="1:11" x14ac:dyDescent="0.6">
      <c r="A1264">
        <v>26063</v>
      </c>
      <c r="B1264" t="s">
        <v>888</v>
      </c>
      <c r="C1264" t="s">
        <v>866</v>
      </c>
      <c r="D1264">
        <v>0.280483922317733</v>
      </c>
      <c r="E1264">
        <v>0.32887615409105397</v>
      </c>
      <c r="F1264">
        <v>0.133397007322509</v>
      </c>
      <c r="G1264">
        <v>0.21999363260108201</v>
      </c>
      <c r="H1264">
        <v>0.80738618274434903</v>
      </c>
      <c r="I1264">
        <v>0.27411652340019099</v>
      </c>
      <c r="J1264">
        <v>0.59726201846545701</v>
      </c>
      <c r="K1264">
        <v>0.44953836357847798</v>
      </c>
    </row>
    <row r="1265" spans="1:11" x14ac:dyDescent="0.6">
      <c r="A1265">
        <v>26065</v>
      </c>
      <c r="B1265" t="s">
        <v>889</v>
      </c>
      <c r="C1265" t="s">
        <v>866</v>
      </c>
      <c r="D1265">
        <v>0.50175103470232396</v>
      </c>
      <c r="E1265">
        <v>0.50971028334925195</v>
      </c>
      <c r="F1265">
        <v>0.757083731295766</v>
      </c>
      <c r="G1265">
        <v>0.49824896529767598</v>
      </c>
      <c r="H1265">
        <v>8.4686405603311005E-2</v>
      </c>
      <c r="I1265">
        <v>0.42375039796243202</v>
      </c>
      <c r="J1265">
        <v>0.35434574976122302</v>
      </c>
      <c r="K1265">
        <v>0.92040751353072303</v>
      </c>
    </row>
    <row r="1266" spans="1:11" x14ac:dyDescent="0.6">
      <c r="A1266">
        <v>26067</v>
      </c>
      <c r="B1266" t="s">
        <v>890</v>
      </c>
      <c r="C1266" t="s">
        <v>866</v>
      </c>
      <c r="D1266">
        <v>0.46290990130531701</v>
      </c>
      <c r="E1266">
        <v>0.18592804839223201</v>
      </c>
      <c r="F1266">
        <v>0.29194524036930902</v>
      </c>
      <c r="G1266">
        <v>0.66730340655842102</v>
      </c>
      <c r="H1266">
        <v>0.33269659344157898</v>
      </c>
      <c r="I1266">
        <v>0.76950015918497305</v>
      </c>
      <c r="J1266">
        <v>0.44667303406558401</v>
      </c>
      <c r="K1266">
        <v>0.74498567335243504</v>
      </c>
    </row>
    <row r="1267" spans="1:11" x14ac:dyDescent="0.6">
      <c r="A1267">
        <v>26069</v>
      </c>
      <c r="B1267" t="s">
        <v>891</v>
      </c>
      <c r="C1267" t="s">
        <v>866</v>
      </c>
      <c r="D1267">
        <v>0.445399554282076</v>
      </c>
      <c r="E1267">
        <v>0.55078000636739899</v>
      </c>
      <c r="F1267">
        <v>0.13498885705189401</v>
      </c>
      <c r="G1267">
        <v>0.34320280165552403</v>
      </c>
      <c r="H1267">
        <v>0.89684813753581705</v>
      </c>
      <c r="I1267">
        <v>0.22158548233046799</v>
      </c>
      <c r="J1267">
        <v>0.72811206622094904</v>
      </c>
      <c r="K1267">
        <v>0.51066539318688298</v>
      </c>
    </row>
    <row r="1268" spans="1:11" x14ac:dyDescent="0.6">
      <c r="A1268">
        <v>26071</v>
      </c>
      <c r="B1268" t="s">
        <v>892</v>
      </c>
      <c r="C1268" t="s">
        <v>866</v>
      </c>
      <c r="D1268">
        <v>0.30276981852913099</v>
      </c>
      <c r="E1268">
        <v>0.264247055078001</v>
      </c>
      <c r="F1268">
        <v>7.9274116523400204E-2</v>
      </c>
      <c r="G1268">
        <v>0.38045208532314601</v>
      </c>
      <c r="H1268">
        <v>0.90990130531677804</v>
      </c>
      <c r="I1268">
        <v>0.213944603629417</v>
      </c>
      <c r="J1268">
        <v>0.85768863419293195</v>
      </c>
      <c r="K1268">
        <v>0.178923909582935</v>
      </c>
    </row>
    <row r="1269" spans="1:11" x14ac:dyDescent="0.6">
      <c r="A1269">
        <v>26073</v>
      </c>
      <c r="B1269" t="s">
        <v>893</v>
      </c>
      <c r="C1269" t="s">
        <v>866</v>
      </c>
      <c r="D1269">
        <v>0.53167780961477196</v>
      </c>
      <c r="E1269">
        <v>0.57879656160458404</v>
      </c>
      <c r="F1269">
        <v>0.47118751989812202</v>
      </c>
      <c r="G1269">
        <v>0.51766953199618004</v>
      </c>
      <c r="H1269">
        <v>1.8465456860872299E-2</v>
      </c>
      <c r="I1269">
        <v>0.82967207895574702</v>
      </c>
      <c r="J1269">
        <v>0.46991404011461302</v>
      </c>
      <c r="K1269">
        <v>0.75835721107927401</v>
      </c>
    </row>
    <row r="1270" spans="1:11" x14ac:dyDescent="0.6">
      <c r="A1270">
        <v>26075</v>
      </c>
      <c r="B1270" t="s">
        <v>47</v>
      </c>
      <c r="C1270" t="s">
        <v>866</v>
      </c>
      <c r="D1270">
        <v>0.55269022604266205</v>
      </c>
      <c r="E1270">
        <v>0.39668895256287801</v>
      </c>
      <c r="F1270">
        <v>0.37949697548551398</v>
      </c>
      <c r="G1270">
        <v>0.70359758038841103</v>
      </c>
      <c r="H1270">
        <v>0.49888570518942998</v>
      </c>
      <c r="I1270">
        <v>0.27570837312957702</v>
      </c>
      <c r="J1270">
        <v>0.61413562559694401</v>
      </c>
      <c r="K1270">
        <v>0.83985991722381403</v>
      </c>
    </row>
    <row r="1271" spans="1:11" x14ac:dyDescent="0.6">
      <c r="A1271">
        <v>26077</v>
      </c>
      <c r="B1271" t="s">
        <v>894</v>
      </c>
      <c r="C1271" t="s">
        <v>866</v>
      </c>
      <c r="D1271">
        <v>0.45749761222540603</v>
      </c>
      <c r="E1271">
        <v>0.38045208532314601</v>
      </c>
      <c r="F1271">
        <v>0.57370264247055103</v>
      </c>
      <c r="G1271">
        <v>0.40560331104743702</v>
      </c>
      <c r="H1271">
        <v>0.133397007322509</v>
      </c>
      <c r="I1271">
        <v>0.45686087233365202</v>
      </c>
      <c r="J1271">
        <v>0.55810251512257203</v>
      </c>
      <c r="K1271">
        <v>0.91149315504616402</v>
      </c>
    </row>
    <row r="1272" spans="1:11" x14ac:dyDescent="0.6">
      <c r="A1272">
        <v>26079</v>
      </c>
      <c r="B1272" t="s">
        <v>895</v>
      </c>
      <c r="C1272" t="s">
        <v>866</v>
      </c>
      <c r="D1272">
        <v>0.38554600445717901</v>
      </c>
      <c r="E1272">
        <v>0.64883794969754904</v>
      </c>
      <c r="F1272">
        <v>0.12607449856733499</v>
      </c>
      <c r="G1272">
        <v>0.57115568290353402</v>
      </c>
      <c r="H1272">
        <v>0.63801337153772697</v>
      </c>
      <c r="I1272">
        <v>0.45463228271251199</v>
      </c>
      <c r="J1272">
        <v>0.35752944921999402</v>
      </c>
      <c r="K1272">
        <v>0.39446036294173797</v>
      </c>
    </row>
    <row r="1273" spans="1:11" x14ac:dyDescent="0.6">
      <c r="A1273">
        <v>26081</v>
      </c>
      <c r="B1273" t="s">
        <v>305</v>
      </c>
      <c r="C1273" t="s">
        <v>866</v>
      </c>
      <c r="D1273">
        <v>0.605221267112385</v>
      </c>
      <c r="E1273">
        <v>0.33397007322508798</v>
      </c>
      <c r="F1273">
        <v>0.79879019420566699</v>
      </c>
      <c r="G1273">
        <v>0.52180834129258202</v>
      </c>
      <c r="H1273">
        <v>0.121935689270933</v>
      </c>
      <c r="I1273">
        <v>0.51735116205030196</v>
      </c>
      <c r="J1273">
        <v>0.63769500159185</v>
      </c>
      <c r="K1273">
        <v>0.94078319006685796</v>
      </c>
    </row>
    <row r="1274" spans="1:11" x14ac:dyDescent="0.6">
      <c r="A1274">
        <v>26083</v>
      </c>
      <c r="B1274" t="s">
        <v>896</v>
      </c>
      <c r="C1274" t="s">
        <v>866</v>
      </c>
      <c r="D1274">
        <v>8.3094555873925502E-2</v>
      </c>
      <c r="E1274">
        <v>0.35657433938236199</v>
      </c>
      <c r="F1274">
        <v>2.48328557784145E-2</v>
      </c>
      <c r="G1274">
        <v>0.147086914995224</v>
      </c>
      <c r="H1274">
        <v>0.90035020694046497</v>
      </c>
      <c r="I1274">
        <v>0.34829672078955698</v>
      </c>
      <c r="J1274">
        <v>9.5510983763132801E-3</v>
      </c>
      <c r="K1274">
        <v>9.4874243871378494E-2</v>
      </c>
    </row>
    <row r="1275" spans="1:11" x14ac:dyDescent="0.6">
      <c r="A1275">
        <v>26085</v>
      </c>
      <c r="B1275" t="s">
        <v>200</v>
      </c>
      <c r="C1275" t="s">
        <v>866</v>
      </c>
      <c r="D1275">
        <v>0.51766953199618004</v>
      </c>
      <c r="E1275">
        <v>0.73225087551735102</v>
      </c>
      <c r="F1275">
        <v>0.296720789557466</v>
      </c>
      <c r="G1275">
        <v>0.65775230818210795</v>
      </c>
      <c r="H1275">
        <v>0.948105698822031</v>
      </c>
      <c r="I1275">
        <v>0.45526902260426599</v>
      </c>
      <c r="J1275">
        <v>0.212671123845909</v>
      </c>
      <c r="K1275">
        <v>0.29162687042343199</v>
      </c>
    </row>
    <row r="1276" spans="1:11" x14ac:dyDescent="0.6">
      <c r="A1276">
        <v>26087</v>
      </c>
      <c r="B1276" t="s">
        <v>897</v>
      </c>
      <c r="C1276" t="s">
        <v>866</v>
      </c>
      <c r="D1276">
        <v>0.31709646609360098</v>
      </c>
      <c r="E1276">
        <v>0.34320280165552403</v>
      </c>
      <c r="F1276">
        <v>0.38745622413244202</v>
      </c>
      <c r="G1276">
        <v>0.15918497293855499</v>
      </c>
      <c r="H1276">
        <v>0.39859917223814101</v>
      </c>
      <c r="I1276">
        <v>0.55682903533906403</v>
      </c>
      <c r="J1276">
        <v>0.31773320598535498</v>
      </c>
      <c r="K1276">
        <v>0.77300222858962098</v>
      </c>
    </row>
    <row r="1277" spans="1:11" x14ac:dyDescent="0.6">
      <c r="A1277">
        <v>26089</v>
      </c>
      <c r="B1277" t="s">
        <v>898</v>
      </c>
      <c r="C1277" t="s">
        <v>866</v>
      </c>
      <c r="D1277">
        <v>0.20057306590257901</v>
      </c>
      <c r="E1277">
        <v>0.15313594396689001</v>
      </c>
      <c r="F1277">
        <v>0.39828080229226398</v>
      </c>
      <c r="G1277">
        <v>2.2285896211397599E-3</v>
      </c>
      <c r="H1277">
        <v>0.83667621776504297</v>
      </c>
      <c r="I1277">
        <v>0.357847819165871</v>
      </c>
      <c r="J1277">
        <v>0.15313594396689001</v>
      </c>
      <c r="K1277">
        <v>0.59598853868194801</v>
      </c>
    </row>
    <row r="1278" spans="1:11" x14ac:dyDescent="0.6">
      <c r="A1278">
        <v>26091</v>
      </c>
      <c r="B1278" t="s">
        <v>899</v>
      </c>
      <c r="C1278" t="s">
        <v>866</v>
      </c>
      <c r="D1278">
        <v>0.39700732250875498</v>
      </c>
      <c r="E1278">
        <v>0.211716014008278</v>
      </c>
      <c r="F1278">
        <v>0.51544094237504001</v>
      </c>
      <c r="G1278">
        <v>0.38013371537726798</v>
      </c>
      <c r="H1278">
        <v>0.42184017828717002</v>
      </c>
      <c r="I1278">
        <v>0.47819165870741798</v>
      </c>
      <c r="J1278">
        <v>0.45081184336198699</v>
      </c>
      <c r="K1278">
        <v>0.76567971983444805</v>
      </c>
    </row>
    <row r="1279" spans="1:11" x14ac:dyDescent="0.6">
      <c r="A1279">
        <v>26093</v>
      </c>
      <c r="B1279" t="s">
        <v>538</v>
      </c>
      <c r="C1279" t="s">
        <v>866</v>
      </c>
      <c r="D1279">
        <v>0.18529130850047801</v>
      </c>
      <c r="E1279">
        <v>5.4122890799108599E-2</v>
      </c>
      <c r="F1279">
        <v>0.166507481693728</v>
      </c>
      <c r="G1279">
        <v>8.5959885386819503E-3</v>
      </c>
      <c r="H1279">
        <v>0.40624005093919102</v>
      </c>
      <c r="I1279">
        <v>0.54250238777459403</v>
      </c>
      <c r="J1279">
        <v>0.36007640878701103</v>
      </c>
      <c r="K1279">
        <v>0.87965616045845296</v>
      </c>
    </row>
    <row r="1280" spans="1:11" x14ac:dyDescent="0.6">
      <c r="A1280">
        <v>26095</v>
      </c>
      <c r="B1280" t="s">
        <v>900</v>
      </c>
      <c r="C1280" t="s">
        <v>866</v>
      </c>
      <c r="D1280">
        <v>0.22158548233046799</v>
      </c>
      <c r="E1280">
        <v>0.28080229226360998</v>
      </c>
      <c r="F1280">
        <v>0.40369309137217402</v>
      </c>
      <c r="G1280">
        <v>0.50270614453995499</v>
      </c>
      <c r="H1280">
        <v>0.74562241324418999</v>
      </c>
      <c r="I1280">
        <v>0.37217446673034099</v>
      </c>
      <c r="J1280">
        <v>0.144858325374085</v>
      </c>
      <c r="K1280">
        <v>0.14422158548232999</v>
      </c>
    </row>
    <row r="1281" spans="1:11" x14ac:dyDescent="0.6">
      <c r="A1281">
        <v>26097</v>
      </c>
      <c r="B1281" t="s">
        <v>901</v>
      </c>
      <c r="C1281" t="s">
        <v>866</v>
      </c>
      <c r="D1281">
        <v>0.52658389048073895</v>
      </c>
      <c r="E1281">
        <v>0.77936962750716299</v>
      </c>
      <c r="F1281">
        <v>0.55078000636739899</v>
      </c>
      <c r="G1281">
        <v>0.705189430117797</v>
      </c>
      <c r="H1281">
        <v>0.95924864692773004</v>
      </c>
      <c r="I1281">
        <v>0.31009232728430403</v>
      </c>
      <c r="J1281">
        <v>0.132123527539</v>
      </c>
      <c r="K1281">
        <v>0.18847500795924901</v>
      </c>
    </row>
    <row r="1282" spans="1:11" x14ac:dyDescent="0.6">
      <c r="A1282">
        <v>26099</v>
      </c>
      <c r="B1282" t="s">
        <v>902</v>
      </c>
      <c r="C1282" t="s">
        <v>866</v>
      </c>
      <c r="D1282">
        <v>0.58134352117160104</v>
      </c>
      <c r="E1282">
        <v>0.35339063992359099</v>
      </c>
      <c r="F1282">
        <v>0.73861827443489303</v>
      </c>
      <c r="G1282">
        <v>0.19165870741801999</v>
      </c>
      <c r="H1282">
        <v>0.38904807386182699</v>
      </c>
      <c r="I1282">
        <v>0.70900986946832201</v>
      </c>
      <c r="J1282">
        <v>0.44444444444444398</v>
      </c>
      <c r="K1282">
        <v>0.97548551416746299</v>
      </c>
    </row>
    <row r="1283" spans="1:11" x14ac:dyDescent="0.6">
      <c r="A1283">
        <v>26101</v>
      </c>
      <c r="B1283" t="s">
        <v>903</v>
      </c>
      <c r="C1283" t="s">
        <v>866</v>
      </c>
      <c r="D1283">
        <v>0.28143903215536498</v>
      </c>
      <c r="E1283">
        <v>0.363578478191659</v>
      </c>
      <c r="F1283">
        <v>0.27952881248010197</v>
      </c>
      <c r="G1283">
        <v>0.27379815345431402</v>
      </c>
      <c r="H1283">
        <v>0.86214581343521202</v>
      </c>
      <c r="I1283">
        <v>0.28334925183062698</v>
      </c>
      <c r="J1283">
        <v>0.24960203756765401</v>
      </c>
      <c r="K1283">
        <v>0.50238777459407802</v>
      </c>
    </row>
    <row r="1284" spans="1:11" x14ac:dyDescent="0.6">
      <c r="A1284">
        <v>26103</v>
      </c>
      <c r="B1284" t="s">
        <v>904</v>
      </c>
      <c r="C1284" t="s">
        <v>866</v>
      </c>
      <c r="D1284">
        <v>0.15186246418338101</v>
      </c>
      <c r="E1284">
        <v>0.245781598217128</v>
      </c>
      <c r="F1284">
        <v>0.32760267430754503</v>
      </c>
      <c r="G1284">
        <v>0.38586437440305599</v>
      </c>
      <c r="H1284">
        <v>0.27952881248010197</v>
      </c>
      <c r="I1284">
        <v>0.150270614453996</v>
      </c>
      <c r="J1284">
        <v>0.45526902260426599</v>
      </c>
      <c r="K1284">
        <v>0.443489334606813</v>
      </c>
    </row>
    <row r="1285" spans="1:11" x14ac:dyDescent="0.6">
      <c r="A1285">
        <v>26105</v>
      </c>
      <c r="B1285" t="s">
        <v>543</v>
      </c>
      <c r="C1285" t="s">
        <v>866</v>
      </c>
      <c r="D1285">
        <v>0.41133397007322497</v>
      </c>
      <c r="E1285">
        <v>0.39700732250875498</v>
      </c>
      <c r="F1285">
        <v>0.24259789875835699</v>
      </c>
      <c r="G1285">
        <v>0.36134988857051897</v>
      </c>
      <c r="H1285">
        <v>0.73829990448901595</v>
      </c>
      <c r="I1285">
        <v>0.27061445399554301</v>
      </c>
      <c r="J1285">
        <v>0.68385864374403105</v>
      </c>
      <c r="K1285">
        <v>0.58070678127984698</v>
      </c>
    </row>
    <row r="1286" spans="1:11" x14ac:dyDescent="0.6">
      <c r="A1286">
        <v>26107</v>
      </c>
      <c r="B1286" t="s">
        <v>905</v>
      </c>
      <c r="C1286" t="s">
        <v>866</v>
      </c>
      <c r="D1286">
        <v>0.30786373766316499</v>
      </c>
      <c r="E1286">
        <v>0.494110156001274</v>
      </c>
      <c r="F1286">
        <v>0.15727475326329199</v>
      </c>
      <c r="G1286">
        <v>0.625915313594397</v>
      </c>
      <c r="H1286">
        <v>0.194524036930914</v>
      </c>
      <c r="I1286">
        <v>0.51639605221267104</v>
      </c>
      <c r="J1286">
        <v>0.25565106653931902</v>
      </c>
      <c r="K1286">
        <v>0.66157274753263295</v>
      </c>
    </row>
    <row r="1287" spans="1:11" x14ac:dyDescent="0.6">
      <c r="A1287">
        <v>26109</v>
      </c>
      <c r="B1287" t="s">
        <v>906</v>
      </c>
      <c r="C1287" t="s">
        <v>866</v>
      </c>
      <c r="D1287">
        <v>0.27379815345431402</v>
      </c>
      <c r="E1287">
        <v>0.11779687997453001</v>
      </c>
      <c r="F1287">
        <v>0.161095192613817</v>
      </c>
      <c r="G1287">
        <v>0.50429799426934097</v>
      </c>
      <c r="H1287">
        <v>0.70487106017192003</v>
      </c>
      <c r="I1287">
        <v>0.36517032792104398</v>
      </c>
      <c r="J1287">
        <v>0.62177650429799403</v>
      </c>
      <c r="K1287">
        <v>0.30722699777140999</v>
      </c>
    </row>
    <row r="1288" spans="1:11" x14ac:dyDescent="0.6">
      <c r="A1288">
        <v>26111</v>
      </c>
      <c r="B1288" t="s">
        <v>907</v>
      </c>
      <c r="C1288" t="s">
        <v>866</v>
      </c>
      <c r="D1288">
        <v>0.20280165552371901</v>
      </c>
      <c r="E1288">
        <v>0.243871378541866</v>
      </c>
      <c r="F1288">
        <v>0.198662846227316</v>
      </c>
      <c r="G1288">
        <v>0.24673670805476</v>
      </c>
      <c r="H1288">
        <v>0.35243553008596001</v>
      </c>
      <c r="I1288">
        <v>0.183062718879338</v>
      </c>
      <c r="J1288">
        <v>0.48169372811206601</v>
      </c>
      <c r="K1288">
        <v>0.79879019420566699</v>
      </c>
    </row>
    <row r="1289" spans="1:11" x14ac:dyDescent="0.6">
      <c r="A1289">
        <v>26113</v>
      </c>
      <c r="B1289" t="s">
        <v>908</v>
      </c>
      <c r="C1289" t="s">
        <v>866</v>
      </c>
      <c r="D1289">
        <v>0.38522763451130199</v>
      </c>
      <c r="E1289">
        <v>0.42884431709646598</v>
      </c>
      <c r="F1289">
        <v>0.22094874243871401</v>
      </c>
      <c r="G1289">
        <v>0.54632282712511904</v>
      </c>
      <c r="H1289">
        <v>0.72588347659980901</v>
      </c>
      <c r="I1289">
        <v>0.457815982171283</v>
      </c>
      <c r="J1289">
        <v>0.456542502387775</v>
      </c>
      <c r="K1289">
        <v>0.35339063992359099</v>
      </c>
    </row>
    <row r="1290" spans="1:11" x14ac:dyDescent="0.6">
      <c r="A1290">
        <v>26115</v>
      </c>
      <c r="B1290" t="s">
        <v>61</v>
      </c>
      <c r="C1290" t="s">
        <v>866</v>
      </c>
      <c r="D1290">
        <v>0.32219038522763399</v>
      </c>
      <c r="E1290">
        <v>0.18369945877109201</v>
      </c>
      <c r="F1290">
        <v>0.245781598217128</v>
      </c>
      <c r="G1290">
        <v>0.164915631964343</v>
      </c>
      <c r="H1290">
        <v>0.31486787647246101</v>
      </c>
      <c r="I1290">
        <v>0.67589939509710295</v>
      </c>
      <c r="J1290">
        <v>0.51162050302451401</v>
      </c>
      <c r="K1290">
        <v>0.85928048392231804</v>
      </c>
    </row>
    <row r="1291" spans="1:11" x14ac:dyDescent="0.6">
      <c r="A1291">
        <v>26117</v>
      </c>
      <c r="B1291" t="s">
        <v>909</v>
      </c>
      <c r="C1291" t="s">
        <v>866</v>
      </c>
      <c r="D1291">
        <v>0.475326329194524</v>
      </c>
      <c r="E1291">
        <v>0.37949697548551398</v>
      </c>
      <c r="F1291">
        <v>0.27507163323782202</v>
      </c>
      <c r="G1291">
        <v>0.75358166189111797</v>
      </c>
      <c r="H1291">
        <v>0.50557147405284897</v>
      </c>
      <c r="I1291">
        <v>0.41897484877427599</v>
      </c>
      <c r="J1291">
        <v>0.45749761222540603</v>
      </c>
      <c r="K1291">
        <v>0.69340974212034401</v>
      </c>
    </row>
    <row r="1292" spans="1:11" x14ac:dyDescent="0.6">
      <c r="A1292">
        <v>26119</v>
      </c>
      <c r="B1292" t="s">
        <v>910</v>
      </c>
      <c r="C1292" t="s">
        <v>866</v>
      </c>
      <c r="D1292">
        <v>0.25119388729703901</v>
      </c>
      <c r="E1292">
        <v>0.67080547596306905</v>
      </c>
      <c r="F1292">
        <v>4.0114613180515797E-2</v>
      </c>
      <c r="G1292">
        <v>0.277300222858962</v>
      </c>
      <c r="H1292">
        <v>0.97389366443807701</v>
      </c>
      <c r="I1292">
        <v>0.40337472142629699</v>
      </c>
      <c r="J1292">
        <v>9.7102833492518303E-2</v>
      </c>
      <c r="K1292">
        <v>0.25342247691817898</v>
      </c>
    </row>
    <row r="1293" spans="1:11" x14ac:dyDescent="0.6">
      <c r="A1293">
        <v>26121</v>
      </c>
      <c r="B1293" t="s">
        <v>911</v>
      </c>
      <c r="C1293" t="s">
        <v>866</v>
      </c>
      <c r="D1293">
        <v>0.671442215854823</v>
      </c>
      <c r="E1293">
        <v>0.37758675581025197</v>
      </c>
      <c r="F1293">
        <v>0.41801973893664401</v>
      </c>
      <c r="G1293">
        <v>0.71856096784463497</v>
      </c>
      <c r="H1293">
        <v>0.51862464183381096</v>
      </c>
      <c r="I1293">
        <v>0.43393823623049999</v>
      </c>
      <c r="J1293">
        <v>0.73702642470550805</v>
      </c>
      <c r="K1293">
        <v>0.88283985991722402</v>
      </c>
    </row>
    <row r="1294" spans="1:11" x14ac:dyDescent="0.6">
      <c r="A1294">
        <v>26123</v>
      </c>
      <c r="B1294" t="s">
        <v>912</v>
      </c>
      <c r="C1294" t="s">
        <v>866</v>
      </c>
      <c r="D1294">
        <v>0.50716332378223505</v>
      </c>
      <c r="E1294">
        <v>0.47500795924864703</v>
      </c>
      <c r="F1294">
        <v>0.41324418974848798</v>
      </c>
      <c r="G1294">
        <v>0.58898439987265205</v>
      </c>
      <c r="H1294">
        <v>0.56797198344476296</v>
      </c>
      <c r="I1294">
        <v>0.42184017828717002</v>
      </c>
      <c r="J1294">
        <v>0.51735116205030196</v>
      </c>
      <c r="K1294">
        <v>0.57688634192932198</v>
      </c>
    </row>
    <row r="1295" spans="1:11" x14ac:dyDescent="0.6">
      <c r="A1295">
        <v>26125</v>
      </c>
      <c r="B1295" t="s">
        <v>913</v>
      </c>
      <c r="C1295" t="s">
        <v>866</v>
      </c>
      <c r="D1295">
        <v>0.342247691817892</v>
      </c>
      <c r="E1295">
        <v>0.15950334288443199</v>
      </c>
      <c r="F1295">
        <v>0.75931232091690504</v>
      </c>
      <c r="G1295">
        <v>4.4890162368672402E-2</v>
      </c>
      <c r="H1295">
        <v>0.31677809614772401</v>
      </c>
      <c r="I1295">
        <v>0.38777459407831899</v>
      </c>
      <c r="J1295">
        <v>0.38872970391595002</v>
      </c>
      <c r="K1295">
        <v>0.96720789557465803</v>
      </c>
    </row>
    <row r="1296" spans="1:11" x14ac:dyDescent="0.6">
      <c r="A1296">
        <v>26127</v>
      </c>
      <c r="B1296" t="s">
        <v>914</v>
      </c>
      <c r="C1296" t="s">
        <v>866</v>
      </c>
      <c r="D1296">
        <v>0.71919770773639002</v>
      </c>
      <c r="E1296">
        <v>0.65679719834447603</v>
      </c>
      <c r="F1296">
        <v>0.73479783508436802</v>
      </c>
      <c r="G1296">
        <v>0.81725565106653897</v>
      </c>
      <c r="H1296">
        <v>0.65393186883158205</v>
      </c>
      <c r="I1296">
        <v>0.45144858325374099</v>
      </c>
      <c r="J1296">
        <v>0.38490926456542501</v>
      </c>
      <c r="K1296">
        <v>0.53390639923591199</v>
      </c>
    </row>
    <row r="1297" spans="1:11" x14ac:dyDescent="0.6">
      <c r="A1297">
        <v>26129</v>
      </c>
      <c r="B1297" t="s">
        <v>915</v>
      </c>
      <c r="C1297" t="s">
        <v>866</v>
      </c>
      <c r="D1297">
        <v>0.45081184336198699</v>
      </c>
      <c r="E1297">
        <v>0.59726201846545701</v>
      </c>
      <c r="F1297">
        <v>0.11111111111111099</v>
      </c>
      <c r="G1297">
        <v>0.65647882839859895</v>
      </c>
      <c r="H1297">
        <v>0.822031200254696</v>
      </c>
      <c r="I1297">
        <v>0.15950334288443199</v>
      </c>
      <c r="J1297">
        <v>0.60458452722063005</v>
      </c>
      <c r="K1297">
        <v>0.44508118433619898</v>
      </c>
    </row>
    <row r="1298" spans="1:11" x14ac:dyDescent="0.6">
      <c r="A1298">
        <v>26131</v>
      </c>
      <c r="B1298" t="s">
        <v>916</v>
      </c>
      <c r="C1298" t="s">
        <v>866</v>
      </c>
      <c r="D1298">
        <v>0.100923272843044</v>
      </c>
      <c r="E1298">
        <v>0.38299904489016201</v>
      </c>
      <c r="F1298">
        <v>0.145495065265839</v>
      </c>
      <c r="G1298">
        <v>0.231454950652658</v>
      </c>
      <c r="H1298">
        <v>0.95765679719834496</v>
      </c>
      <c r="I1298">
        <v>0.178923909582935</v>
      </c>
      <c r="J1298">
        <v>2.1649156319643401E-2</v>
      </c>
      <c r="K1298">
        <v>0.11111111111111099</v>
      </c>
    </row>
    <row r="1299" spans="1:11" x14ac:dyDescent="0.6">
      <c r="A1299">
        <v>26133</v>
      </c>
      <c r="B1299" t="s">
        <v>346</v>
      </c>
      <c r="C1299" t="s">
        <v>866</v>
      </c>
      <c r="D1299">
        <v>0.60171919770773596</v>
      </c>
      <c r="E1299">
        <v>0.59980897803247402</v>
      </c>
      <c r="F1299">
        <v>0.15504616364215201</v>
      </c>
      <c r="G1299">
        <v>0.83572110792741205</v>
      </c>
      <c r="H1299">
        <v>0.81056988220311998</v>
      </c>
      <c r="I1299">
        <v>0.442215854823305</v>
      </c>
      <c r="J1299">
        <v>0.54632282712511904</v>
      </c>
      <c r="K1299">
        <v>0.475326329194524</v>
      </c>
    </row>
    <row r="1300" spans="1:11" x14ac:dyDescent="0.6">
      <c r="A1300">
        <v>26135</v>
      </c>
      <c r="B1300" t="s">
        <v>917</v>
      </c>
      <c r="C1300" t="s">
        <v>866</v>
      </c>
      <c r="D1300">
        <v>0.58229863100923296</v>
      </c>
      <c r="E1300">
        <v>0.90480738618274403</v>
      </c>
      <c r="F1300">
        <v>0.161095192613817</v>
      </c>
      <c r="G1300">
        <v>0.68163005412289102</v>
      </c>
      <c r="H1300">
        <v>0.916905444126075</v>
      </c>
      <c r="I1300">
        <v>0.40878701050620803</v>
      </c>
      <c r="J1300">
        <v>0.50334288443171005</v>
      </c>
      <c r="K1300">
        <v>0.230499840815027</v>
      </c>
    </row>
    <row r="1301" spans="1:11" x14ac:dyDescent="0.6">
      <c r="A1301">
        <v>26137</v>
      </c>
      <c r="B1301" t="s">
        <v>918</v>
      </c>
      <c r="C1301" t="s">
        <v>866</v>
      </c>
      <c r="D1301">
        <v>0.28716969118115199</v>
      </c>
      <c r="E1301">
        <v>0.31072906717605903</v>
      </c>
      <c r="F1301">
        <v>8.3731295765679697E-2</v>
      </c>
      <c r="G1301">
        <v>0.51193887297039198</v>
      </c>
      <c r="H1301">
        <v>0.67239732569245503</v>
      </c>
      <c r="I1301">
        <v>0.29099013053167799</v>
      </c>
      <c r="J1301">
        <v>0.44508118433619898</v>
      </c>
      <c r="K1301">
        <v>0.52085323145495099</v>
      </c>
    </row>
    <row r="1302" spans="1:11" x14ac:dyDescent="0.6">
      <c r="A1302">
        <v>26139</v>
      </c>
      <c r="B1302" t="s">
        <v>695</v>
      </c>
      <c r="C1302" t="s">
        <v>866</v>
      </c>
      <c r="D1302">
        <v>0.31773320598535498</v>
      </c>
      <c r="E1302">
        <v>5.5078000636739899E-2</v>
      </c>
      <c r="F1302">
        <v>0.64692773002228599</v>
      </c>
      <c r="G1302">
        <v>0.25246736708054801</v>
      </c>
      <c r="H1302">
        <v>7.9274116523400204E-2</v>
      </c>
      <c r="I1302">
        <v>0.64183381088825198</v>
      </c>
      <c r="J1302">
        <v>0.344157911493155</v>
      </c>
      <c r="K1302">
        <v>0.91722381407195197</v>
      </c>
    </row>
    <row r="1303" spans="1:11" x14ac:dyDescent="0.6">
      <c r="A1303">
        <v>26141</v>
      </c>
      <c r="B1303" t="s">
        <v>919</v>
      </c>
      <c r="C1303" t="s">
        <v>866</v>
      </c>
      <c r="D1303">
        <v>0.259789875835721</v>
      </c>
      <c r="E1303">
        <v>0.57847819165870695</v>
      </c>
      <c r="F1303">
        <v>0.25787965616045799</v>
      </c>
      <c r="G1303">
        <v>0.11111111111111099</v>
      </c>
      <c r="H1303">
        <v>0.95606494746895898</v>
      </c>
      <c r="I1303">
        <v>0.37249283667621802</v>
      </c>
      <c r="J1303">
        <v>0.19134033747214299</v>
      </c>
      <c r="K1303">
        <v>0.27634511302133102</v>
      </c>
    </row>
    <row r="1304" spans="1:11" x14ac:dyDescent="0.6">
      <c r="A1304">
        <v>26143</v>
      </c>
      <c r="B1304" t="s">
        <v>920</v>
      </c>
      <c r="C1304" t="s">
        <v>866</v>
      </c>
      <c r="D1304">
        <v>0.363578478191659</v>
      </c>
      <c r="E1304">
        <v>0.59439668895256303</v>
      </c>
      <c r="F1304">
        <v>0.14135625596943599</v>
      </c>
      <c r="G1304">
        <v>0.27698185291308502</v>
      </c>
      <c r="H1304">
        <v>0.98822031200254701</v>
      </c>
      <c r="I1304">
        <v>0.43011779687997498</v>
      </c>
      <c r="J1304">
        <v>0.166507481693728</v>
      </c>
      <c r="K1304">
        <v>0.51002865329512903</v>
      </c>
    </row>
    <row r="1305" spans="1:11" x14ac:dyDescent="0.6">
      <c r="A1305">
        <v>26145</v>
      </c>
      <c r="B1305" t="s">
        <v>921</v>
      </c>
      <c r="C1305" t="s">
        <v>866</v>
      </c>
      <c r="D1305">
        <v>0.69723018147086901</v>
      </c>
      <c r="E1305">
        <v>0.50971028334925195</v>
      </c>
      <c r="F1305">
        <v>0.606494746895893</v>
      </c>
      <c r="G1305">
        <v>0.685768863419293</v>
      </c>
      <c r="H1305">
        <v>0.53167780961477196</v>
      </c>
      <c r="I1305">
        <v>0.33460681311684198</v>
      </c>
      <c r="J1305">
        <v>0.65297675899395102</v>
      </c>
      <c r="K1305">
        <v>0.84781916587074202</v>
      </c>
    </row>
    <row r="1306" spans="1:11" x14ac:dyDescent="0.6">
      <c r="A1306">
        <v>26147</v>
      </c>
      <c r="B1306" t="s">
        <v>69</v>
      </c>
      <c r="C1306" t="s">
        <v>866</v>
      </c>
      <c r="D1306">
        <v>0.39255014326647603</v>
      </c>
      <c r="E1306">
        <v>0.40655842088506799</v>
      </c>
      <c r="F1306">
        <v>0.248328557784145</v>
      </c>
      <c r="G1306">
        <v>0.25947150588984402</v>
      </c>
      <c r="H1306">
        <v>0.61413562559694401</v>
      </c>
      <c r="I1306">
        <v>0.49506526583890498</v>
      </c>
      <c r="J1306">
        <v>0.35339063992359099</v>
      </c>
      <c r="K1306">
        <v>0.836357847819166</v>
      </c>
    </row>
    <row r="1307" spans="1:11" x14ac:dyDescent="0.6">
      <c r="A1307">
        <v>26149</v>
      </c>
      <c r="B1307" t="s">
        <v>593</v>
      </c>
      <c r="C1307" t="s">
        <v>866</v>
      </c>
      <c r="D1307">
        <v>0.58452722063037299</v>
      </c>
      <c r="E1307">
        <v>0.43807704552690202</v>
      </c>
      <c r="F1307">
        <v>0.58580070041388099</v>
      </c>
      <c r="G1307">
        <v>0.70200573065902605</v>
      </c>
      <c r="H1307">
        <v>0.46068131168417698</v>
      </c>
      <c r="I1307">
        <v>0.43425660617637701</v>
      </c>
      <c r="J1307">
        <v>0.43616682585164002</v>
      </c>
      <c r="K1307">
        <v>0.75485514167462597</v>
      </c>
    </row>
    <row r="1308" spans="1:11" x14ac:dyDescent="0.6">
      <c r="A1308">
        <v>26151</v>
      </c>
      <c r="B1308" t="s">
        <v>922</v>
      </c>
      <c r="C1308" t="s">
        <v>866</v>
      </c>
      <c r="D1308">
        <v>0.4603629417383</v>
      </c>
      <c r="E1308">
        <v>0.60426615727475297</v>
      </c>
      <c r="F1308">
        <v>0.28143903215536498</v>
      </c>
      <c r="G1308">
        <v>0.379815345431391</v>
      </c>
      <c r="H1308">
        <v>0.63610315186246402</v>
      </c>
      <c r="I1308">
        <v>0.59121298949379197</v>
      </c>
      <c r="J1308">
        <v>0.45304043298312602</v>
      </c>
      <c r="K1308">
        <v>0.48678764724610002</v>
      </c>
    </row>
    <row r="1309" spans="1:11" x14ac:dyDescent="0.6">
      <c r="A1309">
        <v>26153</v>
      </c>
      <c r="B1309" t="s">
        <v>923</v>
      </c>
      <c r="C1309" t="s">
        <v>866</v>
      </c>
      <c r="D1309">
        <v>0.25055714740528501</v>
      </c>
      <c r="E1309">
        <v>0.55396370582617005</v>
      </c>
      <c r="F1309">
        <v>0.20757720471187499</v>
      </c>
      <c r="G1309">
        <v>0.492836676217765</v>
      </c>
      <c r="H1309">
        <v>0.94364851957975204</v>
      </c>
      <c r="I1309">
        <v>0.262973575294492</v>
      </c>
      <c r="J1309">
        <v>0.11015600127348001</v>
      </c>
      <c r="K1309">
        <v>0.14103788602355899</v>
      </c>
    </row>
    <row r="1310" spans="1:11" x14ac:dyDescent="0.6">
      <c r="A1310">
        <v>26155</v>
      </c>
      <c r="B1310" t="s">
        <v>924</v>
      </c>
      <c r="C1310" t="s">
        <v>866</v>
      </c>
      <c r="D1310">
        <v>0.166189111747851</v>
      </c>
      <c r="E1310">
        <v>0.149315504616364</v>
      </c>
      <c r="F1310">
        <v>9.2645654250238796E-2</v>
      </c>
      <c r="G1310">
        <v>0.15631964342566099</v>
      </c>
      <c r="H1310">
        <v>0.43170964660936001</v>
      </c>
      <c r="I1310">
        <v>0.44667303406558401</v>
      </c>
      <c r="J1310">
        <v>0.29799426934097401</v>
      </c>
      <c r="K1310">
        <v>0.76345113021330802</v>
      </c>
    </row>
    <row r="1311" spans="1:11" x14ac:dyDescent="0.6">
      <c r="A1311">
        <v>26157</v>
      </c>
      <c r="B1311" t="s">
        <v>925</v>
      </c>
      <c r="C1311" t="s">
        <v>866</v>
      </c>
      <c r="D1311">
        <v>0.39828080229226398</v>
      </c>
      <c r="E1311">
        <v>0.374721426297358</v>
      </c>
      <c r="F1311">
        <v>0.197070996497931</v>
      </c>
      <c r="G1311">
        <v>0.28971665074816899</v>
      </c>
      <c r="H1311">
        <v>0.61763769500159205</v>
      </c>
      <c r="I1311">
        <v>0.65425023877745903</v>
      </c>
      <c r="J1311">
        <v>0.48424068767908302</v>
      </c>
      <c r="K1311">
        <v>0.61222540592168095</v>
      </c>
    </row>
    <row r="1312" spans="1:11" x14ac:dyDescent="0.6">
      <c r="A1312">
        <v>26159</v>
      </c>
      <c r="B1312" t="s">
        <v>179</v>
      </c>
      <c r="C1312" t="s">
        <v>866</v>
      </c>
      <c r="D1312">
        <v>0.67971983444762796</v>
      </c>
      <c r="E1312">
        <v>0.57242916268704203</v>
      </c>
      <c r="F1312">
        <v>0.67621776504298003</v>
      </c>
      <c r="G1312">
        <v>0.63037249283667596</v>
      </c>
      <c r="H1312">
        <v>0.54568608723336498</v>
      </c>
      <c r="I1312">
        <v>0.48646927730022299</v>
      </c>
      <c r="J1312">
        <v>0.44253422476918203</v>
      </c>
      <c r="K1312">
        <v>0.75899395097102795</v>
      </c>
    </row>
    <row r="1313" spans="1:11" x14ac:dyDescent="0.6">
      <c r="A1313">
        <v>26161</v>
      </c>
      <c r="B1313" t="s">
        <v>926</v>
      </c>
      <c r="C1313" t="s">
        <v>866</v>
      </c>
      <c r="D1313">
        <v>0.25533269659344199</v>
      </c>
      <c r="E1313">
        <v>0.229863100923273</v>
      </c>
      <c r="F1313">
        <v>0.740210124164279</v>
      </c>
      <c r="G1313">
        <v>0.182744348933461</v>
      </c>
      <c r="H1313">
        <v>6.9723018147086896E-2</v>
      </c>
      <c r="I1313">
        <v>0.34893346068131198</v>
      </c>
      <c r="J1313">
        <v>0.24068767908309499</v>
      </c>
      <c r="K1313">
        <v>0.919452403693091</v>
      </c>
    </row>
    <row r="1314" spans="1:11" x14ac:dyDescent="0.6">
      <c r="A1314">
        <v>26163</v>
      </c>
      <c r="B1314" t="s">
        <v>463</v>
      </c>
      <c r="C1314" t="s">
        <v>866</v>
      </c>
      <c r="D1314">
        <v>0.97325692454632295</v>
      </c>
      <c r="E1314">
        <v>0.82744348933460699</v>
      </c>
      <c r="F1314">
        <v>0.90226042661572703</v>
      </c>
      <c r="G1314">
        <v>0.89939509710283305</v>
      </c>
      <c r="H1314">
        <v>0.54473097739573395</v>
      </c>
      <c r="I1314">
        <v>0.57720471187519895</v>
      </c>
      <c r="J1314">
        <v>0.60840496657115595</v>
      </c>
      <c r="K1314">
        <v>0.98853868194842398</v>
      </c>
    </row>
    <row r="1315" spans="1:11" x14ac:dyDescent="0.6">
      <c r="A1315">
        <v>26165</v>
      </c>
      <c r="B1315" t="s">
        <v>927</v>
      </c>
      <c r="C1315" t="s">
        <v>866</v>
      </c>
      <c r="D1315">
        <v>0.35052531041069701</v>
      </c>
      <c r="E1315">
        <v>0.392868513212353</v>
      </c>
      <c r="F1315">
        <v>0.11970709964979299</v>
      </c>
      <c r="G1315">
        <v>0.539000318369946</v>
      </c>
      <c r="H1315">
        <v>0.58802929003502102</v>
      </c>
      <c r="I1315">
        <v>0.325374084686406</v>
      </c>
      <c r="J1315">
        <v>0.51130213307863703</v>
      </c>
      <c r="K1315">
        <v>0.58198026106335599</v>
      </c>
    </row>
    <row r="1316" spans="1:11" x14ac:dyDescent="0.6">
      <c r="A1316">
        <v>27001</v>
      </c>
      <c r="B1316" t="s">
        <v>928</v>
      </c>
      <c r="C1316" t="s">
        <v>929</v>
      </c>
      <c r="D1316">
        <v>0.13849092645654301</v>
      </c>
      <c r="E1316">
        <v>0.24196115886660299</v>
      </c>
      <c r="F1316">
        <v>0.13498885705189401</v>
      </c>
      <c r="G1316">
        <v>0.459089461954791</v>
      </c>
      <c r="H1316">
        <v>0.491563196434257</v>
      </c>
      <c r="I1316">
        <v>0.277936962750716</v>
      </c>
      <c r="J1316">
        <v>0.46386501114294798</v>
      </c>
      <c r="K1316">
        <v>0.164915631964343</v>
      </c>
    </row>
    <row r="1317" spans="1:11" x14ac:dyDescent="0.6">
      <c r="A1317">
        <v>27003</v>
      </c>
      <c r="B1317" t="s">
        <v>930</v>
      </c>
      <c r="C1317" t="s">
        <v>929</v>
      </c>
      <c r="D1317">
        <v>0.29194524036930902</v>
      </c>
      <c r="E1317">
        <v>4.52085323145495E-2</v>
      </c>
      <c r="F1317">
        <v>0.66634829672078999</v>
      </c>
      <c r="G1317">
        <v>0.15759312320916899</v>
      </c>
      <c r="H1317">
        <v>4.2024832855778398E-2</v>
      </c>
      <c r="I1317">
        <v>0.735116205030245</v>
      </c>
      <c r="J1317">
        <v>0.25915313594396699</v>
      </c>
      <c r="K1317">
        <v>0.94587710920089096</v>
      </c>
    </row>
    <row r="1318" spans="1:11" x14ac:dyDescent="0.6">
      <c r="A1318">
        <v>27005</v>
      </c>
      <c r="B1318" t="s">
        <v>931</v>
      </c>
      <c r="C1318" t="s">
        <v>929</v>
      </c>
      <c r="D1318">
        <v>0.26647564469913998</v>
      </c>
      <c r="E1318">
        <v>0.19006685768863399</v>
      </c>
      <c r="F1318">
        <v>0.31582298631009198</v>
      </c>
      <c r="G1318">
        <v>0.52276345113021305</v>
      </c>
      <c r="H1318">
        <v>0.21903852276345101</v>
      </c>
      <c r="I1318">
        <v>0.393505253104107</v>
      </c>
      <c r="J1318">
        <v>0.772683858643744</v>
      </c>
      <c r="K1318">
        <v>0.34574976122254097</v>
      </c>
    </row>
    <row r="1319" spans="1:11" x14ac:dyDescent="0.6">
      <c r="A1319">
        <v>27007</v>
      </c>
      <c r="B1319" t="s">
        <v>932</v>
      </c>
      <c r="C1319" t="s">
        <v>929</v>
      </c>
      <c r="D1319">
        <v>0.38108882521490001</v>
      </c>
      <c r="E1319">
        <v>0.55523718560967805</v>
      </c>
      <c r="F1319">
        <v>0.40146450175103499</v>
      </c>
      <c r="G1319">
        <v>0.948105698822031</v>
      </c>
      <c r="H1319">
        <v>5.7943330149633897E-2</v>
      </c>
      <c r="I1319">
        <v>0.59630690862782598</v>
      </c>
      <c r="J1319">
        <v>0.35370900986946802</v>
      </c>
      <c r="K1319">
        <v>0.26520216491563198</v>
      </c>
    </row>
    <row r="1320" spans="1:11" x14ac:dyDescent="0.6">
      <c r="A1320">
        <v>27009</v>
      </c>
      <c r="B1320" t="s">
        <v>129</v>
      </c>
      <c r="C1320" t="s">
        <v>929</v>
      </c>
      <c r="D1320">
        <v>0.51544094237504001</v>
      </c>
      <c r="E1320">
        <v>8.5641515440942395E-2</v>
      </c>
      <c r="F1320">
        <v>0.324737344794651</v>
      </c>
      <c r="G1320">
        <v>0.77968799745303996</v>
      </c>
      <c r="H1320">
        <v>3.5339063992359102E-2</v>
      </c>
      <c r="I1320">
        <v>0.85737026424705498</v>
      </c>
      <c r="J1320">
        <v>0.79210442534224801</v>
      </c>
      <c r="K1320">
        <v>0.71283030881884701</v>
      </c>
    </row>
    <row r="1321" spans="1:11" x14ac:dyDescent="0.6">
      <c r="A1321">
        <v>27011</v>
      </c>
      <c r="B1321" t="s">
        <v>933</v>
      </c>
      <c r="C1321" t="s">
        <v>929</v>
      </c>
      <c r="D1321">
        <v>4.8392231773320603E-2</v>
      </c>
      <c r="E1321">
        <v>0.131168417701369</v>
      </c>
      <c r="F1321">
        <v>0.15886660299267699</v>
      </c>
      <c r="G1321">
        <v>0.34765998089780298</v>
      </c>
      <c r="H1321">
        <v>0.48901623686724</v>
      </c>
      <c r="I1321">
        <v>0.242916268704234</v>
      </c>
      <c r="J1321">
        <v>4.42534224769182E-2</v>
      </c>
      <c r="K1321">
        <v>0.18433619866284601</v>
      </c>
    </row>
    <row r="1322" spans="1:11" x14ac:dyDescent="0.6">
      <c r="A1322">
        <v>27013</v>
      </c>
      <c r="B1322" t="s">
        <v>934</v>
      </c>
      <c r="C1322" t="s">
        <v>929</v>
      </c>
      <c r="D1322">
        <v>0.25246736708054801</v>
      </c>
      <c r="E1322">
        <v>0.18656478828398601</v>
      </c>
      <c r="F1322">
        <v>0.424705507800064</v>
      </c>
      <c r="G1322">
        <v>0.34065584208850702</v>
      </c>
      <c r="H1322">
        <v>1.20980579433301E-2</v>
      </c>
      <c r="I1322">
        <v>0.540273798153454</v>
      </c>
      <c r="J1322">
        <v>0.52690226042661603</v>
      </c>
      <c r="K1322">
        <v>0.69118115249920398</v>
      </c>
    </row>
    <row r="1323" spans="1:11" x14ac:dyDescent="0.6">
      <c r="A1323">
        <v>27015</v>
      </c>
      <c r="B1323" t="s">
        <v>513</v>
      </c>
      <c r="C1323" t="s">
        <v>929</v>
      </c>
      <c r="D1323">
        <v>0.10347023241006</v>
      </c>
      <c r="E1323">
        <v>1.14613180515759E-2</v>
      </c>
      <c r="F1323">
        <v>0.26743075453677201</v>
      </c>
      <c r="G1323">
        <v>0.18751989812161701</v>
      </c>
      <c r="H1323">
        <v>0.13944603629417399</v>
      </c>
      <c r="I1323">
        <v>0.23686723973256901</v>
      </c>
      <c r="J1323">
        <v>0.72142629735753006</v>
      </c>
      <c r="K1323">
        <v>0.477873288761541</v>
      </c>
    </row>
    <row r="1324" spans="1:11" x14ac:dyDescent="0.6">
      <c r="A1324">
        <v>27017</v>
      </c>
      <c r="B1324" t="s">
        <v>935</v>
      </c>
      <c r="C1324" t="s">
        <v>929</v>
      </c>
      <c r="D1324">
        <v>0.130850047755492</v>
      </c>
      <c r="E1324">
        <v>5.95351798790194E-2</v>
      </c>
      <c r="F1324">
        <v>0.215218083412926</v>
      </c>
      <c r="G1324">
        <v>0.63610315186246402</v>
      </c>
      <c r="H1324">
        <v>9.9013053167781001E-2</v>
      </c>
      <c r="I1324">
        <v>0.54855141674625896</v>
      </c>
      <c r="J1324">
        <v>0.15663801337153799</v>
      </c>
      <c r="K1324">
        <v>0.47819165870741798</v>
      </c>
    </row>
    <row r="1325" spans="1:11" x14ac:dyDescent="0.6">
      <c r="A1325">
        <v>27019</v>
      </c>
      <c r="B1325" t="s">
        <v>936</v>
      </c>
      <c r="C1325" t="s">
        <v>929</v>
      </c>
      <c r="D1325">
        <v>0.149952244508118</v>
      </c>
      <c r="E1325">
        <v>9.5510983763132801E-3</v>
      </c>
      <c r="F1325">
        <v>0.34988857051894301</v>
      </c>
      <c r="G1325">
        <v>4.0114613180515797E-2</v>
      </c>
      <c r="H1325">
        <v>3.0245144858325398E-2</v>
      </c>
      <c r="I1325">
        <v>0.73734479465138503</v>
      </c>
      <c r="J1325">
        <v>0.24673670805476</v>
      </c>
      <c r="K1325">
        <v>0.86501114294810599</v>
      </c>
    </row>
    <row r="1326" spans="1:11" x14ac:dyDescent="0.6">
      <c r="A1326">
        <v>27021</v>
      </c>
      <c r="B1326" t="s">
        <v>515</v>
      </c>
      <c r="C1326" t="s">
        <v>929</v>
      </c>
      <c r="D1326">
        <v>0.20343839541547301</v>
      </c>
      <c r="E1326">
        <v>0.38204393505253098</v>
      </c>
      <c r="F1326">
        <v>0.27698185291308502</v>
      </c>
      <c r="G1326">
        <v>0.510347023241006</v>
      </c>
      <c r="H1326">
        <v>0.35434574976122302</v>
      </c>
      <c r="I1326">
        <v>0.49060808659662503</v>
      </c>
      <c r="J1326">
        <v>0.264883794969755</v>
      </c>
      <c r="K1326">
        <v>0.227634511302133</v>
      </c>
    </row>
    <row r="1327" spans="1:11" x14ac:dyDescent="0.6">
      <c r="A1327">
        <v>27023</v>
      </c>
      <c r="B1327" t="s">
        <v>878</v>
      </c>
      <c r="C1327" t="s">
        <v>929</v>
      </c>
      <c r="D1327">
        <v>0.24164278892072599</v>
      </c>
      <c r="E1327">
        <v>0.181789239095829</v>
      </c>
      <c r="F1327">
        <v>0.61063355619229498</v>
      </c>
      <c r="G1327">
        <v>0.40273798153454299</v>
      </c>
      <c r="H1327">
        <v>0.20980579433301499</v>
      </c>
      <c r="I1327">
        <v>0.28366762177650401</v>
      </c>
      <c r="J1327">
        <v>0.69977714103788602</v>
      </c>
      <c r="K1327">
        <v>0.29130850047755502</v>
      </c>
    </row>
    <row r="1328" spans="1:11" x14ac:dyDescent="0.6">
      <c r="A1328">
        <v>27025</v>
      </c>
      <c r="B1328" t="s">
        <v>937</v>
      </c>
      <c r="C1328" t="s">
        <v>929</v>
      </c>
      <c r="D1328">
        <v>9.9968163005412294E-2</v>
      </c>
      <c r="E1328">
        <v>4.2024832855778398E-2</v>
      </c>
      <c r="F1328">
        <v>0.108564151544094</v>
      </c>
      <c r="G1328">
        <v>0.182744348933461</v>
      </c>
      <c r="H1328">
        <v>6.20821394460363E-2</v>
      </c>
      <c r="I1328">
        <v>0.66825851639605205</v>
      </c>
      <c r="J1328">
        <v>0.195797516714422</v>
      </c>
      <c r="K1328">
        <v>0.76599808978032502</v>
      </c>
    </row>
    <row r="1329" spans="1:11" x14ac:dyDescent="0.6">
      <c r="A1329">
        <v>27027</v>
      </c>
      <c r="B1329" t="s">
        <v>25</v>
      </c>
      <c r="C1329" t="s">
        <v>929</v>
      </c>
      <c r="D1329">
        <v>0.21967526265520501</v>
      </c>
      <c r="E1329">
        <v>2.7379815345431401E-2</v>
      </c>
      <c r="F1329">
        <v>0.40624005093919102</v>
      </c>
      <c r="G1329">
        <v>0.42820757720471198</v>
      </c>
      <c r="H1329">
        <v>1.27347978350844E-2</v>
      </c>
      <c r="I1329">
        <v>0.86692136262336805</v>
      </c>
      <c r="J1329">
        <v>0.25692454632282702</v>
      </c>
      <c r="K1329">
        <v>0.58898439987265205</v>
      </c>
    </row>
    <row r="1330" spans="1:11" x14ac:dyDescent="0.6">
      <c r="A1330">
        <v>27029</v>
      </c>
      <c r="B1330" t="s">
        <v>491</v>
      </c>
      <c r="C1330" t="s">
        <v>929</v>
      </c>
      <c r="D1330">
        <v>0.35243553008596001</v>
      </c>
      <c r="E1330">
        <v>0.74785100286532902</v>
      </c>
      <c r="F1330">
        <v>0.411015600127348</v>
      </c>
      <c r="G1330">
        <v>0.90194205666984995</v>
      </c>
      <c r="H1330">
        <v>0.30850047755491899</v>
      </c>
      <c r="I1330">
        <v>0.28303088188475001</v>
      </c>
      <c r="J1330">
        <v>0.24259789875835699</v>
      </c>
      <c r="K1330">
        <v>0.16682585163960501</v>
      </c>
    </row>
    <row r="1331" spans="1:11" x14ac:dyDescent="0.6">
      <c r="A1331">
        <v>27031</v>
      </c>
      <c r="B1331" t="s">
        <v>388</v>
      </c>
      <c r="C1331" t="s">
        <v>929</v>
      </c>
      <c r="D1331">
        <v>4.77554918815664E-2</v>
      </c>
      <c r="E1331">
        <v>0.10156001273479801</v>
      </c>
      <c r="F1331">
        <v>0.244189748487743</v>
      </c>
      <c r="G1331">
        <v>0.49793059535179901</v>
      </c>
      <c r="H1331">
        <v>0.46259153135943998</v>
      </c>
      <c r="I1331">
        <v>0.12766634829672099</v>
      </c>
      <c r="J1331">
        <v>6.8449538363578505E-2</v>
      </c>
      <c r="K1331">
        <v>8.8825214899713498E-2</v>
      </c>
    </row>
    <row r="1332" spans="1:11" x14ac:dyDescent="0.6">
      <c r="A1332">
        <v>27033</v>
      </c>
      <c r="B1332" t="s">
        <v>938</v>
      </c>
      <c r="C1332" t="s">
        <v>929</v>
      </c>
      <c r="D1332">
        <v>0.20439350525310401</v>
      </c>
      <c r="E1332">
        <v>0.147723654886979</v>
      </c>
      <c r="F1332">
        <v>0.62527857370264295</v>
      </c>
      <c r="G1332">
        <v>0.33747214262973602</v>
      </c>
      <c r="H1332">
        <v>0.30022285896211398</v>
      </c>
      <c r="I1332">
        <v>0.27761859280483903</v>
      </c>
      <c r="J1332">
        <v>0.56415154409423796</v>
      </c>
      <c r="K1332">
        <v>0.26010824578159802</v>
      </c>
    </row>
    <row r="1333" spans="1:11" x14ac:dyDescent="0.6">
      <c r="A1333">
        <v>27035</v>
      </c>
      <c r="B1333" t="s">
        <v>939</v>
      </c>
      <c r="C1333" t="s">
        <v>929</v>
      </c>
      <c r="D1333">
        <v>7.4498567335243598E-2</v>
      </c>
      <c r="E1333">
        <v>5.2531041069722999E-2</v>
      </c>
      <c r="F1333">
        <v>6.7494428525947198E-2</v>
      </c>
      <c r="G1333">
        <v>0.25883476599809002</v>
      </c>
      <c r="H1333">
        <v>0.148997134670487</v>
      </c>
      <c r="I1333">
        <v>0.229226361031519</v>
      </c>
      <c r="J1333">
        <v>0.45081184336198699</v>
      </c>
      <c r="K1333">
        <v>0.60553963705826197</v>
      </c>
    </row>
    <row r="1334" spans="1:11" x14ac:dyDescent="0.6">
      <c r="A1334">
        <v>27037</v>
      </c>
      <c r="B1334" t="s">
        <v>940</v>
      </c>
      <c r="C1334" t="s">
        <v>929</v>
      </c>
      <c r="D1334">
        <v>0.264883794969755</v>
      </c>
      <c r="E1334">
        <v>4.1069723018147097E-2</v>
      </c>
      <c r="F1334">
        <v>0.70678127984718198</v>
      </c>
      <c r="G1334">
        <v>0.122890799108564</v>
      </c>
      <c r="H1334">
        <v>2.6106335561922999E-2</v>
      </c>
      <c r="I1334">
        <v>0.76695319961795605</v>
      </c>
      <c r="J1334">
        <v>0.15345431391276701</v>
      </c>
      <c r="K1334">
        <v>0.93919134033747198</v>
      </c>
    </row>
    <row r="1335" spans="1:11" x14ac:dyDescent="0.6">
      <c r="A1335">
        <v>27039</v>
      </c>
      <c r="B1335" t="s">
        <v>394</v>
      </c>
      <c r="C1335" t="s">
        <v>929</v>
      </c>
      <c r="D1335">
        <v>7.8319006685768897E-2</v>
      </c>
      <c r="E1335">
        <v>1.0824578159821701E-2</v>
      </c>
      <c r="F1335">
        <v>0.32441897484877402</v>
      </c>
      <c r="G1335">
        <v>0.132123527539</v>
      </c>
      <c r="H1335">
        <v>4.68003820439351E-2</v>
      </c>
      <c r="I1335">
        <v>0.67749124482648804</v>
      </c>
      <c r="J1335">
        <v>0.13912766634829701</v>
      </c>
      <c r="K1335">
        <v>0.51798790194205702</v>
      </c>
    </row>
    <row r="1336" spans="1:11" x14ac:dyDescent="0.6">
      <c r="A1336">
        <v>27041</v>
      </c>
      <c r="B1336" t="s">
        <v>259</v>
      </c>
      <c r="C1336" t="s">
        <v>929</v>
      </c>
      <c r="D1336">
        <v>6.3037249283667607E-2</v>
      </c>
      <c r="E1336">
        <v>2.48328557784145E-2</v>
      </c>
      <c r="F1336">
        <v>7.6408787010506199E-2</v>
      </c>
      <c r="G1336">
        <v>7.5453677172874906E-2</v>
      </c>
      <c r="H1336">
        <v>0.162687042343203</v>
      </c>
      <c r="I1336">
        <v>0.232091690544413</v>
      </c>
      <c r="J1336">
        <v>0.55491881566380097</v>
      </c>
      <c r="K1336">
        <v>0.58134352117160104</v>
      </c>
    </row>
    <row r="1337" spans="1:11" x14ac:dyDescent="0.6">
      <c r="A1337">
        <v>27043</v>
      </c>
      <c r="B1337" t="s">
        <v>941</v>
      </c>
      <c r="C1337" t="s">
        <v>929</v>
      </c>
      <c r="D1337">
        <v>0.117478510028653</v>
      </c>
      <c r="E1337">
        <v>0.113339700732251</v>
      </c>
      <c r="F1337">
        <v>0.28494110156001301</v>
      </c>
      <c r="G1337">
        <v>0.21012416427889199</v>
      </c>
      <c r="H1337">
        <v>0.30945558739255002</v>
      </c>
      <c r="I1337">
        <v>0.27125119388729702</v>
      </c>
      <c r="J1337">
        <v>0.64469914040114595</v>
      </c>
      <c r="K1337">
        <v>0.27698185291308502</v>
      </c>
    </row>
    <row r="1338" spans="1:11" x14ac:dyDescent="0.6">
      <c r="A1338">
        <v>27045</v>
      </c>
      <c r="B1338" t="s">
        <v>942</v>
      </c>
      <c r="C1338" t="s">
        <v>929</v>
      </c>
      <c r="D1338">
        <v>0.15631964342566099</v>
      </c>
      <c r="E1338">
        <v>0.196115886660299</v>
      </c>
      <c r="F1338">
        <v>0.30595351798790199</v>
      </c>
      <c r="G1338">
        <v>0.41674625915313601</v>
      </c>
      <c r="H1338">
        <v>0.196434256606176</v>
      </c>
      <c r="I1338">
        <v>0.48137535816618898</v>
      </c>
      <c r="J1338">
        <v>0.38586437440305599</v>
      </c>
      <c r="K1338">
        <v>0.33078637376631598</v>
      </c>
    </row>
    <row r="1339" spans="1:11" x14ac:dyDescent="0.6">
      <c r="A1339">
        <v>27047</v>
      </c>
      <c r="B1339" t="s">
        <v>943</v>
      </c>
      <c r="C1339" t="s">
        <v>929</v>
      </c>
      <c r="D1339">
        <v>0.229226361031519</v>
      </c>
      <c r="E1339">
        <v>0.23814071951607799</v>
      </c>
      <c r="F1339">
        <v>0.64310729067176098</v>
      </c>
      <c r="G1339">
        <v>0.34097421203438399</v>
      </c>
      <c r="H1339">
        <v>0.147086914995224</v>
      </c>
      <c r="I1339">
        <v>0.15440942375039801</v>
      </c>
      <c r="J1339">
        <v>0.620821394460363</v>
      </c>
      <c r="K1339">
        <v>0.48869786692136302</v>
      </c>
    </row>
    <row r="1340" spans="1:11" x14ac:dyDescent="0.6">
      <c r="A1340">
        <v>27049</v>
      </c>
      <c r="B1340" t="s">
        <v>944</v>
      </c>
      <c r="C1340" t="s">
        <v>929</v>
      </c>
      <c r="D1340">
        <v>0.194205666985037</v>
      </c>
      <c r="E1340">
        <v>9.8057943330149597E-2</v>
      </c>
      <c r="F1340">
        <v>0.38268067494428498</v>
      </c>
      <c r="G1340">
        <v>0.179242279528812</v>
      </c>
      <c r="H1340">
        <v>0.115568290353391</v>
      </c>
      <c r="I1340">
        <v>0.45304043298312602</v>
      </c>
      <c r="J1340">
        <v>0.64756446991404004</v>
      </c>
      <c r="K1340">
        <v>0.59280483922317695</v>
      </c>
    </row>
    <row r="1341" spans="1:11" x14ac:dyDescent="0.6">
      <c r="A1341">
        <v>27051</v>
      </c>
      <c r="B1341" t="s">
        <v>147</v>
      </c>
      <c r="C1341" t="s">
        <v>929</v>
      </c>
      <c r="D1341">
        <v>3.4702324100604899E-2</v>
      </c>
      <c r="E1341">
        <v>0.11238459089462</v>
      </c>
      <c r="F1341">
        <v>9.6466093600764094E-2</v>
      </c>
      <c r="G1341">
        <v>0.130213307863738</v>
      </c>
      <c r="H1341">
        <v>0.36739891754218401</v>
      </c>
      <c r="I1341">
        <v>0.46577523081821098</v>
      </c>
      <c r="J1341">
        <v>0.11779687997453001</v>
      </c>
      <c r="K1341">
        <v>0.19038522763451099</v>
      </c>
    </row>
    <row r="1342" spans="1:11" x14ac:dyDescent="0.6">
      <c r="A1342">
        <v>27053</v>
      </c>
      <c r="B1342" t="s">
        <v>945</v>
      </c>
      <c r="C1342" t="s">
        <v>929</v>
      </c>
      <c r="D1342">
        <v>0.40210124164278899</v>
      </c>
      <c r="E1342">
        <v>0.19229544730977399</v>
      </c>
      <c r="F1342">
        <v>0.84177013689907698</v>
      </c>
      <c r="G1342">
        <v>0.344794651384909</v>
      </c>
      <c r="H1342">
        <v>5.6351480420248297E-2</v>
      </c>
      <c r="I1342">
        <v>0.43011779687997498</v>
      </c>
      <c r="J1342">
        <v>0.39796243234638701</v>
      </c>
      <c r="K1342">
        <v>0.981852913085005</v>
      </c>
    </row>
    <row r="1343" spans="1:11" x14ac:dyDescent="0.6">
      <c r="A1343">
        <v>27055</v>
      </c>
      <c r="B1343" t="s">
        <v>46</v>
      </c>
      <c r="C1343" t="s">
        <v>929</v>
      </c>
      <c r="D1343">
        <v>1.87838268067494E-2</v>
      </c>
      <c r="E1343">
        <v>5.4122890799108599E-3</v>
      </c>
      <c r="F1343">
        <v>0.11047437121935701</v>
      </c>
      <c r="G1343">
        <v>2.9926774912448301E-2</v>
      </c>
      <c r="H1343">
        <v>0.13626233683540301</v>
      </c>
      <c r="I1343">
        <v>0.28143903215536498</v>
      </c>
      <c r="J1343">
        <v>0.25151225724291598</v>
      </c>
      <c r="K1343">
        <v>0.41706462909901298</v>
      </c>
    </row>
    <row r="1344" spans="1:11" x14ac:dyDescent="0.6">
      <c r="A1344">
        <v>27057</v>
      </c>
      <c r="B1344" t="s">
        <v>946</v>
      </c>
      <c r="C1344" t="s">
        <v>929</v>
      </c>
      <c r="D1344">
        <v>9.0098694683221903E-2</v>
      </c>
      <c r="E1344">
        <v>8.85068449538364E-2</v>
      </c>
      <c r="F1344">
        <v>0.247691817892391</v>
      </c>
      <c r="G1344">
        <v>0.374721426297358</v>
      </c>
      <c r="H1344">
        <v>0.30531677809614799</v>
      </c>
      <c r="I1344">
        <v>0.329194524036931</v>
      </c>
      <c r="J1344">
        <v>0.278573702642471</v>
      </c>
      <c r="K1344">
        <v>0.311047437121936</v>
      </c>
    </row>
    <row r="1345" spans="1:11" x14ac:dyDescent="0.6">
      <c r="A1345">
        <v>27059</v>
      </c>
      <c r="B1345" t="s">
        <v>947</v>
      </c>
      <c r="C1345" t="s">
        <v>929</v>
      </c>
      <c r="D1345">
        <v>9.8057943330149597E-2</v>
      </c>
      <c r="E1345">
        <v>0.106972301814709</v>
      </c>
      <c r="F1345">
        <v>9.7739573384272499E-2</v>
      </c>
      <c r="G1345">
        <v>0.25183062718879301</v>
      </c>
      <c r="H1345">
        <v>6.8131168417701393E-2</v>
      </c>
      <c r="I1345">
        <v>0.653295128939828</v>
      </c>
      <c r="J1345">
        <v>0.146768545049347</v>
      </c>
      <c r="K1345">
        <v>0.69277300222858995</v>
      </c>
    </row>
    <row r="1346" spans="1:11" x14ac:dyDescent="0.6">
      <c r="A1346">
        <v>27061</v>
      </c>
      <c r="B1346" t="s">
        <v>948</v>
      </c>
      <c r="C1346" t="s">
        <v>929</v>
      </c>
      <c r="D1346">
        <v>0.14071951607768199</v>
      </c>
      <c r="E1346">
        <v>0.19961795606494701</v>
      </c>
      <c r="F1346">
        <v>0.19197707736389699</v>
      </c>
      <c r="G1346">
        <v>0.62687042343202803</v>
      </c>
      <c r="H1346">
        <v>0.229863100923273</v>
      </c>
      <c r="I1346">
        <v>0.30372492836676201</v>
      </c>
      <c r="J1346">
        <v>0.43998726520216502</v>
      </c>
      <c r="K1346">
        <v>0.25374084686405601</v>
      </c>
    </row>
    <row r="1347" spans="1:11" x14ac:dyDescent="0.6">
      <c r="A1347">
        <v>27063</v>
      </c>
      <c r="B1347" t="s">
        <v>47</v>
      </c>
      <c r="C1347" t="s">
        <v>929</v>
      </c>
      <c r="D1347">
        <v>2.5469595670168699E-2</v>
      </c>
      <c r="E1347">
        <v>3.05635148042025E-2</v>
      </c>
      <c r="F1347">
        <v>0.34001910219675302</v>
      </c>
      <c r="G1347">
        <v>9.5510983763132801E-3</v>
      </c>
      <c r="H1347">
        <v>0.28525947150588998</v>
      </c>
      <c r="I1347">
        <v>0.30468003820439299</v>
      </c>
      <c r="J1347">
        <v>0.15727475326329199</v>
      </c>
      <c r="K1347">
        <v>0.226679401464502</v>
      </c>
    </row>
    <row r="1348" spans="1:11" x14ac:dyDescent="0.6">
      <c r="A1348">
        <v>27065</v>
      </c>
      <c r="B1348" t="s">
        <v>949</v>
      </c>
      <c r="C1348" t="s">
        <v>929</v>
      </c>
      <c r="D1348">
        <v>7.3543457497612194E-2</v>
      </c>
      <c r="E1348">
        <v>0.12766634829672099</v>
      </c>
      <c r="F1348">
        <v>6.7494428525947198E-2</v>
      </c>
      <c r="G1348">
        <v>0.58198026106335599</v>
      </c>
      <c r="H1348">
        <v>0.17701368990767299</v>
      </c>
      <c r="I1348">
        <v>0.31486787647246101</v>
      </c>
      <c r="J1348">
        <v>0.145176695319962</v>
      </c>
      <c r="K1348">
        <v>0.39095829353709</v>
      </c>
    </row>
    <row r="1349" spans="1:11" x14ac:dyDescent="0.6">
      <c r="A1349">
        <v>27067</v>
      </c>
      <c r="B1349" t="s">
        <v>950</v>
      </c>
      <c r="C1349" t="s">
        <v>929</v>
      </c>
      <c r="D1349">
        <v>0.35434574976122302</v>
      </c>
      <c r="E1349">
        <v>0.182107609041706</v>
      </c>
      <c r="F1349">
        <v>0.74212034383954195</v>
      </c>
      <c r="G1349">
        <v>0.44635466411970698</v>
      </c>
      <c r="H1349">
        <v>9.5510983763132801E-2</v>
      </c>
      <c r="I1349">
        <v>0.43107290671760601</v>
      </c>
      <c r="J1349">
        <v>0.61031518624641801</v>
      </c>
      <c r="K1349">
        <v>0.55682903533906403</v>
      </c>
    </row>
    <row r="1350" spans="1:11" x14ac:dyDescent="0.6">
      <c r="A1350">
        <v>27069</v>
      </c>
      <c r="B1350" t="s">
        <v>951</v>
      </c>
      <c r="C1350" t="s">
        <v>929</v>
      </c>
      <c r="D1350">
        <v>6.2718879337790495E-2</v>
      </c>
      <c r="E1350">
        <v>6.7812798471824295E-2</v>
      </c>
      <c r="F1350">
        <v>2.1967526265520499E-2</v>
      </c>
      <c r="G1350">
        <v>0.346704871060172</v>
      </c>
      <c r="H1350">
        <v>0.40528494110155999</v>
      </c>
      <c r="I1350">
        <v>0.34001910219675302</v>
      </c>
      <c r="J1350">
        <v>0.427889207258835</v>
      </c>
      <c r="K1350">
        <v>9.5510983763132801E-2</v>
      </c>
    </row>
    <row r="1351" spans="1:11" x14ac:dyDescent="0.6">
      <c r="A1351">
        <v>27071</v>
      </c>
      <c r="B1351" t="s">
        <v>952</v>
      </c>
      <c r="C1351" t="s">
        <v>929</v>
      </c>
      <c r="D1351">
        <v>0.17191977077363901</v>
      </c>
      <c r="E1351">
        <v>0.38395415472779398</v>
      </c>
      <c r="F1351">
        <v>0.24164278892072599</v>
      </c>
      <c r="G1351">
        <v>0.62814390321553604</v>
      </c>
      <c r="H1351">
        <v>0.324737344794651</v>
      </c>
      <c r="I1351">
        <v>0.37376631645972602</v>
      </c>
      <c r="J1351">
        <v>0.30563514804202502</v>
      </c>
      <c r="K1351">
        <v>9.8057943330149597E-2</v>
      </c>
    </row>
    <row r="1352" spans="1:11" x14ac:dyDescent="0.6">
      <c r="A1352">
        <v>27073</v>
      </c>
      <c r="B1352" t="s">
        <v>953</v>
      </c>
      <c r="C1352" t="s">
        <v>929</v>
      </c>
      <c r="D1352">
        <v>6.6220948742438696E-2</v>
      </c>
      <c r="E1352">
        <v>1.7510347023240998E-2</v>
      </c>
      <c r="F1352">
        <v>0.246099968163005</v>
      </c>
      <c r="G1352">
        <v>0.18592804839223201</v>
      </c>
      <c r="H1352">
        <v>0.46864056033110502</v>
      </c>
      <c r="I1352">
        <v>0.26806749442852601</v>
      </c>
      <c r="J1352">
        <v>0.40114613180515801</v>
      </c>
      <c r="K1352">
        <v>0.16746259153135901</v>
      </c>
    </row>
    <row r="1353" spans="1:11" x14ac:dyDescent="0.6">
      <c r="A1353">
        <v>27075</v>
      </c>
      <c r="B1353" t="s">
        <v>200</v>
      </c>
      <c r="C1353" t="s">
        <v>929</v>
      </c>
      <c r="D1353">
        <v>9.7739573384272499E-2</v>
      </c>
      <c r="E1353">
        <v>6.2718879337790495E-2</v>
      </c>
      <c r="F1353">
        <v>0.28812480101878402</v>
      </c>
      <c r="G1353">
        <v>0.245781598217128</v>
      </c>
      <c r="H1353">
        <v>0.38331741483603898</v>
      </c>
      <c r="I1353">
        <v>0.243234638650111</v>
      </c>
      <c r="J1353">
        <v>0.67685450493473398</v>
      </c>
      <c r="K1353">
        <v>0.117160140082776</v>
      </c>
    </row>
    <row r="1354" spans="1:11" x14ac:dyDescent="0.6">
      <c r="A1354">
        <v>27077</v>
      </c>
      <c r="B1354" t="s">
        <v>954</v>
      </c>
      <c r="C1354" t="s">
        <v>929</v>
      </c>
      <c r="D1354">
        <v>2.6106335561922999E-2</v>
      </c>
      <c r="E1354">
        <v>7.0041388092963999E-3</v>
      </c>
      <c r="F1354">
        <v>0.121935689270933</v>
      </c>
      <c r="G1354">
        <v>0.36739891754218401</v>
      </c>
      <c r="H1354">
        <v>0.38299904489016201</v>
      </c>
      <c r="I1354">
        <v>0.29067176058580102</v>
      </c>
      <c r="J1354">
        <v>0.12734797835084399</v>
      </c>
      <c r="K1354">
        <v>7.2269977714103803E-2</v>
      </c>
    </row>
    <row r="1355" spans="1:11" x14ac:dyDescent="0.6">
      <c r="A1355">
        <v>27079</v>
      </c>
      <c r="B1355" t="s">
        <v>955</v>
      </c>
      <c r="C1355" t="s">
        <v>929</v>
      </c>
      <c r="D1355">
        <v>0.13467048710601701</v>
      </c>
      <c r="E1355">
        <v>5.9216809933142302E-2</v>
      </c>
      <c r="F1355">
        <v>0.47118751989812202</v>
      </c>
      <c r="G1355">
        <v>9.8694683221903806E-2</v>
      </c>
      <c r="H1355">
        <v>0.10983763132760301</v>
      </c>
      <c r="I1355">
        <v>0.64692773002228599</v>
      </c>
      <c r="J1355">
        <v>0.23654886978669201</v>
      </c>
      <c r="K1355">
        <v>0.59662527857370296</v>
      </c>
    </row>
    <row r="1356" spans="1:11" x14ac:dyDescent="0.6">
      <c r="A1356">
        <v>27081</v>
      </c>
      <c r="B1356" t="s">
        <v>155</v>
      </c>
      <c r="C1356" t="s">
        <v>929</v>
      </c>
      <c r="D1356">
        <v>1.4645017510347001E-2</v>
      </c>
      <c r="E1356">
        <v>4.77554918815664E-2</v>
      </c>
      <c r="F1356">
        <v>1.4645017510347001E-2</v>
      </c>
      <c r="G1356">
        <v>9.5510983763132801E-2</v>
      </c>
      <c r="H1356">
        <v>0.41579114931550498</v>
      </c>
      <c r="I1356">
        <v>0.16873607131486801</v>
      </c>
      <c r="J1356">
        <v>0.25342247691817898</v>
      </c>
      <c r="K1356">
        <v>0.18911174785100299</v>
      </c>
    </row>
    <row r="1357" spans="1:11" x14ac:dyDescent="0.6">
      <c r="A1357">
        <v>27083</v>
      </c>
      <c r="B1357" t="s">
        <v>632</v>
      </c>
      <c r="C1357" t="s">
        <v>929</v>
      </c>
      <c r="D1357">
        <v>0.35339063992359099</v>
      </c>
      <c r="E1357">
        <v>0.161731932505571</v>
      </c>
      <c r="F1357">
        <v>0.64979305953517996</v>
      </c>
      <c r="G1357">
        <v>0.62304998408150303</v>
      </c>
      <c r="H1357">
        <v>2.5151225724291602E-2</v>
      </c>
      <c r="I1357">
        <v>0.53104106972301801</v>
      </c>
      <c r="J1357">
        <v>0.63673989175421797</v>
      </c>
      <c r="K1357">
        <v>0.43521171601400799</v>
      </c>
    </row>
    <row r="1358" spans="1:11" x14ac:dyDescent="0.6">
      <c r="A1358">
        <v>27085</v>
      </c>
      <c r="B1358" t="s">
        <v>956</v>
      </c>
      <c r="C1358" t="s">
        <v>929</v>
      </c>
      <c r="D1358">
        <v>0.14199299586119099</v>
      </c>
      <c r="E1358">
        <v>4.4571792422795298E-2</v>
      </c>
      <c r="F1358">
        <v>0.42375039796243202</v>
      </c>
      <c r="G1358">
        <v>0.12448264883795</v>
      </c>
      <c r="H1358">
        <v>9.2964024196115894E-2</v>
      </c>
      <c r="I1358">
        <v>0.34256606176377002</v>
      </c>
      <c r="J1358">
        <v>0.57975167144221595</v>
      </c>
      <c r="K1358">
        <v>0.64183381088825198</v>
      </c>
    </row>
    <row r="1359" spans="1:11" x14ac:dyDescent="0.6">
      <c r="A1359">
        <v>27087</v>
      </c>
      <c r="B1359" t="s">
        <v>957</v>
      </c>
      <c r="C1359" t="s">
        <v>929</v>
      </c>
      <c r="D1359">
        <v>0.50684495383635797</v>
      </c>
      <c r="E1359">
        <v>0.78892072588347695</v>
      </c>
      <c r="F1359">
        <v>0.492836676217765</v>
      </c>
      <c r="G1359">
        <v>0.94937917860554</v>
      </c>
      <c r="H1359">
        <v>0.44380770455268997</v>
      </c>
      <c r="I1359">
        <v>0.58325374084686399</v>
      </c>
      <c r="J1359">
        <v>0.120980579433301</v>
      </c>
      <c r="K1359">
        <v>0.181789239095829</v>
      </c>
    </row>
    <row r="1360" spans="1:11" x14ac:dyDescent="0.6">
      <c r="A1360">
        <v>27089</v>
      </c>
      <c r="B1360" t="s">
        <v>59</v>
      </c>
      <c r="C1360" t="s">
        <v>929</v>
      </c>
      <c r="D1360">
        <v>6.3355619229544705E-2</v>
      </c>
      <c r="E1360">
        <v>8.2139446036294195E-2</v>
      </c>
      <c r="F1360">
        <v>0.32155364533587999</v>
      </c>
      <c r="G1360">
        <v>0.21967526265520501</v>
      </c>
      <c r="H1360">
        <v>0.25947150588984402</v>
      </c>
      <c r="I1360">
        <v>0.51957975167144199</v>
      </c>
      <c r="J1360">
        <v>0.18879337790512599</v>
      </c>
      <c r="K1360">
        <v>0.120662209487424</v>
      </c>
    </row>
    <row r="1361" spans="1:11" x14ac:dyDescent="0.6">
      <c r="A1361">
        <v>27091</v>
      </c>
      <c r="B1361" t="s">
        <v>341</v>
      </c>
      <c r="C1361" t="s">
        <v>929</v>
      </c>
      <c r="D1361">
        <v>6.9404648201209798E-2</v>
      </c>
      <c r="E1361">
        <v>0.19165870741801999</v>
      </c>
      <c r="F1361">
        <v>0.20566698503661299</v>
      </c>
      <c r="G1361">
        <v>0.23400191021967501</v>
      </c>
      <c r="H1361">
        <v>0.23368354027379801</v>
      </c>
      <c r="I1361">
        <v>0.28239414199299601</v>
      </c>
      <c r="J1361">
        <v>0.25596943648519599</v>
      </c>
      <c r="K1361">
        <v>0.36644380770455298</v>
      </c>
    </row>
    <row r="1362" spans="1:11" x14ac:dyDescent="0.6">
      <c r="A1362">
        <v>27093</v>
      </c>
      <c r="B1362" t="s">
        <v>958</v>
      </c>
      <c r="C1362" t="s">
        <v>929</v>
      </c>
      <c r="D1362">
        <v>0.21840178287169701</v>
      </c>
      <c r="E1362">
        <v>4.26615727475326E-2</v>
      </c>
      <c r="F1362">
        <v>0.36421521808341301</v>
      </c>
      <c r="G1362">
        <v>0.32410060490289699</v>
      </c>
      <c r="H1362">
        <v>0.164597262018465</v>
      </c>
      <c r="I1362">
        <v>0.62050302451448602</v>
      </c>
      <c r="J1362">
        <v>0.61413562559694401</v>
      </c>
      <c r="K1362">
        <v>0.45208532314549499</v>
      </c>
    </row>
    <row r="1363" spans="1:11" x14ac:dyDescent="0.6">
      <c r="A1363">
        <v>27095</v>
      </c>
      <c r="B1363" t="s">
        <v>959</v>
      </c>
      <c r="C1363" t="s">
        <v>929</v>
      </c>
      <c r="D1363">
        <v>0.475963069086278</v>
      </c>
      <c r="E1363">
        <v>0.30022285896211398</v>
      </c>
      <c r="F1363">
        <v>0.24036930913721699</v>
      </c>
      <c r="G1363">
        <v>0.866284622731614</v>
      </c>
      <c r="H1363">
        <v>0.15154409423750401</v>
      </c>
      <c r="I1363">
        <v>0.66666666666666696</v>
      </c>
      <c r="J1363">
        <v>0.75835721107927401</v>
      </c>
      <c r="K1363">
        <v>0.50143266475644699</v>
      </c>
    </row>
    <row r="1364" spans="1:11" x14ac:dyDescent="0.6">
      <c r="A1364">
        <v>27097</v>
      </c>
      <c r="B1364" t="s">
        <v>960</v>
      </c>
      <c r="C1364" t="s">
        <v>929</v>
      </c>
      <c r="D1364">
        <v>0.14294810569882199</v>
      </c>
      <c r="E1364">
        <v>0.17000955109837601</v>
      </c>
      <c r="F1364">
        <v>0.194842406876791</v>
      </c>
      <c r="G1364">
        <v>0.40464820120980599</v>
      </c>
      <c r="H1364">
        <v>0.13658070678128001</v>
      </c>
      <c r="I1364">
        <v>0.56765361349888599</v>
      </c>
      <c r="J1364">
        <v>0.40178287169691201</v>
      </c>
      <c r="K1364">
        <v>0.377268385864374</v>
      </c>
    </row>
    <row r="1365" spans="1:11" x14ac:dyDescent="0.6">
      <c r="A1365">
        <v>27099</v>
      </c>
      <c r="B1365" t="s">
        <v>961</v>
      </c>
      <c r="C1365" t="s">
        <v>929</v>
      </c>
      <c r="D1365">
        <v>0.443489334606813</v>
      </c>
      <c r="E1365">
        <v>0.36835402737981499</v>
      </c>
      <c r="F1365">
        <v>0.80101878382680702</v>
      </c>
      <c r="G1365">
        <v>0.61604584527220596</v>
      </c>
      <c r="H1365">
        <v>0.11811524992040801</v>
      </c>
      <c r="I1365">
        <v>0.624641833810888</v>
      </c>
      <c r="J1365">
        <v>0.27952881248010197</v>
      </c>
      <c r="K1365">
        <v>0.56765361349888599</v>
      </c>
    </row>
    <row r="1366" spans="1:11" x14ac:dyDescent="0.6">
      <c r="A1366">
        <v>27101</v>
      </c>
      <c r="B1366" t="s">
        <v>431</v>
      </c>
      <c r="C1366" t="s">
        <v>929</v>
      </c>
      <c r="D1366">
        <v>3.2792104425342299E-2</v>
      </c>
      <c r="E1366">
        <v>7.3225087551735096E-2</v>
      </c>
      <c r="F1366">
        <v>0.46673034065584201</v>
      </c>
      <c r="G1366">
        <v>2.4514485832537399E-2</v>
      </c>
      <c r="H1366">
        <v>0.42693409742120297</v>
      </c>
      <c r="I1366">
        <v>0.20407513530722701</v>
      </c>
      <c r="J1366">
        <v>7.7045526902260394E-2</v>
      </c>
      <c r="K1366">
        <v>0.19993632601082501</v>
      </c>
    </row>
    <row r="1367" spans="1:11" x14ac:dyDescent="0.6">
      <c r="A1367">
        <v>27103</v>
      </c>
      <c r="B1367" t="s">
        <v>962</v>
      </c>
      <c r="C1367" t="s">
        <v>929</v>
      </c>
      <c r="D1367">
        <v>0.231136580706781</v>
      </c>
      <c r="E1367">
        <v>3.5339063992359102E-2</v>
      </c>
      <c r="F1367">
        <v>0.51384909264565404</v>
      </c>
      <c r="G1367">
        <v>0.38554600445717901</v>
      </c>
      <c r="H1367">
        <v>2.4196115886660301E-2</v>
      </c>
      <c r="I1367">
        <v>0.76854504934734202</v>
      </c>
      <c r="J1367">
        <v>0.26329194524036897</v>
      </c>
      <c r="K1367">
        <v>0.64979305953517996</v>
      </c>
    </row>
    <row r="1368" spans="1:11" x14ac:dyDescent="0.6">
      <c r="A1368">
        <v>27105</v>
      </c>
      <c r="B1368" t="s">
        <v>963</v>
      </c>
      <c r="C1368" t="s">
        <v>929</v>
      </c>
      <c r="D1368">
        <v>0.41260744985673398</v>
      </c>
      <c r="E1368">
        <v>0.52180834129258202</v>
      </c>
      <c r="F1368">
        <v>0.932505571474053</v>
      </c>
      <c r="G1368">
        <v>0.68290353390639902</v>
      </c>
      <c r="H1368">
        <v>7.4816937281120696E-2</v>
      </c>
      <c r="I1368">
        <v>0.44858325374084701</v>
      </c>
      <c r="J1368">
        <v>0.229544730977396</v>
      </c>
      <c r="K1368">
        <v>0.38968481375358199</v>
      </c>
    </row>
    <row r="1369" spans="1:11" x14ac:dyDescent="0.6">
      <c r="A1369">
        <v>27107</v>
      </c>
      <c r="B1369" t="s">
        <v>964</v>
      </c>
      <c r="C1369" t="s">
        <v>929</v>
      </c>
      <c r="D1369">
        <v>0.19993632601082501</v>
      </c>
      <c r="E1369">
        <v>9.8376313276026695E-2</v>
      </c>
      <c r="F1369">
        <v>0.50429799426934097</v>
      </c>
      <c r="G1369">
        <v>0.50557147405284897</v>
      </c>
      <c r="H1369">
        <v>0.32823941419929997</v>
      </c>
      <c r="I1369">
        <v>0.374721426297358</v>
      </c>
      <c r="J1369">
        <v>0.53581661891117505</v>
      </c>
      <c r="K1369">
        <v>0.148997134670487</v>
      </c>
    </row>
    <row r="1370" spans="1:11" x14ac:dyDescent="0.6">
      <c r="A1370">
        <v>27109</v>
      </c>
      <c r="B1370" t="s">
        <v>965</v>
      </c>
      <c r="C1370" t="s">
        <v>929</v>
      </c>
      <c r="D1370">
        <v>0.194205666985037</v>
      </c>
      <c r="E1370">
        <v>7.3861827443489306E-2</v>
      </c>
      <c r="F1370">
        <v>0.71983444762814397</v>
      </c>
      <c r="G1370">
        <v>0.36899076727156999</v>
      </c>
      <c r="H1370">
        <v>7.2588347659980901E-2</v>
      </c>
      <c r="I1370">
        <v>0.162368672397326</v>
      </c>
      <c r="J1370">
        <v>0.22795288124801</v>
      </c>
      <c r="K1370">
        <v>0.84336198662846196</v>
      </c>
    </row>
    <row r="1371" spans="1:11" x14ac:dyDescent="0.6">
      <c r="A1371">
        <v>27111</v>
      </c>
      <c r="B1371" t="s">
        <v>966</v>
      </c>
      <c r="C1371" t="s">
        <v>929</v>
      </c>
      <c r="D1371">
        <v>0.15631964342566099</v>
      </c>
      <c r="E1371">
        <v>6.4310729067176095E-2</v>
      </c>
      <c r="F1371">
        <v>0.38809296402419602</v>
      </c>
      <c r="G1371">
        <v>0.30054122890799101</v>
      </c>
      <c r="H1371">
        <v>0.215536453358803</v>
      </c>
      <c r="I1371">
        <v>0.361031518624642</v>
      </c>
      <c r="J1371">
        <v>0.60426615727475297</v>
      </c>
      <c r="K1371">
        <v>0.37949697548551398</v>
      </c>
    </row>
    <row r="1372" spans="1:11" x14ac:dyDescent="0.6">
      <c r="A1372">
        <v>27113</v>
      </c>
      <c r="B1372" t="s">
        <v>967</v>
      </c>
      <c r="C1372" t="s">
        <v>929</v>
      </c>
      <c r="D1372">
        <v>0.14040114613180499</v>
      </c>
      <c r="E1372">
        <v>3.7886023559376002E-2</v>
      </c>
      <c r="F1372">
        <v>0.29035339063992399</v>
      </c>
      <c r="G1372">
        <v>0.63323782234957005</v>
      </c>
      <c r="H1372">
        <v>0.13435211716014001</v>
      </c>
      <c r="I1372">
        <v>0.53231454950652701</v>
      </c>
      <c r="J1372">
        <v>0.29894937917860598</v>
      </c>
      <c r="K1372">
        <v>0.31677809614772401</v>
      </c>
    </row>
    <row r="1373" spans="1:11" x14ac:dyDescent="0.6">
      <c r="A1373">
        <v>27115</v>
      </c>
      <c r="B1373" t="s">
        <v>968</v>
      </c>
      <c r="C1373" t="s">
        <v>929</v>
      </c>
      <c r="D1373">
        <v>0.229863100923273</v>
      </c>
      <c r="E1373">
        <v>0.23718560967844601</v>
      </c>
      <c r="F1373">
        <v>0.31009232728430403</v>
      </c>
      <c r="G1373">
        <v>0.72588347659980901</v>
      </c>
      <c r="H1373">
        <v>0.18465456860872301</v>
      </c>
      <c r="I1373">
        <v>0.67876472460999704</v>
      </c>
      <c r="J1373">
        <v>0.20853231454950699</v>
      </c>
      <c r="K1373">
        <v>0.29067176058580102</v>
      </c>
    </row>
    <row r="1374" spans="1:11" x14ac:dyDescent="0.6">
      <c r="A1374">
        <v>27117</v>
      </c>
      <c r="B1374" t="s">
        <v>969</v>
      </c>
      <c r="C1374" t="s">
        <v>929</v>
      </c>
      <c r="D1374">
        <v>0.21680993314231101</v>
      </c>
      <c r="E1374">
        <v>0.23400191021967501</v>
      </c>
      <c r="F1374">
        <v>0.68736071314867897</v>
      </c>
      <c r="G1374">
        <v>0.41897484877427599</v>
      </c>
      <c r="H1374">
        <v>0.29067176058580102</v>
      </c>
      <c r="I1374">
        <v>0.25851639605221299</v>
      </c>
      <c r="J1374">
        <v>0.40687679083094602</v>
      </c>
      <c r="K1374">
        <v>0.28080229226360998</v>
      </c>
    </row>
    <row r="1375" spans="1:11" x14ac:dyDescent="0.6">
      <c r="A1375">
        <v>27119</v>
      </c>
      <c r="B1375" t="s">
        <v>166</v>
      </c>
      <c r="C1375" t="s">
        <v>929</v>
      </c>
      <c r="D1375">
        <v>0.26615727475326301</v>
      </c>
      <c r="E1375">
        <v>0.100923272843044</v>
      </c>
      <c r="F1375">
        <v>0.440942375039796</v>
      </c>
      <c r="G1375">
        <v>0.55937599490608103</v>
      </c>
      <c r="H1375">
        <v>8.0547596306908595E-2</v>
      </c>
      <c r="I1375">
        <v>0.37631327602674303</v>
      </c>
      <c r="J1375">
        <v>0.95638331741483595</v>
      </c>
      <c r="K1375">
        <v>0.244189748487743</v>
      </c>
    </row>
    <row r="1376" spans="1:11" x14ac:dyDescent="0.6">
      <c r="A1376">
        <v>27121</v>
      </c>
      <c r="B1376" t="s">
        <v>167</v>
      </c>
      <c r="C1376" t="s">
        <v>929</v>
      </c>
      <c r="D1376">
        <v>3.8522763451130197E-2</v>
      </c>
      <c r="E1376">
        <v>2.1012416427889199E-2</v>
      </c>
      <c r="F1376">
        <v>7.2906717605857999E-2</v>
      </c>
      <c r="G1376">
        <v>6.5902578796561598E-2</v>
      </c>
      <c r="H1376">
        <v>0.29990448901623701</v>
      </c>
      <c r="I1376">
        <v>0.36899076727156999</v>
      </c>
      <c r="J1376">
        <v>0.428525947150589</v>
      </c>
      <c r="K1376">
        <v>0.247691817892391</v>
      </c>
    </row>
    <row r="1377" spans="1:11" x14ac:dyDescent="0.6">
      <c r="A1377">
        <v>27123</v>
      </c>
      <c r="B1377" t="s">
        <v>970</v>
      </c>
      <c r="C1377" t="s">
        <v>929</v>
      </c>
      <c r="D1377">
        <v>0.62273161413562605</v>
      </c>
      <c r="E1377">
        <v>0.40305635148042002</v>
      </c>
      <c r="F1377">
        <v>0.901305316778096</v>
      </c>
      <c r="G1377">
        <v>0.69945877109200905</v>
      </c>
      <c r="H1377">
        <v>5.6988220312002499E-2</v>
      </c>
      <c r="I1377">
        <v>0.48997134670487102</v>
      </c>
      <c r="J1377">
        <v>0.39127666348296702</v>
      </c>
      <c r="K1377">
        <v>0.99076727156956401</v>
      </c>
    </row>
    <row r="1378" spans="1:11" x14ac:dyDescent="0.6">
      <c r="A1378">
        <v>27125</v>
      </c>
      <c r="B1378" t="s">
        <v>971</v>
      </c>
      <c r="C1378" t="s">
        <v>929</v>
      </c>
      <c r="D1378">
        <v>4.8392231773320603E-2</v>
      </c>
      <c r="E1378">
        <v>2.9608404966571199E-2</v>
      </c>
      <c r="F1378">
        <v>0.18433619866284601</v>
      </c>
      <c r="G1378">
        <v>0.29735752944922</v>
      </c>
      <c r="H1378">
        <v>0.212034383954155</v>
      </c>
      <c r="I1378">
        <v>0.64724609996816296</v>
      </c>
      <c r="J1378">
        <v>5.5714740528494101E-2</v>
      </c>
      <c r="K1378">
        <v>0.17191977077363901</v>
      </c>
    </row>
    <row r="1379" spans="1:11" x14ac:dyDescent="0.6">
      <c r="A1379">
        <v>27127</v>
      </c>
      <c r="B1379" t="s">
        <v>972</v>
      </c>
      <c r="C1379" t="s">
        <v>929</v>
      </c>
      <c r="D1379">
        <v>0.145495065265839</v>
      </c>
      <c r="E1379">
        <v>8.7551735116204996E-2</v>
      </c>
      <c r="F1379">
        <v>0.26647564469913998</v>
      </c>
      <c r="G1379">
        <v>0.25055714740528501</v>
      </c>
      <c r="H1379">
        <v>0.28685132123527501</v>
      </c>
      <c r="I1379">
        <v>0.38554600445717901</v>
      </c>
      <c r="J1379">
        <v>0.73193250557147405</v>
      </c>
      <c r="K1379">
        <v>0.25787965616045799</v>
      </c>
    </row>
    <row r="1380" spans="1:11" x14ac:dyDescent="0.6">
      <c r="A1380">
        <v>27129</v>
      </c>
      <c r="B1380" t="s">
        <v>973</v>
      </c>
      <c r="C1380" t="s">
        <v>929</v>
      </c>
      <c r="D1380">
        <v>0.19356892709328199</v>
      </c>
      <c r="E1380">
        <v>0.20025469595670201</v>
      </c>
      <c r="F1380">
        <v>0.424705507800064</v>
      </c>
      <c r="G1380">
        <v>0.15822986310092299</v>
      </c>
      <c r="H1380">
        <v>0.22476918178923899</v>
      </c>
      <c r="I1380">
        <v>0.43170964660936001</v>
      </c>
      <c r="J1380">
        <v>0.79337790512575601</v>
      </c>
      <c r="K1380">
        <v>0.23272843043616701</v>
      </c>
    </row>
    <row r="1381" spans="1:11" x14ac:dyDescent="0.6">
      <c r="A1381">
        <v>27131</v>
      </c>
      <c r="B1381" t="s">
        <v>702</v>
      </c>
      <c r="C1381" t="s">
        <v>929</v>
      </c>
      <c r="D1381">
        <v>0.40432983126392902</v>
      </c>
      <c r="E1381">
        <v>0.122890799108564</v>
      </c>
      <c r="F1381">
        <v>0.71219356892709296</v>
      </c>
      <c r="G1381">
        <v>0.45590576249602</v>
      </c>
      <c r="H1381">
        <v>4.2979942693409698E-2</v>
      </c>
      <c r="I1381">
        <v>0.79083094555873901</v>
      </c>
      <c r="J1381">
        <v>0.35880292900350202</v>
      </c>
      <c r="K1381">
        <v>0.76727156956383302</v>
      </c>
    </row>
    <row r="1382" spans="1:11" x14ac:dyDescent="0.6">
      <c r="A1382">
        <v>27133</v>
      </c>
      <c r="B1382" t="s">
        <v>974</v>
      </c>
      <c r="C1382" t="s">
        <v>929</v>
      </c>
      <c r="D1382">
        <v>3.5975803884113297E-2</v>
      </c>
      <c r="E1382">
        <v>5.7624960203756799E-2</v>
      </c>
      <c r="F1382">
        <v>0.229226361031519</v>
      </c>
      <c r="G1382">
        <v>0.17351162050302499</v>
      </c>
      <c r="H1382">
        <v>0.23400191021967501</v>
      </c>
      <c r="I1382">
        <v>0.32187201528175702</v>
      </c>
      <c r="J1382">
        <v>0.195479146768545</v>
      </c>
      <c r="K1382">
        <v>0.277300222858962</v>
      </c>
    </row>
    <row r="1383" spans="1:11" x14ac:dyDescent="0.6">
      <c r="A1383">
        <v>27135</v>
      </c>
      <c r="B1383" t="s">
        <v>975</v>
      </c>
      <c r="C1383" t="s">
        <v>929</v>
      </c>
      <c r="D1383">
        <v>0.196115886660299</v>
      </c>
      <c r="E1383">
        <v>9.8694683221903796E-3</v>
      </c>
      <c r="F1383">
        <v>0.38427252467367101</v>
      </c>
      <c r="G1383">
        <v>0.61827443489334599</v>
      </c>
      <c r="H1383">
        <v>0.14008277618592799</v>
      </c>
      <c r="I1383">
        <v>0.70455269022604305</v>
      </c>
      <c r="J1383">
        <v>0.44890162368672398</v>
      </c>
      <c r="K1383">
        <v>0.17160140082776201</v>
      </c>
    </row>
    <row r="1384" spans="1:11" x14ac:dyDescent="0.6">
      <c r="A1384">
        <v>27137</v>
      </c>
      <c r="B1384" t="s">
        <v>976</v>
      </c>
      <c r="C1384" t="s">
        <v>929</v>
      </c>
      <c r="D1384">
        <v>9.2964024196115894E-2</v>
      </c>
      <c r="E1384">
        <v>0.20312002546959601</v>
      </c>
      <c r="F1384">
        <v>0.248328557784145</v>
      </c>
      <c r="G1384">
        <v>0.63482967207895602</v>
      </c>
      <c r="H1384">
        <v>8.5959885386819507E-2</v>
      </c>
      <c r="I1384">
        <v>0.181152499204075</v>
      </c>
      <c r="J1384">
        <v>0.20694046482012099</v>
      </c>
      <c r="K1384">
        <v>0.40401146131805199</v>
      </c>
    </row>
    <row r="1385" spans="1:11" x14ac:dyDescent="0.6">
      <c r="A1385">
        <v>27139</v>
      </c>
      <c r="B1385" t="s">
        <v>172</v>
      </c>
      <c r="C1385" t="s">
        <v>929</v>
      </c>
      <c r="D1385">
        <v>0.29130850047755502</v>
      </c>
      <c r="E1385">
        <v>3.1518624641833803E-2</v>
      </c>
      <c r="F1385">
        <v>0.69563833174148404</v>
      </c>
      <c r="G1385">
        <v>0.13880929640242001</v>
      </c>
      <c r="H1385">
        <v>2.6743075453677202E-2</v>
      </c>
      <c r="I1385">
        <v>0.83985991722381403</v>
      </c>
      <c r="J1385">
        <v>0.214262973575295</v>
      </c>
      <c r="K1385">
        <v>0.90194205666984995</v>
      </c>
    </row>
    <row r="1386" spans="1:11" x14ac:dyDescent="0.6">
      <c r="A1386">
        <v>27141</v>
      </c>
      <c r="B1386" t="s">
        <v>977</v>
      </c>
      <c r="C1386" t="s">
        <v>929</v>
      </c>
      <c r="D1386">
        <v>0.31996179560649501</v>
      </c>
      <c r="E1386">
        <v>1.9102196752626598E-2</v>
      </c>
      <c r="F1386">
        <v>0.30595351798790199</v>
      </c>
      <c r="G1386">
        <v>0.25724291626870399</v>
      </c>
      <c r="H1386">
        <v>2.3241006049029001E-2</v>
      </c>
      <c r="I1386">
        <v>0.87042343202801697</v>
      </c>
      <c r="J1386">
        <v>0.63196434256606204</v>
      </c>
      <c r="K1386">
        <v>0.83285577841451797</v>
      </c>
    </row>
    <row r="1387" spans="1:11" x14ac:dyDescent="0.6">
      <c r="A1387">
        <v>27143</v>
      </c>
      <c r="B1387" t="s">
        <v>978</v>
      </c>
      <c r="C1387" t="s">
        <v>929</v>
      </c>
      <c r="D1387">
        <v>0.124801018783827</v>
      </c>
      <c r="E1387">
        <v>5.03024514485833E-2</v>
      </c>
      <c r="F1387">
        <v>0.63419293218720196</v>
      </c>
      <c r="G1387">
        <v>6.6220948742438696E-2</v>
      </c>
      <c r="H1387">
        <v>0.17956064947469</v>
      </c>
      <c r="I1387">
        <v>0.64406240050939201</v>
      </c>
      <c r="J1387">
        <v>0.23432028016555201</v>
      </c>
      <c r="K1387">
        <v>0.341610951926138</v>
      </c>
    </row>
    <row r="1388" spans="1:11" x14ac:dyDescent="0.6">
      <c r="A1388">
        <v>27145</v>
      </c>
      <c r="B1388" t="s">
        <v>979</v>
      </c>
      <c r="C1388" t="s">
        <v>929</v>
      </c>
      <c r="D1388">
        <v>0.29703915950334298</v>
      </c>
      <c r="E1388">
        <v>0.17542184017828699</v>
      </c>
      <c r="F1388">
        <v>0.61318051575931198</v>
      </c>
      <c r="G1388">
        <v>0.46227316141356301</v>
      </c>
      <c r="H1388">
        <v>1.5918497293855499E-2</v>
      </c>
      <c r="I1388">
        <v>0.47691817892390997</v>
      </c>
      <c r="J1388">
        <v>0.37185609678446402</v>
      </c>
      <c r="K1388">
        <v>0.75007959248646905</v>
      </c>
    </row>
    <row r="1389" spans="1:11" x14ac:dyDescent="0.6">
      <c r="A1389">
        <v>27147</v>
      </c>
      <c r="B1389" t="s">
        <v>980</v>
      </c>
      <c r="C1389" t="s">
        <v>929</v>
      </c>
      <c r="D1389">
        <v>0.25310410697230201</v>
      </c>
      <c r="E1389">
        <v>9.9331423113658099E-2</v>
      </c>
      <c r="F1389">
        <v>0.48105698822031201</v>
      </c>
      <c r="G1389">
        <v>0.38713785418656499</v>
      </c>
      <c r="H1389">
        <v>5.8580070041388099E-2</v>
      </c>
      <c r="I1389">
        <v>0.63960522126711195</v>
      </c>
      <c r="J1389">
        <v>0.37631327602674303</v>
      </c>
      <c r="K1389">
        <v>0.68163005412289102</v>
      </c>
    </row>
    <row r="1390" spans="1:11" x14ac:dyDescent="0.6">
      <c r="A1390">
        <v>27149</v>
      </c>
      <c r="B1390" t="s">
        <v>712</v>
      </c>
      <c r="C1390" t="s">
        <v>929</v>
      </c>
      <c r="D1390">
        <v>0.109519261381726</v>
      </c>
      <c r="E1390">
        <v>0.120343839541547</v>
      </c>
      <c r="F1390">
        <v>0.620821394460363</v>
      </c>
      <c r="G1390">
        <v>0.262336835402738</v>
      </c>
      <c r="H1390">
        <v>8.1184336198662804E-2</v>
      </c>
      <c r="I1390">
        <v>0.53804520853231497</v>
      </c>
      <c r="J1390">
        <v>0.19293218720152799</v>
      </c>
      <c r="K1390">
        <v>0.25692454632282702</v>
      </c>
    </row>
    <row r="1391" spans="1:11" x14ac:dyDescent="0.6">
      <c r="A1391">
        <v>27151</v>
      </c>
      <c r="B1391" t="s">
        <v>981</v>
      </c>
      <c r="C1391" t="s">
        <v>929</v>
      </c>
      <c r="D1391">
        <v>0.18974848774275699</v>
      </c>
      <c r="E1391">
        <v>0.17382999044890199</v>
      </c>
      <c r="F1391">
        <v>0.4603629417383</v>
      </c>
      <c r="G1391">
        <v>0.37663164597262</v>
      </c>
      <c r="H1391">
        <v>0.30245144858325401</v>
      </c>
      <c r="I1391">
        <v>0.34734161095192601</v>
      </c>
      <c r="J1391">
        <v>0.58102515122572396</v>
      </c>
      <c r="K1391">
        <v>0.20885068449538399</v>
      </c>
    </row>
    <row r="1392" spans="1:11" x14ac:dyDescent="0.6">
      <c r="A1392">
        <v>27153</v>
      </c>
      <c r="B1392" t="s">
        <v>773</v>
      </c>
      <c r="C1392" t="s">
        <v>929</v>
      </c>
      <c r="D1392">
        <v>0.25405921680993299</v>
      </c>
      <c r="E1392">
        <v>0.28939828080229202</v>
      </c>
      <c r="F1392">
        <v>0.557147405284941</v>
      </c>
      <c r="G1392">
        <v>0.54345749761222495</v>
      </c>
      <c r="H1392">
        <v>0.23718560967844601</v>
      </c>
      <c r="I1392">
        <v>0.44858325374084701</v>
      </c>
      <c r="J1392">
        <v>0.30468003820439299</v>
      </c>
      <c r="K1392">
        <v>0.34765998089780298</v>
      </c>
    </row>
    <row r="1393" spans="1:11" x14ac:dyDescent="0.6">
      <c r="A1393">
        <v>27155</v>
      </c>
      <c r="B1393" t="s">
        <v>982</v>
      </c>
      <c r="C1393" t="s">
        <v>929</v>
      </c>
      <c r="D1393">
        <v>0.16300541228908</v>
      </c>
      <c r="E1393">
        <v>5.7306590257879701E-2</v>
      </c>
      <c r="F1393">
        <v>0.33747214262973602</v>
      </c>
      <c r="G1393">
        <v>0.47978350843680401</v>
      </c>
      <c r="H1393">
        <v>0.525947150588984</v>
      </c>
      <c r="I1393">
        <v>0.20439350525310401</v>
      </c>
      <c r="J1393">
        <v>0.59662527857370296</v>
      </c>
      <c r="K1393">
        <v>0.12702960840496699</v>
      </c>
    </row>
    <row r="1394" spans="1:11" x14ac:dyDescent="0.6">
      <c r="A1394">
        <v>27157</v>
      </c>
      <c r="B1394" t="s">
        <v>983</v>
      </c>
      <c r="C1394" t="s">
        <v>929</v>
      </c>
      <c r="D1394">
        <v>5.9853549824896497E-2</v>
      </c>
      <c r="E1394">
        <v>6.3037249283667607E-2</v>
      </c>
      <c r="F1394">
        <v>0.28366762177650401</v>
      </c>
      <c r="G1394">
        <v>3.8522763451130197E-2</v>
      </c>
      <c r="H1394">
        <v>0.15918497293855499</v>
      </c>
      <c r="I1394">
        <v>0.31614135625596901</v>
      </c>
      <c r="J1394">
        <v>0.33842725246736699</v>
      </c>
      <c r="K1394">
        <v>0.47628143903215497</v>
      </c>
    </row>
    <row r="1395" spans="1:11" x14ac:dyDescent="0.6">
      <c r="A1395">
        <v>27159</v>
      </c>
      <c r="B1395" t="s">
        <v>984</v>
      </c>
      <c r="C1395" t="s">
        <v>929</v>
      </c>
      <c r="D1395">
        <v>0.33556192295447301</v>
      </c>
      <c r="E1395">
        <v>0.24005093919133999</v>
      </c>
      <c r="F1395">
        <v>8.3731295765679697E-2</v>
      </c>
      <c r="G1395">
        <v>0.93091372174466702</v>
      </c>
      <c r="H1395">
        <v>0.29576567971983397</v>
      </c>
      <c r="I1395">
        <v>0.28557784145176701</v>
      </c>
      <c r="J1395">
        <v>0.82617000955109798</v>
      </c>
      <c r="K1395">
        <v>0.342884431709647</v>
      </c>
    </row>
    <row r="1396" spans="1:11" x14ac:dyDescent="0.6">
      <c r="A1396">
        <v>27161</v>
      </c>
      <c r="B1396" t="s">
        <v>985</v>
      </c>
      <c r="C1396" t="s">
        <v>929</v>
      </c>
      <c r="D1396">
        <v>0.16809933142311401</v>
      </c>
      <c r="E1396">
        <v>1.20980579433301E-2</v>
      </c>
      <c r="F1396">
        <v>0.457815982171283</v>
      </c>
      <c r="G1396">
        <v>0.327284304361668</v>
      </c>
      <c r="H1396">
        <v>9.8057943330149597E-2</v>
      </c>
      <c r="I1396">
        <v>0.71314867876472499</v>
      </c>
      <c r="J1396">
        <v>0.23782234957020101</v>
      </c>
      <c r="K1396">
        <v>0.49793059535179901</v>
      </c>
    </row>
    <row r="1397" spans="1:11" x14ac:dyDescent="0.6">
      <c r="A1397">
        <v>27163</v>
      </c>
      <c r="B1397" t="s">
        <v>76</v>
      </c>
      <c r="C1397" t="s">
        <v>929</v>
      </c>
      <c r="D1397">
        <v>0.183062718879338</v>
      </c>
      <c r="E1397">
        <v>2.13307863737663E-2</v>
      </c>
      <c r="F1397">
        <v>0.56446991404011504</v>
      </c>
      <c r="G1397">
        <v>7.9910856415154399E-2</v>
      </c>
      <c r="H1397">
        <v>2.22858962113976E-2</v>
      </c>
      <c r="I1397">
        <v>0.67908309455587401</v>
      </c>
      <c r="J1397">
        <v>0.104743712193569</v>
      </c>
      <c r="K1397">
        <v>0.93409742120343797</v>
      </c>
    </row>
    <row r="1398" spans="1:11" x14ac:dyDescent="0.6">
      <c r="A1398">
        <v>27165</v>
      </c>
      <c r="B1398" t="s">
        <v>986</v>
      </c>
      <c r="C1398" t="s">
        <v>929</v>
      </c>
      <c r="D1398">
        <v>0.42088506844953799</v>
      </c>
      <c r="E1398">
        <v>0.48678764724610002</v>
      </c>
      <c r="F1398">
        <v>0.85928048392231804</v>
      </c>
      <c r="G1398">
        <v>0.38268067494428498</v>
      </c>
      <c r="H1398">
        <v>0.23623049984081501</v>
      </c>
      <c r="I1398">
        <v>0.30404329831263899</v>
      </c>
      <c r="J1398">
        <v>0.69914040114613196</v>
      </c>
      <c r="K1398">
        <v>0.34001910219675302</v>
      </c>
    </row>
    <row r="1399" spans="1:11" x14ac:dyDescent="0.6">
      <c r="A1399">
        <v>27167</v>
      </c>
      <c r="B1399" t="s">
        <v>987</v>
      </c>
      <c r="C1399" t="s">
        <v>929</v>
      </c>
      <c r="D1399">
        <v>5.1894301177968803E-2</v>
      </c>
      <c r="E1399">
        <v>1.2416427889207301E-2</v>
      </c>
      <c r="F1399">
        <v>7.1633237822349594E-2</v>
      </c>
      <c r="G1399">
        <v>0.63196434256606204</v>
      </c>
      <c r="H1399">
        <v>0.22381407195160799</v>
      </c>
      <c r="I1399">
        <v>0.34511302133078597</v>
      </c>
      <c r="J1399">
        <v>0.17287488061126999</v>
      </c>
      <c r="K1399">
        <v>0.162368672397326</v>
      </c>
    </row>
    <row r="1400" spans="1:11" x14ac:dyDescent="0.6">
      <c r="A1400">
        <v>27169</v>
      </c>
      <c r="B1400" t="s">
        <v>988</v>
      </c>
      <c r="C1400" t="s">
        <v>929</v>
      </c>
      <c r="D1400">
        <v>0.212034383954155</v>
      </c>
      <c r="E1400">
        <v>0.15918497293855499</v>
      </c>
      <c r="F1400">
        <v>0.40082776185927999</v>
      </c>
      <c r="G1400">
        <v>0.26743075453677201</v>
      </c>
      <c r="H1400">
        <v>2.0375676536135E-2</v>
      </c>
      <c r="I1400">
        <v>0.54632282712511904</v>
      </c>
      <c r="J1400">
        <v>0.48551416746259202</v>
      </c>
      <c r="K1400">
        <v>0.67048710601719197</v>
      </c>
    </row>
    <row r="1401" spans="1:11" x14ac:dyDescent="0.6">
      <c r="A1401">
        <v>27171</v>
      </c>
      <c r="B1401" t="s">
        <v>652</v>
      </c>
      <c r="C1401" t="s">
        <v>929</v>
      </c>
      <c r="D1401">
        <v>0.17319325055714699</v>
      </c>
      <c r="E1401">
        <v>1.62368672397326E-2</v>
      </c>
      <c r="F1401">
        <v>0.31486787647246101</v>
      </c>
      <c r="G1401">
        <v>0.113021330786374</v>
      </c>
      <c r="H1401">
        <v>4.61636421521808E-2</v>
      </c>
      <c r="I1401">
        <v>0.82744348933460699</v>
      </c>
      <c r="J1401">
        <v>0.215536453358803</v>
      </c>
      <c r="K1401">
        <v>0.82680674944285304</v>
      </c>
    </row>
    <row r="1402" spans="1:11" x14ac:dyDescent="0.6">
      <c r="A1402">
        <v>27173</v>
      </c>
      <c r="B1402" t="s">
        <v>989</v>
      </c>
      <c r="C1402" t="s">
        <v>929</v>
      </c>
      <c r="D1402">
        <v>0.14326647564469899</v>
      </c>
      <c r="E1402">
        <v>0.162050302451449</v>
      </c>
      <c r="F1402">
        <v>0.42948105698821998</v>
      </c>
      <c r="G1402">
        <v>0.47500795924864703</v>
      </c>
      <c r="H1402">
        <v>0.25819802610633602</v>
      </c>
      <c r="I1402">
        <v>0.29735752944922</v>
      </c>
      <c r="J1402">
        <v>0.42279528812480099</v>
      </c>
      <c r="K1402">
        <v>0.212352753900032</v>
      </c>
    </row>
    <row r="1403" spans="1:11" x14ac:dyDescent="0.6">
      <c r="A1403">
        <v>28001</v>
      </c>
      <c r="B1403" t="s">
        <v>240</v>
      </c>
      <c r="C1403" t="s">
        <v>990</v>
      </c>
      <c r="D1403">
        <v>0.97198344476281395</v>
      </c>
      <c r="E1403">
        <v>0.967526265520535</v>
      </c>
      <c r="F1403">
        <v>0.96338745622413202</v>
      </c>
      <c r="G1403">
        <v>0.968799745304043</v>
      </c>
      <c r="H1403">
        <v>0.888252148997135</v>
      </c>
      <c r="I1403">
        <v>0.35243553008596001</v>
      </c>
      <c r="J1403">
        <v>0.56255969436485198</v>
      </c>
      <c r="K1403">
        <v>0.62241324418974897</v>
      </c>
    </row>
    <row r="1404" spans="1:11" x14ac:dyDescent="0.6">
      <c r="A1404">
        <v>28003</v>
      </c>
      <c r="B1404" t="s">
        <v>991</v>
      </c>
      <c r="C1404" t="s">
        <v>990</v>
      </c>
      <c r="D1404">
        <v>0.707736389684814</v>
      </c>
      <c r="E1404">
        <v>0.87074180197389395</v>
      </c>
      <c r="F1404">
        <v>0.54982489652976796</v>
      </c>
      <c r="G1404">
        <v>0.442852594715059</v>
      </c>
      <c r="H1404">
        <v>0.65743393823623097</v>
      </c>
      <c r="I1404">
        <v>0.25628780643107302</v>
      </c>
      <c r="J1404">
        <v>0.72365488697866898</v>
      </c>
      <c r="K1404">
        <v>0.70041388092963996</v>
      </c>
    </row>
    <row r="1405" spans="1:11" x14ac:dyDescent="0.6">
      <c r="A1405">
        <v>28005</v>
      </c>
      <c r="B1405" t="s">
        <v>992</v>
      </c>
      <c r="C1405" t="s">
        <v>990</v>
      </c>
      <c r="D1405">
        <v>0.76058580070041404</v>
      </c>
      <c r="E1405">
        <v>0.94078319006685796</v>
      </c>
      <c r="F1405">
        <v>0.49506526583890498</v>
      </c>
      <c r="G1405">
        <v>0.654568608723337</v>
      </c>
      <c r="H1405">
        <v>0.94078319006685796</v>
      </c>
      <c r="I1405">
        <v>0.44730977395733801</v>
      </c>
      <c r="J1405">
        <v>0.65011142948105705</v>
      </c>
      <c r="K1405">
        <v>0.25405921680993299</v>
      </c>
    </row>
    <row r="1406" spans="1:11" x14ac:dyDescent="0.6">
      <c r="A1406">
        <v>28007</v>
      </c>
      <c r="B1406" t="s">
        <v>993</v>
      </c>
      <c r="C1406" t="s">
        <v>990</v>
      </c>
      <c r="D1406">
        <v>0.87774594078319002</v>
      </c>
      <c r="E1406">
        <v>0.93155046163642197</v>
      </c>
      <c r="F1406">
        <v>0.60044571792422796</v>
      </c>
      <c r="G1406">
        <v>0.99363260108245799</v>
      </c>
      <c r="H1406">
        <v>0.919452403693091</v>
      </c>
      <c r="I1406">
        <v>0.59758038841133398</v>
      </c>
      <c r="J1406">
        <v>0.44317096466093597</v>
      </c>
      <c r="K1406">
        <v>0.34129258198026102</v>
      </c>
    </row>
    <row r="1407" spans="1:11" x14ac:dyDescent="0.6">
      <c r="A1407">
        <v>28009</v>
      </c>
      <c r="B1407" t="s">
        <v>129</v>
      </c>
      <c r="C1407" t="s">
        <v>990</v>
      </c>
      <c r="D1407">
        <v>0.589621139764406</v>
      </c>
      <c r="E1407">
        <v>0.97389366443807701</v>
      </c>
      <c r="F1407">
        <v>0.66380133715377299</v>
      </c>
      <c r="G1407">
        <v>0.28398599172238098</v>
      </c>
      <c r="H1407">
        <v>0.85354982489652997</v>
      </c>
      <c r="I1407">
        <v>0.66953199617956105</v>
      </c>
      <c r="J1407">
        <v>0.101241642788921</v>
      </c>
      <c r="K1407">
        <v>0.28780643107290699</v>
      </c>
    </row>
    <row r="1408" spans="1:11" x14ac:dyDescent="0.6">
      <c r="A1408">
        <v>28011</v>
      </c>
      <c r="B1408" t="s">
        <v>994</v>
      </c>
      <c r="C1408" t="s">
        <v>990</v>
      </c>
      <c r="D1408">
        <v>0.93155046163642197</v>
      </c>
      <c r="E1408">
        <v>0.97325692454632295</v>
      </c>
      <c r="F1408">
        <v>0.61731932505571496</v>
      </c>
      <c r="G1408">
        <v>0.96179560649474705</v>
      </c>
      <c r="H1408">
        <v>0.73288761540910496</v>
      </c>
      <c r="I1408">
        <v>0.51130213307863703</v>
      </c>
      <c r="J1408">
        <v>0.82394141992995895</v>
      </c>
      <c r="K1408">
        <v>0.44571792422795298</v>
      </c>
    </row>
    <row r="1409" spans="1:11" x14ac:dyDescent="0.6">
      <c r="A1409">
        <v>28013</v>
      </c>
      <c r="B1409" t="s">
        <v>19</v>
      </c>
      <c r="C1409" t="s">
        <v>990</v>
      </c>
      <c r="D1409">
        <v>0.94333014963387496</v>
      </c>
      <c r="E1409">
        <v>0.87933779051257599</v>
      </c>
      <c r="F1409">
        <v>0.72429162687042303</v>
      </c>
      <c r="G1409">
        <v>0.97293855460044598</v>
      </c>
      <c r="H1409">
        <v>0.89111747851002898</v>
      </c>
      <c r="I1409">
        <v>0.45240369309137202</v>
      </c>
      <c r="J1409">
        <v>0.884431709646609</v>
      </c>
      <c r="K1409">
        <v>0.33588029290034999</v>
      </c>
    </row>
    <row r="1410" spans="1:11" x14ac:dyDescent="0.6">
      <c r="A1410">
        <v>28015</v>
      </c>
      <c r="B1410" t="s">
        <v>132</v>
      </c>
      <c r="C1410" t="s">
        <v>990</v>
      </c>
      <c r="D1410">
        <v>0.44730977395733801</v>
      </c>
      <c r="E1410">
        <v>0.66985036612543802</v>
      </c>
      <c r="F1410">
        <v>0.407195160776823</v>
      </c>
      <c r="G1410">
        <v>0.425342247691818</v>
      </c>
      <c r="H1410">
        <v>0.95351798790194198</v>
      </c>
      <c r="I1410">
        <v>0.41610951926138201</v>
      </c>
      <c r="J1410">
        <v>0.26997771410378901</v>
      </c>
      <c r="K1410">
        <v>0.245781598217128</v>
      </c>
    </row>
    <row r="1411" spans="1:11" x14ac:dyDescent="0.6">
      <c r="A1411">
        <v>28017</v>
      </c>
      <c r="B1411" t="s">
        <v>618</v>
      </c>
      <c r="C1411" t="s">
        <v>990</v>
      </c>
      <c r="D1411">
        <v>0.950652658389048</v>
      </c>
      <c r="E1411">
        <v>0.82776185928048396</v>
      </c>
      <c r="F1411">
        <v>0.74912448264883802</v>
      </c>
      <c r="G1411">
        <v>0.91435848455905799</v>
      </c>
      <c r="H1411">
        <v>0.81025151225724301</v>
      </c>
      <c r="I1411">
        <v>0.46322827125119398</v>
      </c>
      <c r="J1411">
        <v>0.98471824259789897</v>
      </c>
      <c r="K1411">
        <v>0.42024832855778399</v>
      </c>
    </row>
    <row r="1412" spans="1:11" x14ac:dyDescent="0.6">
      <c r="A1412">
        <v>28019</v>
      </c>
      <c r="B1412" t="s">
        <v>23</v>
      </c>
      <c r="C1412" t="s">
        <v>990</v>
      </c>
      <c r="D1412">
        <v>0.75135307226997805</v>
      </c>
      <c r="E1412">
        <v>0.79687997453040404</v>
      </c>
      <c r="F1412">
        <v>0.344794651384909</v>
      </c>
      <c r="G1412">
        <v>0.854504934734161</v>
      </c>
      <c r="H1412">
        <v>0.88188475007959199</v>
      </c>
      <c r="I1412">
        <v>0.32505571474052802</v>
      </c>
      <c r="J1412">
        <v>0.868831582298631</v>
      </c>
      <c r="K1412">
        <v>0.28366762177650401</v>
      </c>
    </row>
    <row r="1413" spans="1:11" x14ac:dyDescent="0.6">
      <c r="A1413">
        <v>28021</v>
      </c>
      <c r="B1413" t="s">
        <v>789</v>
      </c>
      <c r="C1413" t="s">
        <v>990</v>
      </c>
      <c r="D1413">
        <v>0.85641515440942395</v>
      </c>
      <c r="E1413">
        <v>0.98280802292263603</v>
      </c>
      <c r="F1413">
        <v>0.68417701368990802</v>
      </c>
      <c r="G1413">
        <v>0.99713467048710602</v>
      </c>
      <c r="H1413">
        <v>0.61190703597580398</v>
      </c>
      <c r="I1413">
        <v>0.706462909901305</v>
      </c>
      <c r="J1413">
        <v>0.48742438713785402</v>
      </c>
      <c r="K1413">
        <v>0.26870423432028001</v>
      </c>
    </row>
    <row r="1414" spans="1:11" x14ac:dyDescent="0.6">
      <c r="A1414">
        <v>28023</v>
      </c>
      <c r="B1414" t="s">
        <v>24</v>
      </c>
      <c r="C1414" t="s">
        <v>990</v>
      </c>
      <c r="D1414">
        <v>0.61859280483922297</v>
      </c>
      <c r="E1414">
        <v>0.78796561604584503</v>
      </c>
      <c r="F1414">
        <v>0.374084686405603</v>
      </c>
      <c r="G1414">
        <v>0.590894619547915</v>
      </c>
      <c r="H1414">
        <v>0.92263610315186295</v>
      </c>
      <c r="I1414">
        <v>0.51989812161731896</v>
      </c>
      <c r="J1414">
        <v>0.40815027061445402</v>
      </c>
      <c r="K1414">
        <v>0.31741483603947801</v>
      </c>
    </row>
    <row r="1415" spans="1:11" x14ac:dyDescent="0.6">
      <c r="A1415">
        <v>28025</v>
      </c>
      <c r="B1415" t="s">
        <v>25</v>
      </c>
      <c r="C1415" t="s">
        <v>990</v>
      </c>
      <c r="D1415">
        <v>0.64183381088825198</v>
      </c>
      <c r="E1415">
        <v>0.89812161731932505</v>
      </c>
      <c r="F1415">
        <v>0.51384909264565404</v>
      </c>
      <c r="G1415">
        <v>0.51353072269977695</v>
      </c>
      <c r="H1415">
        <v>0.85482330468003798</v>
      </c>
      <c r="I1415">
        <v>0.22540592168099299</v>
      </c>
      <c r="J1415">
        <v>0.45749761222540603</v>
      </c>
      <c r="K1415">
        <v>0.52785737026424695</v>
      </c>
    </row>
    <row r="1416" spans="1:11" x14ac:dyDescent="0.6">
      <c r="A1416">
        <v>28027</v>
      </c>
      <c r="B1416" t="s">
        <v>995</v>
      </c>
      <c r="C1416" t="s">
        <v>990</v>
      </c>
      <c r="D1416">
        <v>0.84909264565425002</v>
      </c>
      <c r="E1416">
        <v>0.96052212671123804</v>
      </c>
      <c r="F1416">
        <v>0.542820757720471</v>
      </c>
      <c r="G1416">
        <v>0.933779051257561</v>
      </c>
      <c r="H1416">
        <v>0.74976122254059197</v>
      </c>
      <c r="I1416">
        <v>0.36771728748806098</v>
      </c>
      <c r="J1416">
        <v>0.66985036612543802</v>
      </c>
      <c r="K1416">
        <v>0.48806112702960802</v>
      </c>
    </row>
    <row r="1417" spans="1:11" x14ac:dyDescent="0.6">
      <c r="A1417">
        <v>28029</v>
      </c>
      <c r="B1417" t="s">
        <v>996</v>
      </c>
      <c r="C1417" t="s">
        <v>990</v>
      </c>
      <c r="D1417">
        <v>0.91499522445081205</v>
      </c>
      <c r="E1417">
        <v>0.95128939828080195</v>
      </c>
      <c r="F1417">
        <v>0.78478191658707397</v>
      </c>
      <c r="G1417">
        <v>0.898758357211079</v>
      </c>
      <c r="H1417">
        <v>0.85259471505889795</v>
      </c>
      <c r="I1417">
        <v>0.72556510665393203</v>
      </c>
      <c r="J1417">
        <v>0.329831263928685</v>
      </c>
      <c r="K1417">
        <v>0.44157911493155</v>
      </c>
    </row>
    <row r="1418" spans="1:11" x14ac:dyDescent="0.6">
      <c r="A1418">
        <v>28031</v>
      </c>
      <c r="B1418" t="s">
        <v>31</v>
      </c>
      <c r="C1418" t="s">
        <v>990</v>
      </c>
      <c r="D1418">
        <v>0.785737026424706</v>
      </c>
      <c r="E1418">
        <v>0.903852276345113</v>
      </c>
      <c r="F1418">
        <v>0.43266475644699098</v>
      </c>
      <c r="G1418">
        <v>0.75740210124164298</v>
      </c>
      <c r="H1418">
        <v>0.82871696911811499</v>
      </c>
      <c r="I1418">
        <v>0.75772047118751995</v>
      </c>
      <c r="J1418">
        <v>0.28462273161413598</v>
      </c>
      <c r="K1418">
        <v>0.51225724291626895</v>
      </c>
    </row>
    <row r="1419" spans="1:11" x14ac:dyDescent="0.6">
      <c r="A1419">
        <v>28033</v>
      </c>
      <c r="B1419" t="s">
        <v>321</v>
      </c>
      <c r="C1419" t="s">
        <v>990</v>
      </c>
      <c r="D1419">
        <v>0.40974212034384</v>
      </c>
      <c r="E1419">
        <v>0.38077045526902298</v>
      </c>
      <c r="F1419">
        <v>0.73161413562559696</v>
      </c>
      <c r="G1419">
        <v>0.21712830308818801</v>
      </c>
      <c r="H1419">
        <v>0.396052212671124</v>
      </c>
      <c r="I1419">
        <v>0.37344794651384899</v>
      </c>
      <c r="J1419">
        <v>0.279210442534225</v>
      </c>
      <c r="K1419">
        <v>0.88952562878064301</v>
      </c>
    </row>
    <row r="1420" spans="1:11" x14ac:dyDescent="0.6">
      <c r="A1420">
        <v>28035</v>
      </c>
      <c r="B1420" t="s">
        <v>997</v>
      </c>
      <c r="C1420" t="s">
        <v>990</v>
      </c>
      <c r="D1420">
        <v>0.93091372174466702</v>
      </c>
      <c r="E1420">
        <v>0.898758357211079</v>
      </c>
      <c r="F1420">
        <v>0.61763769500159205</v>
      </c>
      <c r="G1420">
        <v>0.96943648519579795</v>
      </c>
      <c r="H1420">
        <v>0.49379178605539598</v>
      </c>
      <c r="I1420">
        <v>0.40432983126392902</v>
      </c>
      <c r="J1420">
        <v>0.87774594078319002</v>
      </c>
      <c r="K1420">
        <v>0.79974530404329802</v>
      </c>
    </row>
    <row r="1421" spans="1:11" x14ac:dyDescent="0.6">
      <c r="A1421">
        <v>28037</v>
      </c>
      <c r="B1421" t="s">
        <v>41</v>
      </c>
      <c r="C1421" t="s">
        <v>990</v>
      </c>
      <c r="D1421">
        <v>0.40942375039796203</v>
      </c>
      <c r="E1421">
        <v>0.65297675899395102</v>
      </c>
      <c r="F1421">
        <v>0.41547277936962801</v>
      </c>
      <c r="G1421">
        <v>0.57211079274116505</v>
      </c>
      <c r="H1421">
        <v>0.90608086596625304</v>
      </c>
      <c r="I1421">
        <v>0.43553008595988502</v>
      </c>
      <c r="J1421">
        <v>6.2400509391913397E-2</v>
      </c>
      <c r="K1421">
        <v>0.22158548233046799</v>
      </c>
    </row>
    <row r="1422" spans="1:11" x14ac:dyDescent="0.6">
      <c r="A1422">
        <v>28039</v>
      </c>
      <c r="B1422" t="s">
        <v>998</v>
      </c>
      <c r="C1422" t="s">
        <v>990</v>
      </c>
      <c r="D1422">
        <v>0.59694364851958004</v>
      </c>
      <c r="E1422">
        <v>0.80802292263610298</v>
      </c>
      <c r="F1422">
        <v>0.43998726520216502</v>
      </c>
      <c r="G1422">
        <v>0.43584845590576199</v>
      </c>
      <c r="H1422">
        <v>0.48201209805794298</v>
      </c>
      <c r="I1422">
        <v>0.57688634192932198</v>
      </c>
      <c r="J1422">
        <v>0.57020057306590299</v>
      </c>
      <c r="K1422">
        <v>0.53581661891117505</v>
      </c>
    </row>
    <row r="1423" spans="1:11" x14ac:dyDescent="0.6">
      <c r="A1423">
        <v>28041</v>
      </c>
      <c r="B1423" t="s">
        <v>43</v>
      </c>
      <c r="C1423" t="s">
        <v>990</v>
      </c>
      <c r="D1423">
        <v>0.492199936326011</v>
      </c>
      <c r="E1423">
        <v>0.76026743075453695</v>
      </c>
      <c r="F1423">
        <v>0.31486787647246101</v>
      </c>
      <c r="G1423">
        <v>0.55396370582617005</v>
      </c>
      <c r="H1423">
        <v>0.52085323145495099</v>
      </c>
      <c r="I1423">
        <v>0.90289716650748197</v>
      </c>
      <c r="J1423">
        <v>0.19961795606494701</v>
      </c>
      <c r="K1423">
        <v>0.27379815345431402</v>
      </c>
    </row>
    <row r="1424" spans="1:11" x14ac:dyDescent="0.6">
      <c r="A1424">
        <v>28043</v>
      </c>
      <c r="B1424" t="s">
        <v>999</v>
      </c>
      <c r="C1424" t="s">
        <v>990</v>
      </c>
      <c r="D1424">
        <v>0.87074180197389395</v>
      </c>
      <c r="E1424">
        <v>0.88092964024196097</v>
      </c>
      <c r="F1424">
        <v>0.510347023241006</v>
      </c>
      <c r="G1424">
        <v>0.87106017191977103</v>
      </c>
      <c r="H1424">
        <v>0.92773002228589596</v>
      </c>
      <c r="I1424">
        <v>0.17191977077363901</v>
      </c>
      <c r="J1424">
        <v>0.89493791786055399</v>
      </c>
      <c r="K1424">
        <v>0.54122890799108603</v>
      </c>
    </row>
    <row r="1425" spans="1:11" x14ac:dyDescent="0.6">
      <c r="A1425">
        <v>28045</v>
      </c>
      <c r="B1425" t="s">
        <v>413</v>
      </c>
      <c r="C1425" t="s">
        <v>990</v>
      </c>
      <c r="D1425">
        <v>0.67812798471824298</v>
      </c>
      <c r="E1425">
        <v>0.91244826488379505</v>
      </c>
      <c r="F1425">
        <v>0.296720789557466</v>
      </c>
      <c r="G1425">
        <v>0.45272206303724899</v>
      </c>
      <c r="H1425">
        <v>0.78191658707417999</v>
      </c>
      <c r="I1425">
        <v>0.39000318369945902</v>
      </c>
      <c r="J1425">
        <v>0.559694364851958</v>
      </c>
      <c r="K1425">
        <v>0.71474052849410996</v>
      </c>
    </row>
    <row r="1426" spans="1:11" x14ac:dyDescent="0.6">
      <c r="A1426">
        <v>28047</v>
      </c>
      <c r="B1426" t="s">
        <v>576</v>
      </c>
      <c r="C1426" t="s">
        <v>990</v>
      </c>
      <c r="D1426">
        <v>0.89270932823941396</v>
      </c>
      <c r="E1426">
        <v>0.92231773320598498</v>
      </c>
      <c r="F1426">
        <v>0.77809614772365499</v>
      </c>
      <c r="G1426">
        <v>0.84622731614135605</v>
      </c>
      <c r="H1426">
        <v>0.57179242279528797</v>
      </c>
      <c r="I1426">
        <v>0.43521171601400799</v>
      </c>
      <c r="J1426">
        <v>0.440305635148042</v>
      </c>
      <c r="K1426">
        <v>0.88538681948424103</v>
      </c>
    </row>
    <row r="1427" spans="1:11" x14ac:dyDescent="0.6">
      <c r="A1427">
        <v>28049</v>
      </c>
      <c r="B1427" t="s">
        <v>1000</v>
      </c>
      <c r="C1427" t="s">
        <v>990</v>
      </c>
      <c r="D1427">
        <v>0.91149315504616402</v>
      </c>
      <c r="E1427">
        <v>0.86437440305635105</v>
      </c>
      <c r="F1427">
        <v>0.77459407831900695</v>
      </c>
      <c r="G1427">
        <v>0.92295447309774004</v>
      </c>
      <c r="H1427">
        <v>0.640241961158867</v>
      </c>
      <c r="I1427">
        <v>0.33619866284622701</v>
      </c>
      <c r="J1427">
        <v>0.55842088506845</v>
      </c>
      <c r="K1427">
        <v>0.86310092327284305</v>
      </c>
    </row>
    <row r="1428" spans="1:11" x14ac:dyDescent="0.6">
      <c r="A1428">
        <v>28051</v>
      </c>
      <c r="B1428" t="s">
        <v>335</v>
      </c>
      <c r="C1428" t="s">
        <v>990</v>
      </c>
      <c r="D1428">
        <v>0.93887297039159501</v>
      </c>
      <c r="E1428">
        <v>0.99044890162368704</v>
      </c>
      <c r="F1428">
        <v>0.505253104106972</v>
      </c>
      <c r="G1428">
        <v>0.997453040432983</v>
      </c>
      <c r="H1428">
        <v>0.82585163960522101</v>
      </c>
      <c r="I1428">
        <v>0.770136899076727</v>
      </c>
      <c r="J1428">
        <v>0.70009551098376299</v>
      </c>
      <c r="K1428">
        <v>0.327284304361668</v>
      </c>
    </row>
    <row r="1429" spans="1:11" x14ac:dyDescent="0.6">
      <c r="A1429">
        <v>28053</v>
      </c>
      <c r="B1429" t="s">
        <v>1001</v>
      </c>
      <c r="C1429" t="s">
        <v>990</v>
      </c>
      <c r="D1429">
        <v>0.89843998726520202</v>
      </c>
      <c r="E1429">
        <v>0.98885705189430095</v>
      </c>
      <c r="F1429">
        <v>0.54313912766634798</v>
      </c>
      <c r="G1429">
        <v>0.90958293537090096</v>
      </c>
      <c r="H1429">
        <v>0.84495383635784804</v>
      </c>
      <c r="I1429">
        <v>0.84272524673670801</v>
      </c>
      <c r="J1429">
        <v>0.48615090735434602</v>
      </c>
      <c r="K1429">
        <v>0.28844317096466099</v>
      </c>
    </row>
    <row r="1430" spans="1:11" x14ac:dyDescent="0.6">
      <c r="A1430">
        <v>28055</v>
      </c>
      <c r="B1430" t="s">
        <v>1002</v>
      </c>
      <c r="C1430" t="s">
        <v>990</v>
      </c>
      <c r="D1430">
        <v>0.69595670168736101</v>
      </c>
      <c r="E1430">
        <v>0.950652658389048</v>
      </c>
      <c r="F1430">
        <v>0.55937599490608103</v>
      </c>
      <c r="G1430">
        <v>0.89048073861827404</v>
      </c>
      <c r="H1430">
        <v>0.64788283985991701</v>
      </c>
      <c r="I1430">
        <v>0.87901942056669802</v>
      </c>
      <c r="J1430">
        <v>0.15918497293855499</v>
      </c>
      <c r="K1430">
        <v>7.9274116523400204E-2</v>
      </c>
    </row>
    <row r="1431" spans="1:11" x14ac:dyDescent="0.6">
      <c r="A1431">
        <v>28057</v>
      </c>
      <c r="B1431" t="s">
        <v>1003</v>
      </c>
      <c r="C1431" t="s">
        <v>990</v>
      </c>
      <c r="D1431">
        <v>0.640241961158867</v>
      </c>
      <c r="E1431">
        <v>0.48487742757083702</v>
      </c>
      <c r="F1431">
        <v>0.180834129258198</v>
      </c>
      <c r="G1431">
        <v>0.64119707099649803</v>
      </c>
      <c r="H1431">
        <v>0.64342566061763795</v>
      </c>
      <c r="I1431">
        <v>0.68035657433938201</v>
      </c>
      <c r="J1431">
        <v>0.85896211397644096</v>
      </c>
      <c r="K1431">
        <v>0.49506526583890498</v>
      </c>
    </row>
    <row r="1432" spans="1:11" x14ac:dyDescent="0.6">
      <c r="A1432">
        <v>28059</v>
      </c>
      <c r="B1432" t="s">
        <v>47</v>
      </c>
      <c r="C1432" t="s">
        <v>990</v>
      </c>
      <c r="D1432">
        <v>0.63769500159185</v>
      </c>
      <c r="E1432">
        <v>0.74912448264883802</v>
      </c>
      <c r="F1432">
        <v>0.66507481693728099</v>
      </c>
      <c r="G1432">
        <v>0.33906399235912099</v>
      </c>
      <c r="H1432">
        <v>0.65138490926456505</v>
      </c>
      <c r="I1432">
        <v>0.40146450175103499</v>
      </c>
      <c r="J1432">
        <v>0.346068131168418</v>
      </c>
      <c r="K1432">
        <v>0.82489652976758998</v>
      </c>
    </row>
    <row r="1433" spans="1:11" x14ac:dyDescent="0.6">
      <c r="A1433">
        <v>28061</v>
      </c>
      <c r="B1433" t="s">
        <v>419</v>
      </c>
      <c r="C1433" t="s">
        <v>990</v>
      </c>
      <c r="D1433">
        <v>0.69659344157911496</v>
      </c>
      <c r="E1433">
        <v>0.79369627507163298</v>
      </c>
      <c r="F1433">
        <v>0.45335880292900299</v>
      </c>
      <c r="G1433">
        <v>0.78796561604584503</v>
      </c>
      <c r="H1433">
        <v>0.92231773320598498</v>
      </c>
      <c r="I1433">
        <v>0.57179242279528797</v>
      </c>
      <c r="J1433">
        <v>0.30404329831263899</v>
      </c>
      <c r="K1433">
        <v>0.33365170327921001</v>
      </c>
    </row>
    <row r="1434" spans="1:11" x14ac:dyDescent="0.6">
      <c r="A1434">
        <v>28063</v>
      </c>
      <c r="B1434" t="s">
        <v>48</v>
      </c>
      <c r="C1434" t="s">
        <v>990</v>
      </c>
      <c r="D1434">
        <v>0.85991722381407198</v>
      </c>
      <c r="E1434">
        <v>0.95765679719834496</v>
      </c>
      <c r="F1434">
        <v>0.63801337153772697</v>
      </c>
      <c r="G1434">
        <v>0.98694683221903901</v>
      </c>
      <c r="H1434">
        <v>0.81311684177013699</v>
      </c>
      <c r="I1434">
        <v>0.69659344157911496</v>
      </c>
      <c r="J1434">
        <v>0.43553008595988502</v>
      </c>
      <c r="K1434">
        <v>0.22572429162686999</v>
      </c>
    </row>
    <row r="1435" spans="1:11" x14ac:dyDescent="0.6">
      <c r="A1435">
        <v>28065</v>
      </c>
      <c r="B1435" t="s">
        <v>798</v>
      </c>
      <c r="C1435" t="s">
        <v>990</v>
      </c>
      <c r="D1435">
        <v>0.65297675899395102</v>
      </c>
      <c r="E1435">
        <v>0.97771410378860202</v>
      </c>
      <c r="F1435">
        <v>0.48010187838268098</v>
      </c>
      <c r="G1435">
        <v>0.63928685132123497</v>
      </c>
      <c r="H1435">
        <v>0.95160776822667903</v>
      </c>
      <c r="I1435">
        <v>0.48073861827443498</v>
      </c>
      <c r="J1435">
        <v>0.129894937917861</v>
      </c>
      <c r="K1435">
        <v>0.36739891754218401</v>
      </c>
    </row>
    <row r="1436" spans="1:11" x14ac:dyDescent="0.6">
      <c r="A1436">
        <v>28067</v>
      </c>
      <c r="B1436" t="s">
        <v>422</v>
      </c>
      <c r="C1436" t="s">
        <v>990</v>
      </c>
      <c r="D1436">
        <v>0.90289716650748197</v>
      </c>
      <c r="E1436">
        <v>0.75230818210760897</v>
      </c>
      <c r="F1436">
        <v>0.72365488697866898</v>
      </c>
      <c r="G1436">
        <v>0.95542820757720504</v>
      </c>
      <c r="H1436">
        <v>0.68640560331104705</v>
      </c>
      <c r="I1436">
        <v>0.40273798153454299</v>
      </c>
      <c r="J1436">
        <v>0.68258516396052205</v>
      </c>
      <c r="K1436">
        <v>0.71537726838586402</v>
      </c>
    </row>
    <row r="1437" spans="1:11" x14ac:dyDescent="0.6">
      <c r="A1437">
        <v>28069</v>
      </c>
      <c r="B1437" t="s">
        <v>1004</v>
      </c>
      <c r="C1437" t="s">
        <v>990</v>
      </c>
      <c r="D1437">
        <v>0.75931232091690504</v>
      </c>
      <c r="E1437">
        <v>0.81852913085004797</v>
      </c>
      <c r="F1437">
        <v>0.48583253740846899</v>
      </c>
      <c r="G1437">
        <v>0.97230181470869104</v>
      </c>
      <c r="H1437">
        <v>0.75676536134988903</v>
      </c>
      <c r="I1437">
        <v>0.57720471187519895</v>
      </c>
      <c r="J1437">
        <v>0.55173511620503002</v>
      </c>
      <c r="K1437">
        <v>0.214899713467049</v>
      </c>
    </row>
    <row r="1438" spans="1:11" x14ac:dyDescent="0.6">
      <c r="A1438">
        <v>28071</v>
      </c>
      <c r="B1438" t="s">
        <v>154</v>
      </c>
      <c r="C1438" t="s">
        <v>990</v>
      </c>
      <c r="D1438">
        <v>0.31200254695956697</v>
      </c>
      <c r="E1438">
        <v>0.70105062082139402</v>
      </c>
      <c r="F1438">
        <v>0.57688634192932198</v>
      </c>
      <c r="G1438">
        <v>0.362941738299905</v>
      </c>
      <c r="H1438">
        <v>0.11047437121935701</v>
      </c>
      <c r="I1438">
        <v>0.27698185291308502</v>
      </c>
      <c r="J1438">
        <v>0.20821394460362899</v>
      </c>
      <c r="K1438">
        <v>0.67940146450175098</v>
      </c>
    </row>
    <row r="1439" spans="1:11" x14ac:dyDescent="0.6">
      <c r="A1439">
        <v>28073</v>
      </c>
      <c r="B1439" t="s">
        <v>49</v>
      </c>
      <c r="C1439" t="s">
        <v>990</v>
      </c>
      <c r="D1439">
        <v>0.48392231773320599</v>
      </c>
      <c r="E1439">
        <v>0.83126392868513199</v>
      </c>
      <c r="F1439">
        <v>0.51098376313275995</v>
      </c>
      <c r="G1439">
        <v>0.55778414517669495</v>
      </c>
      <c r="H1439">
        <v>0.24227952881247999</v>
      </c>
      <c r="I1439">
        <v>0.51862464183381096</v>
      </c>
      <c r="J1439">
        <v>8.4368035657433907E-2</v>
      </c>
      <c r="K1439">
        <v>0.75772047118751995</v>
      </c>
    </row>
    <row r="1440" spans="1:11" x14ac:dyDescent="0.6">
      <c r="A1440">
        <v>28075</v>
      </c>
      <c r="B1440" t="s">
        <v>50</v>
      </c>
      <c r="C1440" t="s">
        <v>990</v>
      </c>
      <c r="D1440">
        <v>0.91595033428844297</v>
      </c>
      <c r="E1440">
        <v>0.81789239095829402</v>
      </c>
      <c r="F1440">
        <v>0.63992359121298903</v>
      </c>
      <c r="G1440">
        <v>0.99235912129894899</v>
      </c>
      <c r="H1440">
        <v>0.66889525628780599</v>
      </c>
      <c r="I1440">
        <v>0.26106335561923</v>
      </c>
      <c r="J1440">
        <v>0.86564788283986005</v>
      </c>
      <c r="K1440">
        <v>0.740210124164279</v>
      </c>
    </row>
    <row r="1441" spans="1:11" x14ac:dyDescent="0.6">
      <c r="A1441">
        <v>28077</v>
      </c>
      <c r="B1441" t="s">
        <v>51</v>
      </c>
      <c r="C1441" t="s">
        <v>990</v>
      </c>
      <c r="D1441">
        <v>0.66316459726201804</v>
      </c>
      <c r="E1441">
        <v>0.88092964024196097</v>
      </c>
      <c r="F1441">
        <v>0.44380770455268997</v>
      </c>
      <c r="G1441">
        <v>0.50971028334925195</v>
      </c>
      <c r="H1441">
        <v>0.89907672715695597</v>
      </c>
      <c r="I1441">
        <v>0.66029926774912495</v>
      </c>
      <c r="J1441">
        <v>0.28430436166825901</v>
      </c>
      <c r="K1441">
        <v>0.377905125756129</v>
      </c>
    </row>
    <row r="1442" spans="1:11" x14ac:dyDescent="0.6">
      <c r="A1442">
        <v>28079</v>
      </c>
      <c r="B1442" t="s">
        <v>1005</v>
      </c>
      <c r="C1442" t="s">
        <v>990</v>
      </c>
      <c r="D1442">
        <v>0.97644062400509402</v>
      </c>
      <c r="E1442">
        <v>0.97134670487106001</v>
      </c>
      <c r="F1442">
        <v>0.86596625278573702</v>
      </c>
      <c r="G1442">
        <v>0.981852913085005</v>
      </c>
      <c r="H1442">
        <v>0.82808022922636104</v>
      </c>
      <c r="I1442">
        <v>0.78478191658707397</v>
      </c>
      <c r="J1442">
        <v>0.491563196434257</v>
      </c>
      <c r="K1442">
        <v>0.46259153135943998</v>
      </c>
    </row>
    <row r="1443" spans="1:11" x14ac:dyDescent="0.6">
      <c r="A1443">
        <v>28081</v>
      </c>
      <c r="B1443" t="s">
        <v>52</v>
      </c>
      <c r="C1443" t="s">
        <v>990</v>
      </c>
      <c r="D1443">
        <v>0.88984399872651998</v>
      </c>
      <c r="E1443">
        <v>0.74371219356892704</v>
      </c>
      <c r="F1443">
        <v>0.653295128939828</v>
      </c>
      <c r="G1443">
        <v>0.87901942056669802</v>
      </c>
      <c r="H1443">
        <v>0.68608723336516997</v>
      </c>
      <c r="I1443">
        <v>0.21012416427889199</v>
      </c>
      <c r="J1443">
        <v>0.88029290035020702</v>
      </c>
      <c r="K1443">
        <v>0.81852913085004797</v>
      </c>
    </row>
    <row r="1444" spans="1:11" x14ac:dyDescent="0.6">
      <c r="A1444">
        <v>28083</v>
      </c>
      <c r="B1444" t="s">
        <v>1006</v>
      </c>
      <c r="C1444" t="s">
        <v>990</v>
      </c>
      <c r="D1444">
        <v>0.94269340974212001</v>
      </c>
      <c r="E1444">
        <v>0.97453040432983096</v>
      </c>
      <c r="F1444">
        <v>0.801337153772684</v>
      </c>
      <c r="G1444">
        <v>0.97389366443807701</v>
      </c>
      <c r="H1444">
        <v>0.70614453995542803</v>
      </c>
      <c r="I1444">
        <v>0.42088506844953799</v>
      </c>
      <c r="J1444">
        <v>0.71728748806112697</v>
      </c>
      <c r="K1444">
        <v>0.539000318369946</v>
      </c>
    </row>
    <row r="1445" spans="1:11" x14ac:dyDescent="0.6">
      <c r="A1445">
        <v>28085</v>
      </c>
      <c r="B1445" t="s">
        <v>155</v>
      </c>
      <c r="C1445" t="s">
        <v>990</v>
      </c>
      <c r="D1445">
        <v>0.78191658707417999</v>
      </c>
      <c r="E1445">
        <v>0.79433301496338704</v>
      </c>
      <c r="F1445">
        <v>0.38841133397007299</v>
      </c>
      <c r="G1445">
        <v>0.80929640241961198</v>
      </c>
      <c r="H1445">
        <v>0.69818529130850004</v>
      </c>
      <c r="I1445">
        <v>0.39255014326647603</v>
      </c>
      <c r="J1445">
        <v>0.79528812480101896</v>
      </c>
      <c r="K1445">
        <v>0.58293537090098702</v>
      </c>
    </row>
    <row r="1446" spans="1:11" x14ac:dyDescent="0.6">
      <c r="A1446">
        <v>28087</v>
      </c>
      <c r="B1446" t="s">
        <v>54</v>
      </c>
      <c r="C1446" t="s">
        <v>990</v>
      </c>
      <c r="D1446">
        <v>0.90480738618274403</v>
      </c>
      <c r="E1446">
        <v>0.91913403374721403</v>
      </c>
      <c r="F1446">
        <v>0.68385864374403105</v>
      </c>
      <c r="G1446">
        <v>0.81598217128303097</v>
      </c>
      <c r="H1446">
        <v>0.670168736071315</v>
      </c>
      <c r="I1446">
        <v>0.18688315822986301</v>
      </c>
      <c r="J1446">
        <v>0.90480738618274403</v>
      </c>
      <c r="K1446">
        <v>0.75071633237822399</v>
      </c>
    </row>
    <row r="1447" spans="1:11" x14ac:dyDescent="0.6">
      <c r="A1447">
        <v>28089</v>
      </c>
      <c r="B1447" t="s">
        <v>56</v>
      </c>
      <c r="C1447" t="s">
        <v>990</v>
      </c>
      <c r="D1447">
        <v>0.70741801973893703</v>
      </c>
      <c r="E1447">
        <v>0.33588029290034999</v>
      </c>
      <c r="F1447">
        <v>0.79592486469277302</v>
      </c>
      <c r="G1447">
        <v>0.33269659344157898</v>
      </c>
      <c r="H1447">
        <v>0.49793059535179901</v>
      </c>
      <c r="I1447">
        <v>0.68481375358166197</v>
      </c>
      <c r="J1447">
        <v>0.76854504934734202</v>
      </c>
      <c r="K1447">
        <v>0.78414517669532002</v>
      </c>
    </row>
    <row r="1448" spans="1:11" x14ac:dyDescent="0.6">
      <c r="A1448">
        <v>28091</v>
      </c>
      <c r="B1448" t="s">
        <v>58</v>
      </c>
      <c r="C1448" t="s">
        <v>990</v>
      </c>
      <c r="D1448">
        <v>0.98121617319325105</v>
      </c>
      <c r="E1448">
        <v>0.91021967526265501</v>
      </c>
      <c r="F1448">
        <v>0.53549824896529796</v>
      </c>
      <c r="G1448">
        <v>0.97166507481693698</v>
      </c>
      <c r="H1448">
        <v>0.91754218401782905</v>
      </c>
      <c r="I1448">
        <v>0.64310729067176098</v>
      </c>
      <c r="J1448">
        <v>0.94333014963387496</v>
      </c>
      <c r="K1448">
        <v>0.51416746259153101</v>
      </c>
    </row>
    <row r="1449" spans="1:11" x14ac:dyDescent="0.6">
      <c r="A1449">
        <v>28093</v>
      </c>
      <c r="B1449" t="s">
        <v>59</v>
      </c>
      <c r="C1449" t="s">
        <v>990</v>
      </c>
      <c r="D1449">
        <v>0.76790830945558697</v>
      </c>
      <c r="E1449">
        <v>0.820757720471188</v>
      </c>
      <c r="F1449">
        <v>0.57911493155046201</v>
      </c>
      <c r="G1449">
        <v>0.47309773957338402</v>
      </c>
      <c r="H1449">
        <v>0.77841451766953196</v>
      </c>
      <c r="I1449">
        <v>0.69213626233683501</v>
      </c>
      <c r="J1449">
        <v>0.51735116205030196</v>
      </c>
      <c r="K1449">
        <v>0.54377586755810203</v>
      </c>
    </row>
    <row r="1450" spans="1:11" x14ac:dyDescent="0.6">
      <c r="A1450">
        <v>28095</v>
      </c>
      <c r="B1450" t="s">
        <v>61</v>
      </c>
      <c r="C1450" t="s">
        <v>990</v>
      </c>
      <c r="D1450">
        <v>0.78319006685768899</v>
      </c>
      <c r="E1450">
        <v>0.76026743075453695</v>
      </c>
      <c r="F1450">
        <v>0.43521171601400799</v>
      </c>
      <c r="G1450">
        <v>0.58739255014326697</v>
      </c>
      <c r="H1450">
        <v>0.87679083094555899</v>
      </c>
      <c r="I1450">
        <v>0.37026424705507799</v>
      </c>
      <c r="J1450">
        <v>0.91531359439668902</v>
      </c>
      <c r="K1450">
        <v>0.51766953199618004</v>
      </c>
    </row>
    <row r="1451" spans="1:11" x14ac:dyDescent="0.6">
      <c r="A1451">
        <v>28097</v>
      </c>
      <c r="B1451" t="s">
        <v>62</v>
      </c>
      <c r="C1451" t="s">
        <v>990</v>
      </c>
      <c r="D1451">
        <v>0.75135307226997805</v>
      </c>
      <c r="E1451">
        <v>0.92836676217765002</v>
      </c>
      <c r="F1451">
        <v>0.56669850366125396</v>
      </c>
      <c r="G1451">
        <v>0.65998089780324698</v>
      </c>
      <c r="H1451">
        <v>0.96784463546641197</v>
      </c>
      <c r="I1451">
        <v>0.39382362304998397</v>
      </c>
      <c r="J1451">
        <v>0.50111429481057002</v>
      </c>
      <c r="K1451">
        <v>0.33779051257561299</v>
      </c>
    </row>
    <row r="1452" spans="1:11" x14ac:dyDescent="0.6">
      <c r="A1452">
        <v>28099</v>
      </c>
      <c r="B1452" t="s">
        <v>1007</v>
      </c>
      <c r="C1452" t="s">
        <v>990</v>
      </c>
      <c r="D1452">
        <v>0.95288124801018803</v>
      </c>
      <c r="E1452">
        <v>0.90544412607449898</v>
      </c>
      <c r="F1452">
        <v>0.64788283985991701</v>
      </c>
      <c r="G1452">
        <v>0.98567335243553</v>
      </c>
      <c r="H1452">
        <v>0.76217765042979901</v>
      </c>
      <c r="I1452">
        <v>0.76154091053804496</v>
      </c>
      <c r="J1452">
        <v>0.57338427252467405</v>
      </c>
      <c r="K1452">
        <v>0.54632282712511904</v>
      </c>
    </row>
    <row r="1453" spans="1:11" x14ac:dyDescent="0.6">
      <c r="A1453">
        <v>28101</v>
      </c>
      <c r="B1453" t="s">
        <v>162</v>
      </c>
      <c r="C1453" t="s">
        <v>990</v>
      </c>
      <c r="D1453">
        <v>0.84686405603310999</v>
      </c>
      <c r="E1453">
        <v>0.79656160458452696</v>
      </c>
      <c r="F1453">
        <v>0.56128621458134398</v>
      </c>
      <c r="G1453">
        <v>0.98089780324737297</v>
      </c>
      <c r="H1453">
        <v>0.78064310729067199</v>
      </c>
      <c r="I1453">
        <v>0.79401464501750996</v>
      </c>
      <c r="J1453">
        <v>0.345431391276664</v>
      </c>
      <c r="K1453">
        <v>0.44635466411970698</v>
      </c>
    </row>
    <row r="1454" spans="1:11" x14ac:dyDescent="0.6">
      <c r="A1454">
        <v>28103</v>
      </c>
      <c r="B1454" t="s">
        <v>1008</v>
      </c>
      <c r="C1454" t="s">
        <v>990</v>
      </c>
      <c r="D1454">
        <v>0.871378541865648</v>
      </c>
      <c r="E1454">
        <v>0.98121617319325105</v>
      </c>
      <c r="F1454">
        <v>0.53709009869468305</v>
      </c>
      <c r="G1454">
        <v>0.99458771092008902</v>
      </c>
      <c r="H1454">
        <v>0.78478191658707397</v>
      </c>
      <c r="I1454">
        <v>0.77459407831900695</v>
      </c>
      <c r="J1454">
        <v>0.48837949697548499</v>
      </c>
      <c r="K1454">
        <v>0.23941419929958599</v>
      </c>
    </row>
    <row r="1455" spans="1:11" x14ac:dyDescent="0.6">
      <c r="A1455">
        <v>28105</v>
      </c>
      <c r="B1455" t="s">
        <v>1009</v>
      </c>
      <c r="C1455" t="s">
        <v>990</v>
      </c>
      <c r="D1455">
        <v>0.45813435211716003</v>
      </c>
      <c r="E1455">
        <v>0.73065902578796604</v>
      </c>
      <c r="F1455">
        <v>0.61922954473097702</v>
      </c>
      <c r="G1455">
        <v>0.37058261700095502</v>
      </c>
      <c r="H1455">
        <v>7.0678127984718203E-2</v>
      </c>
      <c r="I1455">
        <v>0.52913085004775595</v>
      </c>
      <c r="J1455">
        <v>0.36835402737981499</v>
      </c>
      <c r="K1455">
        <v>0.735116205030245</v>
      </c>
    </row>
    <row r="1456" spans="1:11" x14ac:dyDescent="0.6">
      <c r="A1456">
        <v>28107</v>
      </c>
      <c r="B1456" t="s">
        <v>1010</v>
      </c>
      <c r="C1456" t="s">
        <v>990</v>
      </c>
      <c r="D1456">
        <v>0.95288124801018803</v>
      </c>
      <c r="E1456">
        <v>0.85737026424705498</v>
      </c>
      <c r="F1456">
        <v>0.79369627507163298</v>
      </c>
      <c r="G1456">
        <v>0.75994906080865998</v>
      </c>
      <c r="H1456">
        <v>0.77809614772365499</v>
      </c>
      <c r="I1456">
        <v>0.66189111747851004</v>
      </c>
      <c r="J1456">
        <v>0.79401464501750996</v>
      </c>
      <c r="K1456">
        <v>0.53740846864056002</v>
      </c>
    </row>
    <row r="1457" spans="1:11" x14ac:dyDescent="0.6">
      <c r="A1457">
        <v>28109</v>
      </c>
      <c r="B1457" t="s">
        <v>1011</v>
      </c>
      <c r="C1457" t="s">
        <v>990</v>
      </c>
      <c r="D1457">
        <v>0.75485514167462597</v>
      </c>
      <c r="E1457">
        <v>0.82680674944285304</v>
      </c>
      <c r="F1457">
        <v>0.37026424705507799</v>
      </c>
      <c r="G1457">
        <v>0.66189111747851004</v>
      </c>
      <c r="H1457">
        <v>0.79910856415154397</v>
      </c>
      <c r="I1457">
        <v>0.55205348615090699</v>
      </c>
      <c r="J1457">
        <v>0.53422476918178896</v>
      </c>
      <c r="K1457">
        <v>0.62113976440623997</v>
      </c>
    </row>
    <row r="1458" spans="1:11" x14ac:dyDescent="0.6">
      <c r="A1458">
        <v>28111</v>
      </c>
      <c r="B1458" t="s">
        <v>64</v>
      </c>
      <c r="C1458" t="s">
        <v>990</v>
      </c>
      <c r="D1458">
        <v>0.56478828398599201</v>
      </c>
      <c r="E1458">
        <v>0.84145176695320001</v>
      </c>
      <c r="F1458">
        <v>0.28462273161413598</v>
      </c>
      <c r="G1458">
        <v>0.73702642470550805</v>
      </c>
      <c r="H1458">
        <v>0.77395733842725201</v>
      </c>
      <c r="I1458">
        <v>0.70073225087551705</v>
      </c>
      <c r="J1458">
        <v>0.149315504616364</v>
      </c>
      <c r="K1458">
        <v>0.26743075453677201</v>
      </c>
    </row>
    <row r="1459" spans="1:11" x14ac:dyDescent="0.6">
      <c r="A1459">
        <v>28113</v>
      </c>
      <c r="B1459" t="s">
        <v>66</v>
      </c>
      <c r="C1459" t="s">
        <v>990</v>
      </c>
      <c r="D1459">
        <v>0.97803247373447899</v>
      </c>
      <c r="E1459">
        <v>0.89175421840178304</v>
      </c>
      <c r="F1459">
        <v>0.82648837949697596</v>
      </c>
      <c r="G1459">
        <v>0.99426934097421205</v>
      </c>
      <c r="H1459">
        <v>0.84177013689907698</v>
      </c>
      <c r="I1459">
        <v>0.30276981852913099</v>
      </c>
      <c r="J1459">
        <v>0.82903533906399196</v>
      </c>
      <c r="K1459">
        <v>0.71155682903533901</v>
      </c>
    </row>
    <row r="1460" spans="1:11" x14ac:dyDescent="0.6">
      <c r="A1460">
        <v>28115</v>
      </c>
      <c r="B1460" t="s">
        <v>1012</v>
      </c>
      <c r="C1460" t="s">
        <v>990</v>
      </c>
      <c r="D1460">
        <v>0.93696275071633195</v>
      </c>
      <c r="E1460">
        <v>0.90098694683221903</v>
      </c>
      <c r="F1460">
        <v>0.72460999681630101</v>
      </c>
      <c r="G1460">
        <v>0.92581980261063401</v>
      </c>
      <c r="H1460">
        <v>0.54250238777459403</v>
      </c>
      <c r="I1460">
        <v>0.60713148678764695</v>
      </c>
      <c r="J1460">
        <v>0.805157593123209</v>
      </c>
      <c r="K1460">
        <v>0.60012734797835099</v>
      </c>
    </row>
    <row r="1461" spans="1:11" x14ac:dyDescent="0.6">
      <c r="A1461">
        <v>28117</v>
      </c>
      <c r="B1461" t="s">
        <v>1013</v>
      </c>
      <c r="C1461" t="s">
        <v>990</v>
      </c>
      <c r="D1461">
        <v>0.76758993950971</v>
      </c>
      <c r="E1461">
        <v>0.87583572110792696</v>
      </c>
      <c r="F1461">
        <v>0.362941738299905</v>
      </c>
      <c r="G1461">
        <v>0.80802292263610298</v>
      </c>
      <c r="H1461">
        <v>0.70073225087551705</v>
      </c>
      <c r="I1461">
        <v>0.32059853549824902</v>
      </c>
      <c r="J1461">
        <v>0.74275708373129601</v>
      </c>
      <c r="K1461">
        <v>0.59312320916905403</v>
      </c>
    </row>
    <row r="1462" spans="1:11" x14ac:dyDescent="0.6">
      <c r="A1462">
        <v>28119</v>
      </c>
      <c r="B1462" t="s">
        <v>438</v>
      </c>
      <c r="C1462" t="s">
        <v>990</v>
      </c>
      <c r="D1462">
        <v>0.86914995224450797</v>
      </c>
      <c r="E1462">
        <v>0.99617956064947499</v>
      </c>
      <c r="F1462">
        <v>0.58357211079274096</v>
      </c>
      <c r="G1462">
        <v>0.92677491244826504</v>
      </c>
      <c r="H1462">
        <v>0.819484240687679</v>
      </c>
      <c r="I1462">
        <v>0.84750079592486505</v>
      </c>
      <c r="J1462">
        <v>0.35307226997771401</v>
      </c>
      <c r="K1462">
        <v>0.26392868513212397</v>
      </c>
    </row>
    <row r="1463" spans="1:11" x14ac:dyDescent="0.6">
      <c r="A1463">
        <v>28121</v>
      </c>
      <c r="B1463" t="s">
        <v>1014</v>
      </c>
      <c r="C1463" t="s">
        <v>990</v>
      </c>
      <c r="D1463">
        <v>0.53231454950652701</v>
      </c>
      <c r="E1463">
        <v>0.26392868513212397</v>
      </c>
      <c r="F1463">
        <v>0.54664119707099601</v>
      </c>
      <c r="G1463">
        <v>0.43234638650111401</v>
      </c>
      <c r="H1463">
        <v>0.55300859598853902</v>
      </c>
      <c r="I1463">
        <v>0.54886978669213604</v>
      </c>
      <c r="J1463">
        <v>0.47691817892390997</v>
      </c>
      <c r="K1463">
        <v>0.82362304998408198</v>
      </c>
    </row>
    <row r="1464" spans="1:11" x14ac:dyDescent="0.6">
      <c r="A1464">
        <v>28123</v>
      </c>
      <c r="B1464" t="s">
        <v>172</v>
      </c>
      <c r="C1464" t="s">
        <v>990</v>
      </c>
      <c r="D1464">
        <v>0.997453040432983</v>
      </c>
      <c r="E1464">
        <v>0.98503661254377595</v>
      </c>
      <c r="F1464">
        <v>0.93314231136580705</v>
      </c>
      <c r="G1464">
        <v>0.96338745622413202</v>
      </c>
      <c r="H1464">
        <v>0.74625915313594404</v>
      </c>
      <c r="I1464">
        <v>0.849411015600127</v>
      </c>
      <c r="J1464">
        <v>0.883158229863101</v>
      </c>
      <c r="K1464">
        <v>0.51607768226679396</v>
      </c>
    </row>
    <row r="1465" spans="1:11" x14ac:dyDescent="0.6">
      <c r="A1465">
        <v>28125</v>
      </c>
      <c r="B1465" t="s">
        <v>1015</v>
      </c>
      <c r="C1465" t="s">
        <v>990</v>
      </c>
      <c r="D1465">
        <v>0.850684495383636</v>
      </c>
      <c r="E1465">
        <v>0.99395097102833496</v>
      </c>
      <c r="F1465">
        <v>0.49824896529767598</v>
      </c>
      <c r="G1465">
        <v>0.91244826488379505</v>
      </c>
      <c r="H1465">
        <v>0.87519898121617301</v>
      </c>
      <c r="I1465">
        <v>0.59407831900668595</v>
      </c>
      <c r="J1465">
        <v>0.65743393823623097</v>
      </c>
      <c r="K1465">
        <v>0.18720152817574001</v>
      </c>
    </row>
    <row r="1466" spans="1:11" x14ac:dyDescent="0.6">
      <c r="A1466">
        <v>28127</v>
      </c>
      <c r="B1466" t="s">
        <v>772</v>
      </c>
      <c r="C1466" t="s">
        <v>990</v>
      </c>
      <c r="D1466">
        <v>0.82043935052531003</v>
      </c>
      <c r="E1466">
        <v>0.93919134033747198</v>
      </c>
      <c r="F1466">
        <v>0.42820757720471198</v>
      </c>
      <c r="G1466">
        <v>0.95128939828080195</v>
      </c>
      <c r="H1466">
        <v>0.86819484240687705</v>
      </c>
      <c r="I1466">
        <v>0.51703279210442499</v>
      </c>
      <c r="J1466">
        <v>0.39509710283349297</v>
      </c>
      <c r="K1466">
        <v>0.510347023241006</v>
      </c>
    </row>
    <row r="1467" spans="1:11" x14ac:dyDescent="0.6">
      <c r="A1467">
        <v>28129</v>
      </c>
      <c r="B1467" t="s">
        <v>709</v>
      </c>
      <c r="C1467" t="s">
        <v>990</v>
      </c>
      <c r="D1467">
        <v>0.47023241006048999</v>
      </c>
      <c r="E1467">
        <v>0.51416746259153101</v>
      </c>
      <c r="F1467">
        <v>0.38681948424068802</v>
      </c>
      <c r="G1467">
        <v>0.49602037567653601</v>
      </c>
      <c r="H1467">
        <v>0.736389684813754</v>
      </c>
      <c r="I1467">
        <v>0.65361349888570497</v>
      </c>
      <c r="J1467">
        <v>0.33874562241324402</v>
      </c>
      <c r="K1467">
        <v>0.34097421203438399</v>
      </c>
    </row>
    <row r="1468" spans="1:11" x14ac:dyDescent="0.6">
      <c r="A1468">
        <v>28131</v>
      </c>
      <c r="B1468" t="s">
        <v>177</v>
      </c>
      <c r="C1468" t="s">
        <v>990</v>
      </c>
      <c r="D1468">
        <v>0.73925501432664797</v>
      </c>
      <c r="E1468">
        <v>0.654568608723337</v>
      </c>
      <c r="F1468">
        <v>0.33142311365807098</v>
      </c>
      <c r="G1468">
        <v>0.68067494428525899</v>
      </c>
      <c r="H1468">
        <v>0.63833174148360405</v>
      </c>
      <c r="I1468">
        <v>0.71983444762814397</v>
      </c>
      <c r="J1468">
        <v>0.80547596306908598</v>
      </c>
      <c r="K1468">
        <v>0.47755491881566398</v>
      </c>
    </row>
    <row r="1469" spans="1:11" x14ac:dyDescent="0.6">
      <c r="A1469">
        <v>28133</v>
      </c>
      <c r="B1469" t="s">
        <v>1016</v>
      </c>
      <c r="C1469" t="s">
        <v>990</v>
      </c>
      <c r="D1469">
        <v>0.87583572110792696</v>
      </c>
      <c r="E1469">
        <v>0.98758357211079295</v>
      </c>
      <c r="F1469">
        <v>0.67430754536771698</v>
      </c>
      <c r="G1469">
        <v>0.85864374403056398</v>
      </c>
      <c r="H1469">
        <v>0.61636421521808304</v>
      </c>
      <c r="I1469">
        <v>0.74243871378541904</v>
      </c>
      <c r="J1469">
        <v>0.49060808659662503</v>
      </c>
      <c r="K1469">
        <v>0.45304043298312602</v>
      </c>
    </row>
    <row r="1470" spans="1:11" x14ac:dyDescent="0.6">
      <c r="A1470">
        <v>28135</v>
      </c>
      <c r="B1470" t="s">
        <v>1017</v>
      </c>
      <c r="C1470" t="s">
        <v>990</v>
      </c>
      <c r="D1470">
        <v>0.86310092327284305</v>
      </c>
      <c r="E1470">
        <v>0.948105698822031</v>
      </c>
      <c r="F1470">
        <v>0.88475007959248597</v>
      </c>
      <c r="G1470">
        <v>0.90608086596625304</v>
      </c>
      <c r="H1470">
        <v>0.55651066539318705</v>
      </c>
      <c r="I1470">
        <v>0.84368035657433904</v>
      </c>
      <c r="J1470">
        <v>0.32059853549824902</v>
      </c>
      <c r="K1470">
        <v>0.30754536771728702</v>
      </c>
    </row>
    <row r="1471" spans="1:11" x14ac:dyDescent="0.6">
      <c r="A1471">
        <v>28137</v>
      </c>
      <c r="B1471" t="s">
        <v>1018</v>
      </c>
      <c r="C1471" t="s">
        <v>990</v>
      </c>
      <c r="D1471">
        <v>0.82744348933460699</v>
      </c>
      <c r="E1471">
        <v>0.87870105062082104</v>
      </c>
      <c r="F1471">
        <v>0.69213626233683501</v>
      </c>
      <c r="G1471">
        <v>0.81375358166189105</v>
      </c>
      <c r="H1471">
        <v>0.57497612225405903</v>
      </c>
      <c r="I1471">
        <v>0.69149952244508095</v>
      </c>
      <c r="J1471">
        <v>0.35561922954473102</v>
      </c>
      <c r="K1471">
        <v>0.63164597262018496</v>
      </c>
    </row>
    <row r="1472" spans="1:11" x14ac:dyDescent="0.6">
      <c r="A1472">
        <v>28139</v>
      </c>
      <c r="B1472" t="s">
        <v>1019</v>
      </c>
      <c r="C1472" t="s">
        <v>990</v>
      </c>
      <c r="D1472">
        <v>0.885705189430118</v>
      </c>
      <c r="E1472">
        <v>0.85036612543775902</v>
      </c>
      <c r="F1472">
        <v>0.49060808659662503</v>
      </c>
      <c r="G1472">
        <v>0.84208850684495395</v>
      </c>
      <c r="H1472">
        <v>0.68990767271569597</v>
      </c>
      <c r="I1472">
        <v>0.73989175421840203</v>
      </c>
      <c r="J1472">
        <v>0.71060171919770798</v>
      </c>
      <c r="K1472">
        <v>0.525947150588984</v>
      </c>
    </row>
    <row r="1473" spans="1:11" x14ac:dyDescent="0.6">
      <c r="A1473">
        <v>28141</v>
      </c>
      <c r="B1473" t="s">
        <v>1020</v>
      </c>
      <c r="C1473" t="s">
        <v>990</v>
      </c>
      <c r="D1473">
        <v>0.74339382362304995</v>
      </c>
      <c r="E1473">
        <v>0.888252148997135</v>
      </c>
      <c r="F1473">
        <v>0.11843361986628501</v>
      </c>
      <c r="G1473">
        <v>0.46768545049347299</v>
      </c>
      <c r="H1473">
        <v>0.88029290035020702</v>
      </c>
      <c r="I1473">
        <v>0.49665711556829001</v>
      </c>
      <c r="J1473">
        <v>0.96147723654886996</v>
      </c>
      <c r="K1473">
        <v>0.50939191340337497</v>
      </c>
    </row>
    <row r="1474" spans="1:11" x14ac:dyDescent="0.6">
      <c r="A1474">
        <v>28143</v>
      </c>
      <c r="B1474" t="s">
        <v>1021</v>
      </c>
      <c r="C1474" t="s">
        <v>990</v>
      </c>
      <c r="D1474">
        <v>0.94333014963387496</v>
      </c>
      <c r="E1474">
        <v>0.91722381407195197</v>
      </c>
      <c r="F1474">
        <v>0.88029290035020702</v>
      </c>
      <c r="G1474">
        <v>0.95733842725246698</v>
      </c>
      <c r="H1474">
        <v>0.67558102515122598</v>
      </c>
      <c r="I1474">
        <v>0.87519898121617301</v>
      </c>
      <c r="J1474">
        <v>0.52626552053486197</v>
      </c>
      <c r="K1474">
        <v>0.30850047755491899</v>
      </c>
    </row>
    <row r="1475" spans="1:11" x14ac:dyDescent="0.6">
      <c r="A1475">
        <v>28145</v>
      </c>
      <c r="B1475" t="s">
        <v>178</v>
      </c>
      <c r="C1475" t="s">
        <v>990</v>
      </c>
      <c r="D1475">
        <v>0.77682266794014598</v>
      </c>
      <c r="E1475">
        <v>0.65393186883158205</v>
      </c>
      <c r="F1475">
        <v>0.63737663164597302</v>
      </c>
      <c r="G1475">
        <v>0.84145176695320001</v>
      </c>
      <c r="H1475">
        <v>0.67876472460999704</v>
      </c>
      <c r="I1475">
        <v>0.25151225724291598</v>
      </c>
      <c r="J1475">
        <v>0.75485514167462597</v>
      </c>
      <c r="K1475">
        <v>0.622094874243871</v>
      </c>
    </row>
    <row r="1476" spans="1:11" x14ac:dyDescent="0.6">
      <c r="A1476">
        <v>28147</v>
      </c>
      <c r="B1476" t="s">
        <v>1022</v>
      </c>
      <c r="C1476" t="s">
        <v>990</v>
      </c>
      <c r="D1476">
        <v>0.86851321235275403</v>
      </c>
      <c r="E1476">
        <v>0.90162368672397297</v>
      </c>
      <c r="F1476">
        <v>0.60681311684176997</v>
      </c>
      <c r="G1476">
        <v>0.83476599808978003</v>
      </c>
      <c r="H1476">
        <v>0.87583572110792696</v>
      </c>
      <c r="I1476">
        <v>0.71696911811524999</v>
      </c>
      <c r="J1476">
        <v>0.41833810888252099</v>
      </c>
      <c r="K1476">
        <v>0.43489334606813101</v>
      </c>
    </row>
    <row r="1477" spans="1:11" x14ac:dyDescent="0.6">
      <c r="A1477">
        <v>28149</v>
      </c>
      <c r="B1477" t="s">
        <v>462</v>
      </c>
      <c r="C1477" t="s">
        <v>990</v>
      </c>
      <c r="D1477">
        <v>0.87901942056669802</v>
      </c>
      <c r="E1477">
        <v>0.80324737344794594</v>
      </c>
      <c r="F1477">
        <v>0.655842088506845</v>
      </c>
      <c r="G1477">
        <v>0.92550143266475604</v>
      </c>
      <c r="H1477">
        <v>0.75326329194524</v>
      </c>
      <c r="I1477">
        <v>0.26456542502387798</v>
      </c>
      <c r="J1477">
        <v>0.76281439032155396</v>
      </c>
      <c r="K1477">
        <v>0.66571155682903504</v>
      </c>
    </row>
    <row r="1478" spans="1:11" x14ac:dyDescent="0.6">
      <c r="A1478">
        <v>28151</v>
      </c>
      <c r="B1478" t="s">
        <v>76</v>
      </c>
      <c r="C1478" t="s">
        <v>990</v>
      </c>
      <c r="D1478">
        <v>0.918178923909583</v>
      </c>
      <c r="E1478">
        <v>0.99267749124482696</v>
      </c>
      <c r="F1478">
        <v>0.77332059853549795</v>
      </c>
      <c r="G1478">
        <v>0.93728112066220903</v>
      </c>
      <c r="H1478">
        <v>0.81852913085004797</v>
      </c>
      <c r="I1478">
        <v>0.38745622413244202</v>
      </c>
      <c r="J1478">
        <v>0.48105698822031201</v>
      </c>
      <c r="K1478">
        <v>0.60999681630054103</v>
      </c>
    </row>
    <row r="1479" spans="1:11" x14ac:dyDescent="0.6">
      <c r="A1479">
        <v>28153</v>
      </c>
      <c r="B1479" t="s">
        <v>463</v>
      </c>
      <c r="C1479" t="s">
        <v>990</v>
      </c>
      <c r="D1479">
        <v>0.77554918815663798</v>
      </c>
      <c r="E1479">
        <v>0.90862782553327004</v>
      </c>
      <c r="F1479">
        <v>0.540273798153454</v>
      </c>
      <c r="G1479">
        <v>0.94173829990448898</v>
      </c>
      <c r="H1479">
        <v>0.69882203120025499</v>
      </c>
      <c r="I1479">
        <v>0.44571792422795298</v>
      </c>
      <c r="J1479">
        <v>0.56287806431072895</v>
      </c>
      <c r="K1479">
        <v>0.33938236230499802</v>
      </c>
    </row>
    <row r="1480" spans="1:11" x14ac:dyDescent="0.6">
      <c r="A1480">
        <v>28155</v>
      </c>
      <c r="B1480" t="s">
        <v>464</v>
      </c>
      <c r="C1480" t="s">
        <v>990</v>
      </c>
      <c r="D1480">
        <v>0.62050302451448602</v>
      </c>
      <c r="E1480">
        <v>0.66189111747851004</v>
      </c>
      <c r="F1480">
        <v>0.31263928685132097</v>
      </c>
      <c r="G1480">
        <v>0.56829035339064005</v>
      </c>
      <c r="H1480">
        <v>0.886978669213626</v>
      </c>
      <c r="I1480">
        <v>0.49856733524355301</v>
      </c>
      <c r="J1480">
        <v>0.675262655205349</v>
      </c>
      <c r="K1480">
        <v>0.32187201528175702</v>
      </c>
    </row>
    <row r="1481" spans="1:11" x14ac:dyDescent="0.6">
      <c r="A1481">
        <v>28157</v>
      </c>
      <c r="B1481" t="s">
        <v>468</v>
      </c>
      <c r="C1481" t="s">
        <v>990</v>
      </c>
      <c r="D1481">
        <v>0.86150907354345796</v>
      </c>
      <c r="E1481">
        <v>0.97707736389684796</v>
      </c>
      <c r="F1481">
        <v>0.53390639923591199</v>
      </c>
      <c r="G1481">
        <v>0.91467685450493497</v>
      </c>
      <c r="H1481">
        <v>0.85641515440942395</v>
      </c>
      <c r="I1481">
        <v>0.87456224132441895</v>
      </c>
      <c r="J1481">
        <v>0.38872970391595002</v>
      </c>
      <c r="K1481">
        <v>0.21585482330468</v>
      </c>
    </row>
    <row r="1482" spans="1:11" x14ac:dyDescent="0.6">
      <c r="A1482">
        <v>28159</v>
      </c>
      <c r="B1482" t="s">
        <v>78</v>
      </c>
      <c r="C1482" t="s">
        <v>990</v>
      </c>
      <c r="D1482">
        <v>0.89780324737344797</v>
      </c>
      <c r="E1482">
        <v>0.94715058898439997</v>
      </c>
      <c r="F1482">
        <v>0.71633237822349605</v>
      </c>
      <c r="G1482">
        <v>0.90767271569563801</v>
      </c>
      <c r="H1482">
        <v>0.903852276345113</v>
      </c>
      <c r="I1482">
        <v>0.506526583890481</v>
      </c>
      <c r="J1482">
        <v>0.53486150907354302</v>
      </c>
      <c r="K1482">
        <v>0.38554600445717901</v>
      </c>
    </row>
    <row r="1483" spans="1:11" x14ac:dyDescent="0.6">
      <c r="A1483">
        <v>28161</v>
      </c>
      <c r="B1483" t="s">
        <v>1023</v>
      </c>
      <c r="C1483" t="s">
        <v>990</v>
      </c>
      <c r="D1483">
        <v>0.74594078319006696</v>
      </c>
      <c r="E1483">
        <v>0.51862464183381096</v>
      </c>
      <c r="F1483">
        <v>0.40369309137217402</v>
      </c>
      <c r="G1483">
        <v>0.76249602037567699</v>
      </c>
      <c r="H1483">
        <v>0.98535498248965303</v>
      </c>
      <c r="I1483">
        <v>0.63705826170009505</v>
      </c>
      <c r="J1483">
        <v>0.66794014645017497</v>
      </c>
      <c r="K1483">
        <v>0.35402737981534499</v>
      </c>
    </row>
    <row r="1484" spans="1:11" x14ac:dyDescent="0.6">
      <c r="A1484">
        <v>28163</v>
      </c>
      <c r="B1484" t="s">
        <v>1024</v>
      </c>
      <c r="C1484" t="s">
        <v>990</v>
      </c>
      <c r="D1484">
        <v>0.98408150270614503</v>
      </c>
      <c r="E1484">
        <v>0.97070996497930595</v>
      </c>
      <c r="F1484">
        <v>0.93505253104107</v>
      </c>
      <c r="G1484">
        <v>0.99331423113658102</v>
      </c>
      <c r="H1484">
        <v>0.658389048073862</v>
      </c>
      <c r="I1484">
        <v>0.84686405603310999</v>
      </c>
      <c r="J1484">
        <v>0.69054441260745003</v>
      </c>
      <c r="K1484">
        <v>0.38713785418656499</v>
      </c>
    </row>
    <row r="1485" spans="1:11" x14ac:dyDescent="0.6">
      <c r="A1485">
        <v>29001</v>
      </c>
      <c r="B1485" t="s">
        <v>607</v>
      </c>
      <c r="C1485" t="s">
        <v>1025</v>
      </c>
      <c r="D1485">
        <v>0.36676217765043001</v>
      </c>
      <c r="E1485">
        <v>0.509073543457498</v>
      </c>
      <c r="F1485">
        <v>0.58357211079274096</v>
      </c>
      <c r="G1485">
        <v>0.29162687042343199</v>
      </c>
      <c r="H1485">
        <v>0.12225405921681</v>
      </c>
      <c r="I1485">
        <v>0.427889207258835</v>
      </c>
      <c r="J1485">
        <v>0.68863419293218697</v>
      </c>
      <c r="K1485">
        <v>0.49920407513530701</v>
      </c>
    </row>
    <row r="1486" spans="1:11" x14ac:dyDescent="0.6">
      <c r="A1486">
        <v>29003</v>
      </c>
      <c r="B1486" t="s">
        <v>1026</v>
      </c>
      <c r="C1486" t="s">
        <v>1025</v>
      </c>
      <c r="D1486">
        <v>0.112066220948742</v>
      </c>
      <c r="E1486">
        <v>7.7045526902260394E-2</v>
      </c>
      <c r="F1486">
        <v>4.0432983126392902E-2</v>
      </c>
      <c r="G1486">
        <v>8.1184336198662804E-2</v>
      </c>
      <c r="H1486">
        <v>0.52626552053486197</v>
      </c>
      <c r="I1486">
        <v>0.75167144221585502</v>
      </c>
      <c r="J1486">
        <v>0.13849092645654301</v>
      </c>
      <c r="K1486">
        <v>0.46959567016873599</v>
      </c>
    </row>
    <row r="1487" spans="1:11" x14ac:dyDescent="0.6">
      <c r="A1487">
        <v>29005</v>
      </c>
      <c r="B1487" t="s">
        <v>655</v>
      </c>
      <c r="C1487" t="s">
        <v>1025</v>
      </c>
      <c r="D1487">
        <v>0.13785418656478801</v>
      </c>
      <c r="E1487">
        <v>0.20725883476599799</v>
      </c>
      <c r="F1487">
        <v>2.9290035020694001E-2</v>
      </c>
      <c r="G1487">
        <v>0.145176695319962</v>
      </c>
      <c r="H1487">
        <v>0.82457815982171301</v>
      </c>
      <c r="I1487">
        <v>0.55873925501432697</v>
      </c>
      <c r="J1487">
        <v>0.28525947150588998</v>
      </c>
      <c r="K1487">
        <v>0.179242279528812</v>
      </c>
    </row>
    <row r="1488" spans="1:11" x14ac:dyDescent="0.6">
      <c r="A1488">
        <v>29007</v>
      </c>
      <c r="B1488" t="s">
        <v>1027</v>
      </c>
      <c r="C1488" t="s">
        <v>1025</v>
      </c>
      <c r="D1488">
        <v>0.63737663164597302</v>
      </c>
      <c r="E1488">
        <v>0.56542502387774596</v>
      </c>
      <c r="F1488">
        <v>0.44380770455268997</v>
      </c>
      <c r="G1488">
        <v>0.59535179879019395</v>
      </c>
      <c r="H1488">
        <v>0.409105380452085</v>
      </c>
      <c r="I1488">
        <v>0.55014326647564504</v>
      </c>
      <c r="J1488">
        <v>0.967526265520535</v>
      </c>
      <c r="K1488">
        <v>0.445399554282076</v>
      </c>
    </row>
    <row r="1489" spans="1:11" x14ac:dyDescent="0.6">
      <c r="A1489">
        <v>29009</v>
      </c>
      <c r="B1489" t="s">
        <v>873</v>
      </c>
      <c r="C1489" t="s">
        <v>1025</v>
      </c>
      <c r="D1489">
        <v>0.88761540910538095</v>
      </c>
      <c r="E1489">
        <v>0.72397325692454595</v>
      </c>
      <c r="F1489">
        <v>0.68863419293218697</v>
      </c>
      <c r="G1489">
        <v>0.56892709328239399</v>
      </c>
      <c r="H1489">
        <v>0.73543457497612197</v>
      </c>
      <c r="I1489">
        <v>0.70964660936007595</v>
      </c>
      <c r="J1489">
        <v>0.92422795288124804</v>
      </c>
      <c r="K1489">
        <v>0.507800063673989</v>
      </c>
    </row>
    <row r="1490" spans="1:11" x14ac:dyDescent="0.6">
      <c r="A1490">
        <v>29011</v>
      </c>
      <c r="B1490" t="s">
        <v>657</v>
      </c>
      <c r="C1490" t="s">
        <v>1025</v>
      </c>
      <c r="D1490">
        <v>0.58802929003502102</v>
      </c>
      <c r="E1490">
        <v>0.69340974212034401</v>
      </c>
      <c r="F1490">
        <v>0.131486787647246</v>
      </c>
      <c r="G1490">
        <v>0.72811206622094904</v>
      </c>
      <c r="H1490">
        <v>0.66220948742438701</v>
      </c>
      <c r="I1490">
        <v>0.58038841133397001</v>
      </c>
      <c r="J1490">
        <v>0.74116523400191003</v>
      </c>
      <c r="K1490">
        <v>0.28494110156001301</v>
      </c>
    </row>
    <row r="1491" spans="1:11" x14ac:dyDescent="0.6">
      <c r="A1491">
        <v>29013</v>
      </c>
      <c r="B1491" t="s">
        <v>1028</v>
      </c>
      <c r="C1491" t="s">
        <v>1025</v>
      </c>
      <c r="D1491">
        <v>0.54441260744985698</v>
      </c>
      <c r="E1491">
        <v>0.40942375039796203</v>
      </c>
      <c r="F1491">
        <v>8.3731295765679697E-2</v>
      </c>
      <c r="G1491">
        <v>0.68385864374403105</v>
      </c>
      <c r="H1491">
        <v>0.689589302769819</v>
      </c>
      <c r="I1491">
        <v>0.63132760267430799</v>
      </c>
      <c r="J1491">
        <v>0.91244826488379505</v>
      </c>
      <c r="K1491">
        <v>0.277936962750716</v>
      </c>
    </row>
    <row r="1492" spans="1:11" x14ac:dyDescent="0.6">
      <c r="A1492">
        <v>29015</v>
      </c>
      <c r="B1492" t="s">
        <v>129</v>
      </c>
      <c r="C1492" t="s">
        <v>1025</v>
      </c>
      <c r="D1492">
        <v>0.70837312957656795</v>
      </c>
      <c r="E1492">
        <v>0.83572110792741205</v>
      </c>
      <c r="F1492">
        <v>0.106972301814709</v>
      </c>
      <c r="G1492">
        <v>0.53358802929003502</v>
      </c>
      <c r="H1492">
        <v>0.99140401146131796</v>
      </c>
      <c r="I1492">
        <v>0.56510665393186899</v>
      </c>
      <c r="J1492">
        <v>0.81216173193250596</v>
      </c>
      <c r="K1492">
        <v>0.35657433938236199</v>
      </c>
    </row>
    <row r="1493" spans="1:11" x14ac:dyDescent="0.6">
      <c r="A1493">
        <v>29017</v>
      </c>
      <c r="B1493" t="s">
        <v>1029</v>
      </c>
      <c r="C1493" t="s">
        <v>1025</v>
      </c>
      <c r="D1493">
        <v>0.33428844317096501</v>
      </c>
      <c r="E1493">
        <v>0.53581661891117505</v>
      </c>
      <c r="F1493">
        <v>6.6539318688315793E-2</v>
      </c>
      <c r="G1493">
        <v>0.51957975167144199</v>
      </c>
      <c r="H1493">
        <v>0.65265838904807405</v>
      </c>
      <c r="I1493">
        <v>0.76217765042979901</v>
      </c>
      <c r="J1493">
        <v>0.182744348933461</v>
      </c>
      <c r="K1493">
        <v>0.28303088188475001</v>
      </c>
    </row>
    <row r="1494" spans="1:11" x14ac:dyDescent="0.6">
      <c r="A1494">
        <v>29019</v>
      </c>
      <c r="B1494" t="s">
        <v>130</v>
      </c>
      <c r="C1494" t="s">
        <v>1025</v>
      </c>
      <c r="D1494">
        <v>0.425978987583572</v>
      </c>
      <c r="E1494">
        <v>0.326647564469914</v>
      </c>
      <c r="F1494">
        <v>0.63196434256606204</v>
      </c>
      <c r="G1494">
        <v>0.25628780643107302</v>
      </c>
      <c r="H1494">
        <v>6.9404648201209798E-2</v>
      </c>
      <c r="I1494">
        <v>0.50875517351162003</v>
      </c>
      <c r="J1494">
        <v>0.67908309455587401</v>
      </c>
      <c r="K1494">
        <v>0.85418656478828403</v>
      </c>
    </row>
    <row r="1495" spans="1:11" x14ac:dyDescent="0.6">
      <c r="A1495">
        <v>29021</v>
      </c>
      <c r="B1495" t="s">
        <v>614</v>
      </c>
      <c r="C1495" t="s">
        <v>1025</v>
      </c>
      <c r="D1495">
        <v>0.88061127029608399</v>
      </c>
      <c r="E1495">
        <v>0.52308182107609003</v>
      </c>
      <c r="F1495">
        <v>0.607768226679401</v>
      </c>
      <c r="G1495">
        <v>0.86150907354345796</v>
      </c>
      <c r="H1495">
        <v>0.38586437440305599</v>
      </c>
      <c r="I1495">
        <v>0.62496020375676498</v>
      </c>
      <c r="J1495">
        <v>0.99681630054122905</v>
      </c>
      <c r="K1495">
        <v>0.835084368035657</v>
      </c>
    </row>
    <row r="1496" spans="1:11" x14ac:dyDescent="0.6">
      <c r="A1496">
        <v>29023</v>
      </c>
      <c r="B1496" t="s">
        <v>18</v>
      </c>
      <c r="C1496" t="s">
        <v>1025</v>
      </c>
      <c r="D1496">
        <v>0.80292900350206897</v>
      </c>
      <c r="E1496">
        <v>0.89334606813116801</v>
      </c>
      <c r="F1496">
        <v>0.20407513530722701</v>
      </c>
      <c r="G1496">
        <v>0.89939509710283305</v>
      </c>
      <c r="H1496">
        <v>0.47946513849092598</v>
      </c>
      <c r="I1496">
        <v>0.50843680356574295</v>
      </c>
      <c r="J1496">
        <v>0.96052212671123804</v>
      </c>
      <c r="K1496">
        <v>0.59471505889844001</v>
      </c>
    </row>
    <row r="1497" spans="1:11" x14ac:dyDescent="0.6">
      <c r="A1497">
        <v>29025</v>
      </c>
      <c r="B1497" t="s">
        <v>732</v>
      </c>
      <c r="C1497" t="s">
        <v>1025</v>
      </c>
      <c r="D1497">
        <v>0.62846227316141401</v>
      </c>
      <c r="E1497">
        <v>0.17064629099013101</v>
      </c>
      <c r="F1497">
        <v>0.19993632601082501</v>
      </c>
      <c r="G1497">
        <v>0.81248010187838304</v>
      </c>
      <c r="H1497">
        <v>0.82999044890162399</v>
      </c>
      <c r="I1497">
        <v>0.81279847182426002</v>
      </c>
      <c r="J1497">
        <v>0.83158229863100896</v>
      </c>
      <c r="K1497">
        <v>0.29640241961158897</v>
      </c>
    </row>
    <row r="1498" spans="1:11" x14ac:dyDescent="0.6">
      <c r="A1498">
        <v>29027</v>
      </c>
      <c r="B1498" t="s">
        <v>1030</v>
      </c>
      <c r="C1498" t="s">
        <v>1025</v>
      </c>
      <c r="D1498">
        <v>0.541547277936963</v>
      </c>
      <c r="E1498">
        <v>0.28398599172238098</v>
      </c>
      <c r="F1498">
        <v>0.26965934415791099</v>
      </c>
      <c r="G1498">
        <v>0.51002865329512903</v>
      </c>
      <c r="H1498">
        <v>0.29321872015281802</v>
      </c>
      <c r="I1498">
        <v>0.79592486469277302</v>
      </c>
      <c r="J1498">
        <v>0.96688952562878105</v>
      </c>
      <c r="K1498">
        <v>0.55842088506845</v>
      </c>
    </row>
    <row r="1499" spans="1:11" x14ac:dyDescent="0.6">
      <c r="A1499">
        <v>29029</v>
      </c>
      <c r="B1499" t="s">
        <v>377</v>
      </c>
      <c r="C1499" t="s">
        <v>1025</v>
      </c>
      <c r="D1499">
        <v>0.43998726520216502</v>
      </c>
      <c r="E1499">
        <v>0.74307545367717298</v>
      </c>
      <c r="F1499">
        <v>0.20885068449538399</v>
      </c>
      <c r="G1499">
        <v>0.178923909582935</v>
      </c>
      <c r="H1499">
        <v>0.85163960522126703</v>
      </c>
      <c r="I1499">
        <v>0.20343839541547301</v>
      </c>
      <c r="J1499">
        <v>0.55682903533906403</v>
      </c>
      <c r="K1499">
        <v>0.62432346386501103</v>
      </c>
    </row>
    <row r="1500" spans="1:11" x14ac:dyDescent="0.6">
      <c r="A1500">
        <v>29031</v>
      </c>
      <c r="B1500" t="s">
        <v>1031</v>
      </c>
      <c r="C1500" t="s">
        <v>1025</v>
      </c>
      <c r="D1500">
        <v>0.52371856096784497</v>
      </c>
      <c r="E1500">
        <v>0.41356255969436501</v>
      </c>
      <c r="F1500">
        <v>0.392231773320599</v>
      </c>
      <c r="G1500">
        <v>0.40974212034384</v>
      </c>
      <c r="H1500">
        <v>0.22317733205985399</v>
      </c>
      <c r="I1500">
        <v>0.41961158866602999</v>
      </c>
      <c r="J1500">
        <v>0.98567335243553</v>
      </c>
      <c r="K1500">
        <v>0.77204711875198995</v>
      </c>
    </row>
    <row r="1501" spans="1:11" x14ac:dyDescent="0.6">
      <c r="A1501">
        <v>29033</v>
      </c>
      <c r="B1501" t="s">
        <v>132</v>
      </c>
      <c r="C1501" t="s">
        <v>1025</v>
      </c>
      <c r="D1501">
        <v>0.58611907035975797</v>
      </c>
      <c r="E1501">
        <v>0.72747532632919498</v>
      </c>
      <c r="F1501">
        <v>0.150270614453996</v>
      </c>
      <c r="G1501">
        <v>0.59503342884431698</v>
      </c>
      <c r="H1501">
        <v>0.80101878382680702</v>
      </c>
      <c r="I1501">
        <v>0.58739255014326697</v>
      </c>
      <c r="J1501">
        <v>0.74498567335243504</v>
      </c>
      <c r="K1501">
        <v>0.21012416427889199</v>
      </c>
    </row>
    <row r="1502" spans="1:11" x14ac:dyDescent="0.6">
      <c r="A1502">
        <v>29035</v>
      </c>
      <c r="B1502" t="s">
        <v>736</v>
      </c>
      <c r="C1502" t="s">
        <v>1025</v>
      </c>
      <c r="D1502">
        <v>0.69818529130850004</v>
      </c>
      <c r="E1502">
        <v>0.83062718879337805</v>
      </c>
      <c r="F1502">
        <v>5.1894301177968803E-2</v>
      </c>
      <c r="G1502">
        <v>0.91340337472142596</v>
      </c>
      <c r="H1502">
        <v>0.68290353390639902</v>
      </c>
      <c r="I1502">
        <v>0.92104425342247698</v>
      </c>
      <c r="J1502">
        <v>0.56733524355300902</v>
      </c>
      <c r="K1502">
        <v>0.20407513530722701</v>
      </c>
    </row>
    <row r="1503" spans="1:11" x14ac:dyDescent="0.6">
      <c r="A1503">
        <v>29037</v>
      </c>
      <c r="B1503" t="s">
        <v>515</v>
      </c>
      <c r="C1503" t="s">
        <v>1025</v>
      </c>
      <c r="D1503">
        <v>0.41197070996497898</v>
      </c>
      <c r="E1503">
        <v>0.20980579433301499</v>
      </c>
      <c r="F1503">
        <v>0.39891754218401798</v>
      </c>
      <c r="G1503">
        <v>0.108564151544094</v>
      </c>
      <c r="H1503">
        <v>0.36485195797516701</v>
      </c>
      <c r="I1503">
        <v>0.84336198662846196</v>
      </c>
      <c r="J1503">
        <v>0.56128621458134398</v>
      </c>
      <c r="K1503">
        <v>0.78796561604584503</v>
      </c>
    </row>
    <row r="1504" spans="1:11" x14ac:dyDescent="0.6">
      <c r="A1504">
        <v>29039</v>
      </c>
      <c r="B1504" t="s">
        <v>616</v>
      </c>
      <c r="C1504" t="s">
        <v>1025</v>
      </c>
      <c r="D1504">
        <v>0.69850366125437802</v>
      </c>
      <c r="E1504">
        <v>0.89461954791467702</v>
      </c>
      <c r="F1504">
        <v>4.17064629099013E-2</v>
      </c>
      <c r="G1504">
        <v>0.64342566061763795</v>
      </c>
      <c r="H1504">
        <v>0.86341929321872002</v>
      </c>
      <c r="I1504">
        <v>0.48137535816618898</v>
      </c>
      <c r="J1504">
        <v>0.86851321235275403</v>
      </c>
      <c r="K1504">
        <v>0.378541865647883</v>
      </c>
    </row>
    <row r="1505" spans="1:11" x14ac:dyDescent="0.6">
      <c r="A1505">
        <v>29041</v>
      </c>
      <c r="B1505" t="s">
        <v>1032</v>
      </c>
      <c r="C1505" t="s">
        <v>1025</v>
      </c>
      <c r="D1505">
        <v>0.35466411970709999</v>
      </c>
      <c r="E1505">
        <v>0.10983763132760301</v>
      </c>
      <c r="F1505">
        <v>3.3747214262973599E-2</v>
      </c>
      <c r="G1505">
        <v>0.34702324100604898</v>
      </c>
      <c r="H1505">
        <v>0.90289716650748197</v>
      </c>
      <c r="I1505">
        <v>0.63514804202483299</v>
      </c>
      <c r="J1505">
        <v>0.85546004457179203</v>
      </c>
      <c r="K1505">
        <v>0.18369945877109201</v>
      </c>
    </row>
    <row r="1506" spans="1:11" x14ac:dyDescent="0.6">
      <c r="A1506">
        <v>29043</v>
      </c>
      <c r="B1506" t="s">
        <v>517</v>
      </c>
      <c r="C1506" t="s">
        <v>1025</v>
      </c>
      <c r="D1506">
        <v>0.28812480101878402</v>
      </c>
      <c r="E1506">
        <v>0.182744348933461</v>
      </c>
      <c r="F1506">
        <v>0.23591212989493801</v>
      </c>
      <c r="G1506">
        <v>0.19356892709328199</v>
      </c>
      <c r="H1506">
        <v>0.18401782871696901</v>
      </c>
      <c r="I1506">
        <v>0.82553326965934404</v>
      </c>
      <c r="J1506">
        <v>0.42948105698821998</v>
      </c>
      <c r="K1506">
        <v>0.78987583572110798</v>
      </c>
    </row>
    <row r="1507" spans="1:11" x14ac:dyDescent="0.6">
      <c r="A1507">
        <v>29045</v>
      </c>
      <c r="B1507" t="s">
        <v>134</v>
      </c>
      <c r="C1507" t="s">
        <v>1025</v>
      </c>
      <c r="D1507">
        <v>0.54250238777459403</v>
      </c>
      <c r="E1507">
        <v>0.605221267112385</v>
      </c>
      <c r="F1507">
        <v>0.25183062718879301</v>
      </c>
      <c r="G1507">
        <v>0.48774275708373099</v>
      </c>
      <c r="H1507">
        <v>0.70678127984718198</v>
      </c>
      <c r="I1507">
        <v>0.88124801018783805</v>
      </c>
      <c r="J1507">
        <v>0.53135943966889498</v>
      </c>
      <c r="K1507">
        <v>0.21808341292582001</v>
      </c>
    </row>
    <row r="1508" spans="1:11" x14ac:dyDescent="0.6">
      <c r="A1508">
        <v>29047</v>
      </c>
      <c r="B1508" t="s">
        <v>25</v>
      </c>
      <c r="C1508" t="s">
        <v>1025</v>
      </c>
      <c r="D1508">
        <v>0.40464820120980599</v>
      </c>
      <c r="E1508">
        <v>0.15854823304679999</v>
      </c>
      <c r="F1508">
        <v>0.58261700095511004</v>
      </c>
      <c r="G1508">
        <v>0.14135625596943599</v>
      </c>
      <c r="H1508">
        <v>0.15090735434575001</v>
      </c>
      <c r="I1508">
        <v>0.58229863100923296</v>
      </c>
      <c r="J1508">
        <v>0.70550780006367397</v>
      </c>
      <c r="K1508">
        <v>0.93027698185291297</v>
      </c>
    </row>
    <row r="1509" spans="1:11" x14ac:dyDescent="0.6">
      <c r="A1509">
        <v>29049</v>
      </c>
      <c r="B1509" t="s">
        <v>518</v>
      </c>
      <c r="C1509" t="s">
        <v>1025</v>
      </c>
      <c r="D1509">
        <v>0.277300222858962</v>
      </c>
      <c r="E1509">
        <v>0.25151225724291598</v>
      </c>
      <c r="F1509">
        <v>0.14326647564469899</v>
      </c>
      <c r="G1509">
        <v>0.227316141356256</v>
      </c>
      <c r="H1509">
        <v>0.62941738299904504</v>
      </c>
      <c r="I1509">
        <v>0.57561286214581298</v>
      </c>
      <c r="J1509">
        <v>0.43489334606813101</v>
      </c>
      <c r="K1509">
        <v>0.53135943966889498</v>
      </c>
    </row>
    <row r="1510" spans="1:11" x14ac:dyDescent="0.6">
      <c r="A1510">
        <v>29051</v>
      </c>
      <c r="B1510" t="s">
        <v>1033</v>
      </c>
      <c r="C1510" t="s">
        <v>1025</v>
      </c>
      <c r="D1510">
        <v>0.46927730022285902</v>
      </c>
      <c r="E1510">
        <v>0.23877745940783199</v>
      </c>
      <c r="F1510">
        <v>0.37886023559375998</v>
      </c>
      <c r="G1510">
        <v>0.39191340337472103</v>
      </c>
      <c r="H1510">
        <v>0.26965934415791099</v>
      </c>
      <c r="I1510">
        <v>0.44253422476918203</v>
      </c>
      <c r="J1510">
        <v>0.91754218401782905</v>
      </c>
      <c r="K1510">
        <v>0.82457815982171301</v>
      </c>
    </row>
    <row r="1511" spans="1:11" x14ac:dyDescent="0.6">
      <c r="A1511">
        <v>29053</v>
      </c>
      <c r="B1511" t="s">
        <v>1034</v>
      </c>
      <c r="C1511" t="s">
        <v>1025</v>
      </c>
      <c r="D1511">
        <v>0.55332696593441599</v>
      </c>
      <c r="E1511">
        <v>0.231454950652658</v>
      </c>
      <c r="F1511">
        <v>0.21872015281757401</v>
      </c>
      <c r="G1511">
        <v>0.52562878064310703</v>
      </c>
      <c r="H1511">
        <v>0.65074816937281099</v>
      </c>
      <c r="I1511">
        <v>0.86150907354345796</v>
      </c>
      <c r="J1511">
        <v>0.82617000955109798</v>
      </c>
      <c r="K1511">
        <v>0.394778732887615</v>
      </c>
    </row>
    <row r="1512" spans="1:11" x14ac:dyDescent="0.6">
      <c r="A1512">
        <v>29055</v>
      </c>
      <c r="B1512" t="s">
        <v>139</v>
      </c>
      <c r="C1512" t="s">
        <v>1025</v>
      </c>
      <c r="D1512">
        <v>0.83094555873925502</v>
      </c>
      <c r="E1512">
        <v>0.966252785737026</v>
      </c>
      <c r="F1512">
        <v>0.17414836039477899</v>
      </c>
      <c r="G1512">
        <v>0.67367080547596303</v>
      </c>
      <c r="H1512">
        <v>0.64692773002228599</v>
      </c>
      <c r="I1512">
        <v>0.788283985991722</v>
      </c>
      <c r="J1512">
        <v>0.99235912129894899</v>
      </c>
      <c r="K1512">
        <v>0.409105380452085</v>
      </c>
    </row>
    <row r="1513" spans="1:11" x14ac:dyDescent="0.6">
      <c r="A1513">
        <v>29057</v>
      </c>
      <c r="B1513" t="s">
        <v>391</v>
      </c>
      <c r="C1513" t="s">
        <v>1025</v>
      </c>
      <c r="D1513">
        <v>0.62400509391913395</v>
      </c>
      <c r="E1513">
        <v>0.83794969754855098</v>
      </c>
      <c r="F1513">
        <v>0.18592804839223201</v>
      </c>
      <c r="G1513">
        <v>0.58580070041388099</v>
      </c>
      <c r="H1513">
        <v>0.84750079592486505</v>
      </c>
      <c r="I1513">
        <v>0.66125437758675598</v>
      </c>
      <c r="J1513">
        <v>0.58007004138809304</v>
      </c>
      <c r="K1513">
        <v>0.23845908946195499</v>
      </c>
    </row>
    <row r="1514" spans="1:11" x14ac:dyDescent="0.6">
      <c r="A1514">
        <v>29059</v>
      </c>
      <c r="B1514" t="s">
        <v>35</v>
      </c>
      <c r="C1514" t="s">
        <v>1025</v>
      </c>
      <c r="D1514">
        <v>0.60617637695001603</v>
      </c>
      <c r="E1514">
        <v>0.66571155682903504</v>
      </c>
      <c r="F1514">
        <v>0.23018147086915</v>
      </c>
      <c r="G1514">
        <v>0.85896211397644096</v>
      </c>
      <c r="H1514">
        <v>0.653295128939828</v>
      </c>
      <c r="I1514">
        <v>0.75899395097102795</v>
      </c>
      <c r="J1514">
        <v>0.31900668576886299</v>
      </c>
      <c r="K1514">
        <v>0.38936644380770502</v>
      </c>
    </row>
    <row r="1515" spans="1:11" x14ac:dyDescent="0.6">
      <c r="A1515">
        <v>29061</v>
      </c>
      <c r="B1515" t="s">
        <v>569</v>
      </c>
      <c r="C1515" t="s">
        <v>1025</v>
      </c>
      <c r="D1515">
        <v>0.55810251512257203</v>
      </c>
      <c r="E1515">
        <v>0.45049347341611001</v>
      </c>
      <c r="F1515">
        <v>0.22413244189748499</v>
      </c>
      <c r="G1515">
        <v>0.71696911811524999</v>
      </c>
      <c r="H1515">
        <v>0.78255332696593405</v>
      </c>
      <c r="I1515">
        <v>0.80802292263610298</v>
      </c>
      <c r="J1515">
        <v>0.51894301177968805</v>
      </c>
      <c r="K1515">
        <v>0.231454950652658</v>
      </c>
    </row>
    <row r="1516" spans="1:11" x14ac:dyDescent="0.6">
      <c r="A1516">
        <v>29063</v>
      </c>
      <c r="B1516" t="s">
        <v>36</v>
      </c>
      <c r="C1516" t="s">
        <v>1025</v>
      </c>
      <c r="D1516">
        <v>0.40624005093919102</v>
      </c>
      <c r="E1516">
        <v>0.104743712193569</v>
      </c>
      <c r="F1516">
        <v>0.26774912448264898</v>
      </c>
      <c r="G1516">
        <v>0.53454313912766604</v>
      </c>
      <c r="H1516">
        <v>0.33110474371219401</v>
      </c>
      <c r="I1516">
        <v>0.953199617956065</v>
      </c>
      <c r="J1516">
        <v>0.68290353390639902</v>
      </c>
      <c r="K1516">
        <v>0.38172556510665401</v>
      </c>
    </row>
    <row r="1517" spans="1:11" x14ac:dyDescent="0.6">
      <c r="A1517">
        <v>29065</v>
      </c>
      <c r="B1517" t="s">
        <v>1035</v>
      </c>
      <c r="C1517" t="s">
        <v>1025</v>
      </c>
      <c r="D1517">
        <v>0.59535179879019395</v>
      </c>
      <c r="E1517">
        <v>0.89557465775230805</v>
      </c>
      <c r="F1517">
        <v>4.7118751989812198E-2</v>
      </c>
      <c r="G1517">
        <v>0.59471505889844001</v>
      </c>
      <c r="H1517">
        <v>0.78669213626233703</v>
      </c>
      <c r="I1517">
        <v>0.66252785737026398</v>
      </c>
      <c r="J1517">
        <v>0.56478828398599201</v>
      </c>
      <c r="K1517">
        <v>0.29035339063992399</v>
      </c>
    </row>
    <row r="1518" spans="1:11" x14ac:dyDescent="0.6">
      <c r="A1518">
        <v>29067</v>
      </c>
      <c r="B1518" t="s">
        <v>259</v>
      </c>
      <c r="C1518" t="s">
        <v>1025</v>
      </c>
      <c r="D1518">
        <v>0.39032155364533599</v>
      </c>
      <c r="E1518">
        <v>0.79465138490926501</v>
      </c>
      <c r="F1518">
        <v>0.15472779369627501</v>
      </c>
      <c r="G1518">
        <v>0.34861509073543501</v>
      </c>
      <c r="H1518">
        <v>0.79879019420566699</v>
      </c>
      <c r="I1518">
        <v>0.68322190385227599</v>
      </c>
      <c r="J1518">
        <v>0.17382999044890199</v>
      </c>
      <c r="K1518">
        <v>0.248328557784145</v>
      </c>
    </row>
    <row r="1519" spans="1:11" x14ac:dyDescent="0.6">
      <c r="A1519">
        <v>29069</v>
      </c>
      <c r="B1519" t="s">
        <v>1036</v>
      </c>
      <c r="C1519" t="s">
        <v>1025</v>
      </c>
      <c r="D1519">
        <v>0.97166507481693698</v>
      </c>
      <c r="E1519">
        <v>0.95383635784781895</v>
      </c>
      <c r="F1519">
        <v>0.68163005412289102</v>
      </c>
      <c r="G1519">
        <v>0.95224450811843397</v>
      </c>
      <c r="H1519">
        <v>0.47819165870741798</v>
      </c>
      <c r="I1519">
        <v>0.92581980261063401</v>
      </c>
      <c r="J1519">
        <v>0.75994906080865998</v>
      </c>
      <c r="K1519">
        <v>0.57020057306590299</v>
      </c>
    </row>
    <row r="1520" spans="1:11" x14ac:dyDescent="0.6">
      <c r="A1520">
        <v>29071</v>
      </c>
      <c r="B1520" t="s">
        <v>41</v>
      </c>
      <c r="C1520" t="s">
        <v>1025</v>
      </c>
      <c r="D1520">
        <v>0.45335880292900299</v>
      </c>
      <c r="E1520">
        <v>0.33205985354982498</v>
      </c>
      <c r="F1520">
        <v>0.10156001273479801</v>
      </c>
      <c r="G1520">
        <v>0.16714422158548201</v>
      </c>
      <c r="H1520">
        <v>0.41770136899076699</v>
      </c>
      <c r="I1520">
        <v>0.71283030881884701</v>
      </c>
      <c r="J1520">
        <v>0.93091372174466702</v>
      </c>
      <c r="K1520">
        <v>0.74339382362304995</v>
      </c>
    </row>
    <row r="1521" spans="1:11" x14ac:dyDescent="0.6">
      <c r="A1521">
        <v>29073</v>
      </c>
      <c r="B1521" t="s">
        <v>1037</v>
      </c>
      <c r="C1521" t="s">
        <v>1025</v>
      </c>
      <c r="D1521">
        <v>0.32155364533587999</v>
      </c>
      <c r="E1521">
        <v>0.15281757402101201</v>
      </c>
      <c r="F1521">
        <v>7.6408787010506199E-2</v>
      </c>
      <c r="G1521">
        <v>9.5192613817255606E-2</v>
      </c>
      <c r="H1521">
        <v>0.76981852913085003</v>
      </c>
      <c r="I1521">
        <v>0.56128621458134398</v>
      </c>
      <c r="J1521">
        <v>0.92804839223177304</v>
      </c>
      <c r="K1521">
        <v>0.37026424705507799</v>
      </c>
    </row>
    <row r="1522" spans="1:11" x14ac:dyDescent="0.6">
      <c r="A1522">
        <v>29075</v>
      </c>
      <c r="B1522" t="s">
        <v>1038</v>
      </c>
      <c r="C1522" t="s">
        <v>1025</v>
      </c>
      <c r="D1522">
        <v>0.39191340337472103</v>
      </c>
      <c r="E1522">
        <v>0.30690862782553302</v>
      </c>
      <c r="F1522">
        <v>0.113976440624005</v>
      </c>
      <c r="G1522">
        <v>0.66666666666666696</v>
      </c>
      <c r="H1522">
        <v>0.71474052849410996</v>
      </c>
      <c r="I1522">
        <v>0.476599808978032</v>
      </c>
      <c r="J1522">
        <v>0.71219356892709296</v>
      </c>
      <c r="K1522">
        <v>0.21935689270932801</v>
      </c>
    </row>
    <row r="1523" spans="1:11" x14ac:dyDescent="0.6">
      <c r="A1523">
        <v>29077</v>
      </c>
      <c r="B1523" t="s">
        <v>43</v>
      </c>
      <c r="C1523" t="s">
        <v>1025</v>
      </c>
      <c r="D1523">
        <v>0.56287806431072895</v>
      </c>
      <c r="E1523">
        <v>0.42120343839541502</v>
      </c>
      <c r="F1523">
        <v>0.40624005093919102</v>
      </c>
      <c r="G1523">
        <v>0.46959567016873599</v>
      </c>
      <c r="H1523">
        <v>0.18369945877109201</v>
      </c>
      <c r="I1523">
        <v>0.458452722063037</v>
      </c>
      <c r="J1523">
        <v>0.90671760585800698</v>
      </c>
      <c r="K1523">
        <v>0.90512575612862101</v>
      </c>
    </row>
    <row r="1524" spans="1:11" x14ac:dyDescent="0.6">
      <c r="A1524">
        <v>29079</v>
      </c>
      <c r="B1524" t="s">
        <v>527</v>
      </c>
      <c r="C1524" t="s">
        <v>1025</v>
      </c>
      <c r="D1524">
        <v>0.72429162687042303</v>
      </c>
      <c r="E1524">
        <v>0.47023241006048999</v>
      </c>
      <c r="F1524">
        <v>0.43170964660936001</v>
      </c>
      <c r="G1524">
        <v>0.79687997453040404</v>
      </c>
      <c r="H1524">
        <v>0.78382680674944305</v>
      </c>
      <c r="I1524">
        <v>0.56956383317414805</v>
      </c>
      <c r="J1524">
        <v>0.87965616045845296</v>
      </c>
      <c r="K1524">
        <v>0.31836994587710898</v>
      </c>
    </row>
    <row r="1525" spans="1:11" x14ac:dyDescent="0.6">
      <c r="A1525">
        <v>29081</v>
      </c>
      <c r="B1525" t="s">
        <v>576</v>
      </c>
      <c r="C1525" t="s">
        <v>1025</v>
      </c>
      <c r="D1525">
        <v>0.65170327921044302</v>
      </c>
      <c r="E1525">
        <v>0.50748169372811203</v>
      </c>
      <c r="F1525">
        <v>0.393505253104107</v>
      </c>
      <c r="G1525">
        <v>0.83985991722381403</v>
      </c>
      <c r="H1525">
        <v>0.803884113339701</v>
      </c>
      <c r="I1525">
        <v>0.51639605221267104</v>
      </c>
      <c r="J1525">
        <v>0.76313276026743104</v>
      </c>
      <c r="K1525">
        <v>0.19961795606494701</v>
      </c>
    </row>
    <row r="1526" spans="1:11" x14ac:dyDescent="0.6">
      <c r="A1526">
        <v>29083</v>
      </c>
      <c r="B1526" t="s">
        <v>45</v>
      </c>
      <c r="C1526" t="s">
        <v>1025</v>
      </c>
      <c r="D1526">
        <v>0.72811206622094904</v>
      </c>
      <c r="E1526">
        <v>0.75835721107927401</v>
      </c>
      <c r="F1526">
        <v>0.19229544730977399</v>
      </c>
      <c r="G1526">
        <v>0.69627507163323799</v>
      </c>
      <c r="H1526">
        <v>0.82107609041706497</v>
      </c>
      <c r="I1526">
        <v>0.43139127666348298</v>
      </c>
      <c r="J1526">
        <v>0.96243234638650099</v>
      </c>
      <c r="K1526">
        <v>0.39573384272524698</v>
      </c>
    </row>
    <row r="1527" spans="1:11" x14ac:dyDescent="0.6">
      <c r="A1527">
        <v>29085</v>
      </c>
      <c r="B1527" t="s">
        <v>1039</v>
      </c>
      <c r="C1527" t="s">
        <v>1025</v>
      </c>
      <c r="D1527">
        <v>0.35880292900350202</v>
      </c>
      <c r="E1527">
        <v>0.73002228589621099</v>
      </c>
      <c r="F1527">
        <v>0.35020694046481998</v>
      </c>
      <c r="G1527">
        <v>0.18656478828398601</v>
      </c>
      <c r="H1527">
        <v>0.95702005730659001</v>
      </c>
      <c r="I1527">
        <v>0.50461636421521805</v>
      </c>
      <c r="J1527">
        <v>4.1388092964024202E-2</v>
      </c>
      <c r="K1527">
        <v>0.32346386501114299</v>
      </c>
    </row>
    <row r="1528" spans="1:11" x14ac:dyDescent="0.6">
      <c r="A1528">
        <v>29087</v>
      </c>
      <c r="B1528" t="s">
        <v>1040</v>
      </c>
      <c r="C1528" t="s">
        <v>1025</v>
      </c>
      <c r="D1528">
        <v>0.28844317096466099</v>
      </c>
      <c r="E1528">
        <v>0.20662209487424399</v>
      </c>
      <c r="F1528">
        <v>1.62368672397326E-2</v>
      </c>
      <c r="G1528">
        <v>0.35625596943648502</v>
      </c>
      <c r="H1528">
        <v>0.81279847182426002</v>
      </c>
      <c r="I1528">
        <v>0.63928685132123497</v>
      </c>
      <c r="J1528">
        <v>0.63228271251193902</v>
      </c>
      <c r="K1528">
        <v>0.17956064947469</v>
      </c>
    </row>
    <row r="1529" spans="1:11" x14ac:dyDescent="0.6">
      <c r="A1529">
        <v>29089</v>
      </c>
      <c r="B1529" t="s">
        <v>150</v>
      </c>
      <c r="C1529" t="s">
        <v>1025</v>
      </c>
      <c r="D1529">
        <v>0.48328557784145199</v>
      </c>
      <c r="E1529">
        <v>0.28207577204711898</v>
      </c>
      <c r="F1529">
        <v>0.26201846545686103</v>
      </c>
      <c r="G1529">
        <v>0.57943330149633898</v>
      </c>
      <c r="H1529">
        <v>0.41006049028971697</v>
      </c>
      <c r="I1529">
        <v>0.75039796243234602</v>
      </c>
      <c r="J1529">
        <v>0.91595033428844297</v>
      </c>
      <c r="K1529">
        <v>0.30245144858325401</v>
      </c>
    </row>
    <row r="1530" spans="1:11" x14ac:dyDescent="0.6">
      <c r="A1530">
        <v>29091</v>
      </c>
      <c r="B1530" t="s">
        <v>1041</v>
      </c>
      <c r="C1530" t="s">
        <v>1025</v>
      </c>
      <c r="D1530">
        <v>0.53963705826170005</v>
      </c>
      <c r="E1530">
        <v>0.53772683858643699</v>
      </c>
      <c r="F1530">
        <v>0.12225405921681</v>
      </c>
      <c r="G1530">
        <v>0.82043935052531003</v>
      </c>
      <c r="H1530">
        <v>0.42820757720471198</v>
      </c>
      <c r="I1530">
        <v>0.36930913721744701</v>
      </c>
      <c r="J1530">
        <v>0.903852276345113</v>
      </c>
      <c r="K1530">
        <v>0.489652976758994</v>
      </c>
    </row>
    <row r="1531" spans="1:11" x14ac:dyDescent="0.6">
      <c r="A1531">
        <v>29093</v>
      </c>
      <c r="B1531" t="s">
        <v>892</v>
      </c>
      <c r="C1531" t="s">
        <v>1025</v>
      </c>
      <c r="D1531">
        <v>0.74466730340655796</v>
      </c>
      <c r="E1531">
        <v>0.84559057624960199</v>
      </c>
      <c r="F1531">
        <v>5.1894301177968803E-2</v>
      </c>
      <c r="G1531">
        <v>0.79783508436803596</v>
      </c>
      <c r="H1531">
        <v>0.76472460999681602</v>
      </c>
      <c r="I1531">
        <v>0.83062718879337805</v>
      </c>
      <c r="J1531">
        <v>0.76727156956383302</v>
      </c>
      <c r="K1531">
        <v>0.26711238459089498</v>
      </c>
    </row>
    <row r="1532" spans="1:11" x14ac:dyDescent="0.6">
      <c r="A1532">
        <v>29095</v>
      </c>
      <c r="B1532" t="s">
        <v>47</v>
      </c>
      <c r="C1532" t="s">
        <v>1025</v>
      </c>
      <c r="D1532">
        <v>0.82999044890162399</v>
      </c>
      <c r="E1532">
        <v>0.588347659980898</v>
      </c>
      <c r="F1532">
        <v>0.82012098057943295</v>
      </c>
      <c r="G1532">
        <v>0.653295128939828</v>
      </c>
      <c r="H1532">
        <v>0.27889207258834797</v>
      </c>
      <c r="I1532">
        <v>0.64469914040114595</v>
      </c>
      <c r="J1532">
        <v>0.70487106017192003</v>
      </c>
      <c r="K1532">
        <v>0.95893027698185296</v>
      </c>
    </row>
    <row r="1533" spans="1:11" x14ac:dyDescent="0.6">
      <c r="A1533">
        <v>29097</v>
      </c>
      <c r="B1533" t="s">
        <v>419</v>
      </c>
      <c r="C1533" t="s">
        <v>1025</v>
      </c>
      <c r="D1533">
        <v>0.84781916587074202</v>
      </c>
      <c r="E1533">
        <v>0.62718879337790501</v>
      </c>
      <c r="F1533">
        <v>0.62814390321553604</v>
      </c>
      <c r="G1533">
        <v>0.69277300222858995</v>
      </c>
      <c r="H1533">
        <v>0.28080229226360998</v>
      </c>
      <c r="I1533">
        <v>0.74307545367717298</v>
      </c>
      <c r="J1533">
        <v>0.918178923909583</v>
      </c>
      <c r="K1533">
        <v>0.81757402101241605</v>
      </c>
    </row>
    <row r="1534" spans="1:11" x14ac:dyDescent="0.6">
      <c r="A1534">
        <v>29099</v>
      </c>
      <c r="B1534" t="s">
        <v>48</v>
      </c>
      <c r="C1534" t="s">
        <v>1025</v>
      </c>
      <c r="D1534">
        <v>0.32951289398280798</v>
      </c>
      <c r="E1534">
        <v>0.40401146131805199</v>
      </c>
      <c r="F1534">
        <v>0.20694046482012099</v>
      </c>
      <c r="G1534">
        <v>0.210442534224769</v>
      </c>
      <c r="H1534">
        <v>0.16905444126074501</v>
      </c>
      <c r="I1534">
        <v>0.77332059853549795</v>
      </c>
      <c r="J1534">
        <v>0.343521171601401</v>
      </c>
      <c r="K1534">
        <v>0.88188475007959199</v>
      </c>
    </row>
    <row r="1535" spans="1:11" x14ac:dyDescent="0.6">
      <c r="A1535">
        <v>29101</v>
      </c>
      <c r="B1535" t="s">
        <v>153</v>
      </c>
      <c r="C1535" t="s">
        <v>1025</v>
      </c>
      <c r="D1535">
        <v>0.425342247691818</v>
      </c>
      <c r="E1535">
        <v>0.27952881248010197</v>
      </c>
      <c r="F1535">
        <v>0.32059853549824902</v>
      </c>
      <c r="G1535">
        <v>0.49761222540592198</v>
      </c>
      <c r="H1535">
        <v>8.50047755491882E-2</v>
      </c>
      <c r="I1535">
        <v>0.94205666985036596</v>
      </c>
      <c r="J1535">
        <v>0.58993950971028297</v>
      </c>
      <c r="K1535">
        <v>0.60904170646291</v>
      </c>
    </row>
    <row r="1536" spans="1:11" x14ac:dyDescent="0.6">
      <c r="A1536">
        <v>29103</v>
      </c>
      <c r="B1536" t="s">
        <v>536</v>
      </c>
      <c r="C1536" t="s">
        <v>1025</v>
      </c>
      <c r="D1536">
        <v>0.46482012098057901</v>
      </c>
      <c r="E1536">
        <v>0.73829990448901595</v>
      </c>
      <c r="F1536">
        <v>1.52817574021012E-2</v>
      </c>
      <c r="G1536">
        <v>0.73161413562559696</v>
      </c>
      <c r="H1536">
        <v>0.79815345431391305</v>
      </c>
      <c r="I1536">
        <v>0.69754855141674599</v>
      </c>
      <c r="J1536">
        <v>0.31486787647246101</v>
      </c>
      <c r="K1536">
        <v>0.15377268385864401</v>
      </c>
    </row>
    <row r="1537" spans="1:11" x14ac:dyDescent="0.6">
      <c r="A1537">
        <v>29105</v>
      </c>
      <c r="B1537" t="s">
        <v>1042</v>
      </c>
      <c r="C1537" t="s">
        <v>1025</v>
      </c>
      <c r="D1537">
        <v>0.67335243553008595</v>
      </c>
      <c r="E1537">
        <v>0.63610315186246402</v>
      </c>
      <c r="F1537">
        <v>0.112702960840497</v>
      </c>
      <c r="G1537">
        <v>0.70359758038841103</v>
      </c>
      <c r="H1537">
        <v>0.394141992995861</v>
      </c>
      <c r="I1537">
        <v>0.74976122254059197</v>
      </c>
      <c r="J1537">
        <v>0.98376313276026695</v>
      </c>
      <c r="K1537">
        <v>0.51353072269977695</v>
      </c>
    </row>
    <row r="1538" spans="1:11" x14ac:dyDescent="0.6">
      <c r="A1538">
        <v>29107</v>
      </c>
      <c r="B1538" t="s">
        <v>154</v>
      </c>
      <c r="C1538" t="s">
        <v>1025</v>
      </c>
      <c r="D1538">
        <v>0.658389048073862</v>
      </c>
      <c r="E1538">
        <v>0.30754536771728702</v>
      </c>
      <c r="F1538">
        <v>0.231136580706781</v>
      </c>
      <c r="G1538">
        <v>0.605221267112385</v>
      </c>
      <c r="H1538">
        <v>0.57879656160458404</v>
      </c>
      <c r="I1538">
        <v>0.80006367398917499</v>
      </c>
      <c r="J1538">
        <v>0.97134670487106001</v>
      </c>
      <c r="K1538">
        <v>0.54823304680038198</v>
      </c>
    </row>
    <row r="1539" spans="1:11" x14ac:dyDescent="0.6">
      <c r="A1539">
        <v>29109</v>
      </c>
      <c r="B1539" t="s">
        <v>51</v>
      </c>
      <c r="C1539" t="s">
        <v>1025</v>
      </c>
      <c r="D1539">
        <v>0.87233365170327903</v>
      </c>
      <c r="E1539">
        <v>0.72365488697866898</v>
      </c>
      <c r="F1539">
        <v>0.576567971983445</v>
      </c>
      <c r="G1539">
        <v>0.79337790512575601</v>
      </c>
      <c r="H1539">
        <v>0.53008595988538698</v>
      </c>
      <c r="I1539">
        <v>0.81088825214899696</v>
      </c>
      <c r="J1539">
        <v>0.77236548869786703</v>
      </c>
      <c r="K1539">
        <v>0.59630690862782598</v>
      </c>
    </row>
    <row r="1540" spans="1:11" x14ac:dyDescent="0.6">
      <c r="A1540">
        <v>29111</v>
      </c>
      <c r="B1540" t="s">
        <v>499</v>
      </c>
      <c r="C1540" t="s">
        <v>1025</v>
      </c>
      <c r="D1540">
        <v>0.35530085959885399</v>
      </c>
      <c r="E1540">
        <v>0.28271251193887298</v>
      </c>
      <c r="F1540">
        <v>0.17255651066539299</v>
      </c>
      <c r="G1540">
        <v>0.66794014645017497</v>
      </c>
      <c r="H1540">
        <v>0.411015600127348</v>
      </c>
      <c r="I1540">
        <v>0.89939509710283305</v>
      </c>
      <c r="J1540">
        <v>0.35402737981534499</v>
      </c>
      <c r="K1540">
        <v>0.28239414199299601</v>
      </c>
    </row>
    <row r="1541" spans="1:11" x14ac:dyDescent="0.6">
      <c r="A1541">
        <v>29113</v>
      </c>
      <c r="B1541" t="s">
        <v>155</v>
      </c>
      <c r="C1541" t="s">
        <v>1025</v>
      </c>
      <c r="D1541">
        <v>0.50875517351162003</v>
      </c>
      <c r="E1541">
        <v>0.27570837312957702</v>
      </c>
      <c r="F1541">
        <v>0.161095192613817</v>
      </c>
      <c r="G1541">
        <v>0.46004457179242297</v>
      </c>
      <c r="H1541">
        <v>0.26870423432028001</v>
      </c>
      <c r="I1541">
        <v>0.89971346704871102</v>
      </c>
      <c r="J1541">
        <v>0.81056988220311998</v>
      </c>
      <c r="K1541">
        <v>0.690862782553327</v>
      </c>
    </row>
    <row r="1542" spans="1:11" x14ac:dyDescent="0.6">
      <c r="A1542">
        <v>29115</v>
      </c>
      <c r="B1542" t="s">
        <v>629</v>
      </c>
      <c r="C1542" t="s">
        <v>1025</v>
      </c>
      <c r="D1542">
        <v>0.28366762177650401</v>
      </c>
      <c r="E1542">
        <v>0.31263928685132097</v>
      </c>
      <c r="F1542">
        <v>6.7494428525947198E-2</v>
      </c>
      <c r="G1542">
        <v>0.444126074498567</v>
      </c>
      <c r="H1542">
        <v>0.79433301496338704</v>
      </c>
      <c r="I1542">
        <v>0.359121298949379</v>
      </c>
      <c r="J1542">
        <v>0.56510665393186899</v>
      </c>
      <c r="K1542">
        <v>0.281757402101242</v>
      </c>
    </row>
    <row r="1543" spans="1:11" x14ac:dyDescent="0.6">
      <c r="A1543">
        <v>29117</v>
      </c>
      <c r="B1543" t="s">
        <v>538</v>
      </c>
      <c r="C1543" t="s">
        <v>1025</v>
      </c>
      <c r="D1543">
        <v>0.56606176376950001</v>
      </c>
      <c r="E1543">
        <v>0.38650111429481099</v>
      </c>
      <c r="F1543">
        <v>0.12766634829672099</v>
      </c>
      <c r="G1543">
        <v>0.54759630690862804</v>
      </c>
      <c r="H1543">
        <v>0.53135943966889498</v>
      </c>
      <c r="I1543">
        <v>0.80292900350206897</v>
      </c>
      <c r="J1543">
        <v>0.99395097102833496</v>
      </c>
      <c r="K1543">
        <v>0.36867239732569201</v>
      </c>
    </row>
    <row r="1544" spans="1:11" x14ac:dyDescent="0.6">
      <c r="A1544">
        <v>29119</v>
      </c>
      <c r="B1544" t="s">
        <v>1043</v>
      </c>
      <c r="C1544" t="s">
        <v>1025</v>
      </c>
      <c r="D1544">
        <v>0.89812161731932505</v>
      </c>
      <c r="E1544">
        <v>0.74466730340655796</v>
      </c>
      <c r="F1544">
        <v>0.805157593123209</v>
      </c>
      <c r="G1544">
        <v>0.90289716650748197</v>
      </c>
      <c r="H1544">
        <v>0.41388092964024198</v>
      </c>
      <c r="I1544">
        <v>0.90353390639923603</v>
      </c>
      <c r="J1544">
        <v>0.64915631964342602</v>
      </c>
      <c r="K1544">
        <v>0.48360394778732901</v>
      </c>
    </row>
    <row r="1545" spans="1:11" x14ac:dyDescent="0.6">
      <c r="A1545">
        <v>29121</v>
      </c>
      <c r="B1545" t="s">
        <v>55</v>
      </c>
      <c r="C1545" t="s">
        <v>1025</v>
      </c>
      <c r="D1545">
        <v>0.52690226042661603</v>
      </c>
      <c r="E1545">
        <v>0.378541865647883</v>
      </c>
      <c r="F1545">
        <v>0.18592804839223201</v>
      </c>
      <c r="G1545">
        <v>0.75676536134988903</v>
      </c>
      <c r="H1545">
        <v>0.72811206622094904</v>
      </c>
      <c r="I1545">
        <v>0.51289398280802301</v>
      </c>
      <c r="J1545">
        <v>0.79146768545049395</v>
      </c>
      <c r="K1545">
        <v>0.27188793377905102</v>
      </c>
    </row>
    <row r="1546" spans="1:11" x14ac:dyDescent="0.6">
      <c r="A1546">
        <v>29123</v>
      </c>
      <c r="B1546" t="s">
        <v>56</v>
      </c>
      <c r="C1546" t="s">
        <v>1025</v>
      </c>
      <c r="D1546">
        <v>0.47882839859917198</v>
      </c>
      <c r="E1546">
        <v>0.407195160776823</v>
      </c>
      <c r="F1546">
        <v>7.9274116523400204E-2</v>
      </c>
      <c r="G1546">
        <v>0.64629099013053204</v>
      </c>
      <c r="H1546">
        <v>0.59980897803247402</v>
      </c>
      <c r="I1546">
        <v>0.56351480420248301</v>
      </c>
      <c r="J1546">
        <v>0.85737026424705498</v>
      </c>
      <c r="K1546">
        <v>0.33524355300859598</v>
      </c>
    </row>
    <row r="1547" spans="1:11" x14ac:dyDescent="0.6">
      <c r="A1547">
        <v>29125</v>
      </c>
      <c r="B1547" t="s">
        <v>1044</v>
      </c>
      <c r="C1547" t="s">
        <v>1025</v>
      </c>
      <c r="D1547">
        <v>0.43202801655523698</v>
      </c>
      <c r="E1547">
        <v>0.69436485195797504</v>
      </c>
      <c r="F1547">
        <v>0.161095192613817</v>
      </c>
      <c r="G1547">
        <v>0.51512257242916304</v>
      </c>
      <c r="H1547">
        <v>0.63419293218720196</v>
      </c>
      <c r="I1547">
        <v>0.68545049347341602</v>
      </c>
      <c r="J1547">
        <v>0.40369309137217402</v>
      </c>
      <c r="K1547">
        <v>0.25151225724291598</v>
      </c>
    </row>
    <row r="1548" spans="1:11" x14ac:dyDescent="0.6">
      <c r="A1548">
        <v>29127</v>
      </c>
      <c r="B1548" t="s">
        <v>58</v>
      </c>
      <c r="C1548" t="s">
        <v>1025</v>
      </c>
      <c r="D1548">
        <v>0.66602992677491202</v>
      </c>
      <c r="E1548">
        <v>0.48997134670487102</v>
      </c>
      <c r="F1548">
        <v>0.182744348933461</v>
      </c>
      <c r="G1548">
        <v>0.66953199617956105</v>
      </c>
      <c r="H1548">
        <v>0.41961158866602999</v>
      </c>
      <c r="I1548">
        <v>0.70709964979305995</v>
      </c>
      <c r="J1548">
        <v>0.98599172238140698</v>
      </c>
      <c r="K1548">
        <v>0.61127029608405004</v>
      </c>
    </row>
    <row r="1549" spans="1:11" x14ac:dyDescent="0.6">
      <c r="A1549">
        <v>29129</v>
      </c>
      <c r="B1549" t="s">
        <v>546</v>
      </c>
      <c r="C1549" t="s">
        <v>1025</v>
      </c>
      <c r="D1549">
        <v>0.440305635148042</v>
      </c>
      <c r="E1549">
        <v>0.20789557465775199</v>
      </c>
      <c r="F1549">
        <v>9.3282394141993005E-2</v>
      </c>
      <c r="G1549">
        <v>0.61954791467685499</v>
      </c>
      <c r="H1549">
        <v>0.76758993950971</v>
      </c>
      <c r="I1549">
        <v>0.76376950015918499</v>
      </c>
      <c r="J1549">
        <v>0.75867558102515098</v>
      </c>
      <c r="K1549">
        <v>0.15695638331741499</v>
      </c>
    </row>
    <row r="1550" spans="1:11" x14ac:dyDescent="0.6">
      <c r="A1550">
        <v>29131</v>
      </c>
      <c r="B1550" t="s">
        <v>159</v>
      </c>
      <c r="C1550" t="s">
        <v>1025</v>
      </c>
      <c r="D1550">
        <v>0.63164597262018496</v>
      </c>
      <c r="E1550">
        <v>0.59789875835721096</v>
      </c>
      <c r="F1550">
        <v>3.6930913721744701E-2</v>
      </c>
      <c r="G1550">
        <v>0.58166189111747801</v>
      </c>
      <c r="H1550">
        <v>0.53709009869468305</v>
      </c>
      <c r="I1550">
        <v>0.79178605539637104</v>
      </c>
      <c r="J1550">
        <v>0.93314231136580705</v>
      </c>
      <c r="K1550">
        <v>0.48328557784145199</v>
      </c>
    </row>
    <row r="1551" spans="1:11" x14ac:dyDescent="0.6">
      <c r="A1551">
        <v>29133</v>
      </c>
      <c r="B1551" t="s">
        <v>160</v>
      </c>
      <c r="C1551" t="s">
        <v>1025</v>
      </c>
      <c r="D1551">
        <v>0.89398280802292296</v>
      </c>
      <c r="E1551">
        <v>0.91977077363896897</v>
      </c>
      <c r="F1551">
        <v>0.32059853549824902</v>
      </c>
      <c r="G1551">
        <v>0.86946832219038495</v>
      </c>
      <c r="H1551">
        <v>0.75390003183699505</v>
      </c>
      <c r="I1551">
        <v>0.98153454313912802</v>
      </c>
      <c r="J1551">
        <v>0.62432346386501103</v>
      </c>
      <c r="K1551">
        <v>0.41419929958611901</v>
      </c>
    </row>
    <row r="1552" spans="1:11" x14ac:dyDescent="0.6">
      <c r="A1552">
        <v>29135</v>
      </c>
      <c r="B1552" t="s">
        <v>1045</v>
      </c>
      <c r="C1552" t="s">
        <v>1025</v>
      </c>
      <c r="D1552">
        <v>0.56128621458134398</v>
      </c>
      <c r="E1552">
        <v>0.54218401782871695</v>
      </c>
      <c r="F1552">
        <v>0.47691817892390997</v>
      </c>
      <c r="G1552">
        <v>0.50493473416109502</v>
      </c>
      <c r="H1552">
        <v>0.32187201528175702</v>
      </c>
      <c r="I1552">
        <v>0.85577841451767001</v>
      </c>
      <c r="J1552">
        <v>0.58866602992677497</v>
      </c>
      <c r="K1552">
        <v>0.45749761222540603</v>
      </c>
    </row>
    <row r="1553" spans="1:11" x14ac:dyDescent="0.6">
      <c r="A1553">
        <v>29137</v>
      </c>
      <c r="B1553" t="s">
        <v>61</v>
      </c>
      <c r="C1553" t="s">
        <v>1025</v>
      </c>
      <c r="D1553">
        <v>0.477236548869787</v>
      </c>
      <c r="E1553">
        <v>0.31550461636421501</v>
      </c>
      <c r="F1553">
        <v>0.2113976440624</v>
      </c>
      <c r="G1553">
        <v>0.52944921999363304</v>
      </c>
      <c r="H1553">
        <v>0.86469277300222902</v>
      </c>
      <c r="I1553">
        <v>0.71442215854823299</v>
      </c>
      <c r="J1553">
        <v>0.63387456224132399</v>
      </c>
      <c r="K1553">
        <v>0.21680993314231101</v>
      </c>
    </row>
    <row r="1554" spans="1:11" x14ac:dyDescent="0.6">
      <c r="A1554">
        <v>29139</v>
      </c>
      <c r="B1554" t="s">
        <v>62</v>
      </c>
      <c r="C1554" t="s">
        <v>1025</v>
      </c>
      <c r="D1554">
        <v>0.63132760267430799</v>
      </c>
      <c r="E1554">
        <v>0.45240369309137202</v>
      </c>
      <c r="F1554">
        <v>8.85068449538364E-2</v>
      </c>
      <c r="G1554">
        <v>0.72683858643744004</v>
      </c>
      <c r="H1554">
        <v>0.718242597898758</v>
      </c>
      <c r="I1554">
        <v>0.70964660936007595</v>
      </c>
      <c r="J1554">
        <v>0.96529767589939497</v>
      </c>
      <c r="K1554">
        <v>0.29990448901623701</v>
      </c>
    </row>
    <row r="1555" spans="1:11" x14ac:dyDescent="0.6">
      <c r="A1555">
        <v>29141</v>
      </c>
      <c r="B1555" t="s">
        <v>63</v>
      </c>
      <c r="C1555" t="s">
        <v>1025</v>
      </c>
      <c r="D1555">
        <v>0.69977714103788602</v>
      </c>
      <c r="E1555">
        <v>0.76122254059216798</v>
      </c>
      <c r="F1555">
        <v>0.16969118115249901</v>
      </c>
      <c r="G1555">
        <v>0.61222540592168095</v>
      </c>
      <c r="H1555">
        <v>0.90767271569563801</v>
      </c>
      <c r="I1555">
        <v>0.66857688634192902</v>
      </c>
      <c r="J1555">
        <v>0.63992359121298903</v>
      </c>
      <c r="K1555">
        <v>0.41610951926138201</v>
      </c>
    </row>
    <row r="1556" spans="1:11" x14ac:dyDescent="0.6">
      <c r="A1556">
        <v>29143</v>
      </c>
      <c r="B1556" t="s">
        <v>1046</v>
      </c>
      <c r="C1556" t="s">
        <v>1025</v>
      </c>
      <c r="D1556">
        <v>0.95415472779369603</v>
      </c>
      <c r="E1556">
        <v>0.96275071633237796</v>
      </c>
      <c r="F1556">
        <v>0.38681948424068802</v>
      </c>
      <c r="G1556">
        <v>0.89812161731932505</v>
      </c>
      <c r="H1556">
        <v>0.69723018147086901</v>
      </c>
      <c r="I1556">
        <v>0.95351798790194198</v>
      </c>
      <c r="J1556">
        <v>0.93791786055396398</v>
      </c>
      <c r="K1556">
        <v>0.35084368035657398</v>
      </c>
    </row>
    <row r="1557" spans="1:11" x14ac:dyDescent="0.6">
      <c r="A1557">
        <v>29145</v>
      </c>
      <c r="B1557" t="s">
        <v>162</v>
      </c>
      <c r="C1557" t="s">
        <v>1025</v>
      </c>
      <c r="D1557">
        <v>0.62113976440623997</v>
      </c>
      <c r="E1557">
        <v>0.51735116205030196</v>
      </c>
      <c r="F1557">
        <v>0.540273798153454</v>
      </c>
      <c r="G1557">
        <v>0.490289716650748</v>
      </c>
      <c r="H1557">
        <v>0.38554600445717901</v>
      </c>
      <c r="I1557">
        <v>0.52753900031836998</v>
      </c>
      <c r="J1557">
        <v>0.76440624005093905</v>
      </c>
      <c r="K1557">
        <v>0.70168736071314897</v>
      </c>
    </row>
    <row r="1558" spans="1:11" x14ac:dyDescent="0.6">
      <c r="A1558">
        <v>29147</v>
      </c>
      <c r="B1558" t="s">
        <v>1047</v>
      </c>
      <c r="C1558" t="s">
        <v>1025</v>
      </c>
      <c r="D1558">
        <v>0.16045845272206299</v>
      </c>
      <c r="E1558">
        <v>0.24896529767589901</v>
      </c>
      <c r="F1558">
        <v>0.17064629099013101</v>
      </c>
      <c r="G1558">
        <v>0.28621458134352101</v>
      </c>
      <c r="H1558">
        <v>3.2792104425342299E-2</v>
      </c>
      <c r="I1558">
        <v>0.70105062082139402</v>
      </c>
      <c r="J1558">
        <v>0.53772683858643699</v>
      </c>
      <c r="K1558">
        <v>0.34638650111429498</v>
      </c>
    </row>
    <row r="1559" spans="1:11" x14ac:dyDescent="0.6">
      <c r="A1559">
        <v>29149</v>
      </c>
      <c r="B1559" t="s">
        <v>1048</v>
      </c>
      <c r="C1559" t="s">
        <v>1025</v>
      </c>
      <c r="D1559">
        <v>0.38204393505253098</v>
      </c>
      <c r="E1559">
        <v>0.60713148678764695</v>
      </c>
      <c r="F1559">
        <v>5.9216809933142302E-2</v>
      </c>
      <c r="G1559">
        <v>0.43935052531041102</v>
      </c>
      <c r="H1559">
        <v>0.79274116523400195</v>
      </c>
      <c r="I1559">
        <v>0.75485514167462597</v>
      </c>
      <c r="J1559">
        <v>0.30659025787965599</v>
      </c>
      <c r="K1559">
        <v>0.21903852276345101</v>
      </c>
    </row>
    <row r="1560" spans="1:11" x14ac:dyDescent="0.6">
      <c r="A1560">
        <v>29151</v>
      </c>
      <c r="B1560" t="s">
        <v>693</v>
      </c>
      <c r="C1560" t="s">
        <v>1025</v>
      </c>
      <c r="D1560">
        <v>0.107609041706463</v>
      </c>
      <c r="E1560">
        <v>1.4326647564469899E-2</v>
      </c>
      <c r="F1560">
        <v>2.3241006049029001E-2</v>
      </c>
      <c r="G1560">
        <v>0.163960522126711</v>
      </c>
      <c r="H1560">
        <v>0.40050939191340301</v>
      </c>
      <c r="I1560">
        <v>0.74785100286532902</v>
      </c>
      <c r="J1560">
        <v>0.40560331104743702</v>
      </c>
      <c r="K1560">
        <v>0.30945558739255002</v>
      </c>
    </row>
    <row r="1561" spans="1:11" x14ac:dyDescent="0.6">
      <c r="A1561">
        <v>29153</v>
      </c>
      <c r="B1561" t="s">
        <v>1049</v>
      </c>
      <c r="C1561" t="s">
        <v>1025</v>
      </c>
      <c r="D1561">
        <v>0.38172556510665401</v>
      </c>
      <c r="E1561">
        <v>0.85482330468003798</v>
      </c>
      <c r="F1561">
        <v>2.5151225724291602E-2</v>
      </c>
      <c r="G1561">
        <v>0.45686087233365202</v>
      </c>
      <c r="H1561">
        <v>0.90512575612862101</v>
      </c>
      <c r="I1561">
        <v>0.57083731295765705</v>
      </c>
      <c r="J1561">
        <v>0.16045845272206299</v>
      </c>
      <c r="K1561">
        <v>0.20534861509073499</v>
      </c>
    </row>
    <row r="1562" spans="1:11" x14ac:dyDescent="0.6">
      <c r="A1562">
        <v>29155</v>
      </c>
      <c r="B1562" t="s">
        <v>1050</v>
      </c>
      <c r="C1562" t="s">
        <v>1025</v>
      </c>
      <c r="D1562">
        <v>0.87519898121617301</v>
      </c>
      <c r="E1562">
        <v>0.96784463546641197</v>
      </c>
      <c r="F1562">
        <v>0.424068767908309</v>
      </c>
      <c r="G1562">
        <v>0.970073225087552</v>
      </c>
      <c r="H1562">
        <v>0.57115568290353402</v>
      </c>
      <c r="I1562">
        <v>0.71378541865647904</v>
      </c>
      <c r="J1562">
        <v>0.75071633237822399</v>
      </c>
      <c r="K1562">
        <v>0.42152180834129299</v>
      </c>
    </row>
    <row r="1563" spans="1:11" x14ac:dyDescent="0.6">
      <c r="A1563">
        <v>29157</v>
      </c>
      <c r="B1563" t="s">
        <v>64</v>
      </c>
      <c r="C1563" t="s">
        <v>1025</v>
      </c>
      <c r="D1563">
        <v>0.38045208532314601</v>
      </c>
      <c r="E1563">
        <v>8.3094555873925502E-2</v>
      </c>
      <c r="F1563">
        <v>5.4441260744985703E-2</v>
      </c>
      <c r="G1563">
        <v>0.31964342566061799</v>
      </c>
      <c r="H1563">
        <v>0.51639605221267104</v>
      </c>
      <c r="I1563">
        <v>0.91212989493791796</v>
      </c>
      <c r="J1563">
        <v>0.820757720471188</v>
      </c>
      <c r="K1563">
        <v>0.47055078000636702</v>
      </c>
    </row>
    <row r="1564" spans="1:11" x14ac:dyDescent="0.6">
      <c r="A1564">
        <v>29159</v>
      </c>
      <c r="B1564" t="s">
        <v>1051</v>
      </c>
      <c r="C1564" t="s">
        <v>1025</v>
      </c>
      <c r="D1564">
        <v>0.87679083094555899</v>
      </c>
      <c r="E1564">
        <v>0.68385864374403105</v>
      </c>
      <c r="F1564">
        <v>0.67207895574657694</v>
      </c>
      <c r="G1564">
        <v>0.79305953517987904</v>
      </c>
      <c r="H1564">
        <v>0.345431391276664</v>
      </c>
      <c r="I1564">
        <v>0.736389684813754</v>
      </c>
      <c r="J1564">
        <v>0.99936326010824605</v>
      </c>
      <c r="K1564">
        <v>0.59567016873607104</v>
      </c>
    </row>
    <row r="1565" spans="1:11" x14ac:dyDescent="0.6">
      <c r="A1565">
        <v>29161</v>
      </c>
      <c r="B1565" t="s">
        <v>1052</v>
      </c>
      <c r="C1565" t="s">
        <v>1025</v>
      </c>
      <c r="D1565">
        <v>0.63578478191658705</v>
      </c>
      <c r="E1565">
        <v>0.62368672397325697</v>
      </c>
      <c r="F1565">
        <v>0.41642788920725898</v>
      </c>
      <c r="G1565">
        <v>0.62941738299904504</v>
      </c>
      <c r="H1565">
        <v>9.3282394141993005E-2</v>
      </c>
      <c r="I1565">
        <v>0.61445399554282099</v>
      </c>
      <c r="J1565">
        <v>0.98121617319325105</v>
      </c>
      <c r="K1565">
        <v>0.61381725565106604</v>
      </c>
    </row>
    <row r="1566" spans="1:11" x14ac:dyDescent="0.6">
      <c r="A1566">
        <v>29163</v>
      </c>
      <c r="B1566" t="s">
        <v>66</v>
      </c>
      <c r="C1566" t="s">
        <v>1025</v>
      </c>
      <c r="D1566">
        <v>0.71123845908946204</v>
      </c>
      <c r="E1566">
        <v>0.412289079910856</v>
      </c>
      <c r="F1566">
        <v>0.36453358802928998</v>
      </c>
      <c r="G1566">
        <v>0.67844635466411995</v>
      </c>
      <c r="H1566">
        <v>0.56033110474371195</v>
      </c>
      <c r="I1566">
        <v>0.93887297039159501</v>
      </c>
      <c r="J1566">
        <v>0.89748487742757099</v>
      </c>
      <c r="K1566">
        <v>0.361031518624642</v>
      </c>
    </row>
    <row r="1567" spans="1:11" x14ac:dyDescent="0.6">
      <c r="A1567">
        <v>29165</v>
      </c>
      <c r="B1567" t="s">
        <v>1053</v>
      </c>
      <c r="C1567" t="s">
        <v>1025</v>
      </c>
      <c r="D1567">
        <v>0.461636421521808</v>
      </c>
      <c r="E1567">
        <v>9.3282394141993005E-2</v>
      </c>
      <c r="F1567">
        <v>0.56351480420248301</v>
      </c>
      <c r="G1567">
        <v>0.128303088188475</v>
      </c>
      <c r="H1567">
        <v>0.14867876472461</v>
      </c>
      <c r="I1567">
        <v>0.83922317733205998</v>
      </c>
      <c r="J1567">
        <v>0.818210760904171</v>
      </c>
      <c r="K1567">
        <v>0.84463546641197096</v>
      </c>
    </row>
    <row r="1568" spans="1:11" x14ac:dyDescent="0.6">
      <c r="A1568">
        <v>29167</v>
      </c>
      <c r="B1568" t="s">
        <v>166</v>
      </c>
      <c r="C1568" t="s">
        <v>1025</v>
      </c>
      <c r="D1568">
        <v>0.494110156001274</v>
      </c>
      <c r="E1568">
        <v>0.43521171601400799</v>
      </c>
      <c r="F1568">
        <v>0.14326647564469899</v>
      </c>
      <c r="G1568">
        <v>0.86469277300222902</v>
      </c>
      <c r="H1568">
        <v>0.37281120662209499</v>
      </c>
      <c r="I1568">
        <v>0.43457497612225399</v>
      </c>
      <c r="J1568">
        <v>0.74275708373129601</v>
      </c>
      <c r="K1568">
        <v>0.53613498885705202</v>
      </c>
    </row>
    <row r="1569" spans="1:11" x14ac:dyDescent="0.6">
      <c r="A1569">
        <v>29169</v>
      </c>
      <c r="B1569" t="s">
        <v>169</v>
      </c>
      <c r="C1569" t="s">
        <v>1025</v>
      </c>
      <c r="D1569">
        <v>0.51894301177968805</v>
      </c>
      <c r="E1569">
        <v>0.43903215536453399</v>
      </c>
      <c r="F1569">
        <v>0.63355619229544702</v>
      </c>
      <c r="G1569">
        <v>0.67685450493473398</v>
      </c>
      <c r="H1569">
        <v>4.8392231773320603E-2</v>
      </c>
      <c r="I1569">
        <v>0.96338745622413202</v>
      </c>
      <c r="J1569">
        <v>0.12671123845908899</v>
      </c>
      <c r="K1569">
        <v>0.70932823941419898</v>
      </c>
    </row>
    <row r="1570" spans="1:11" x14ac:dyDescent="0.6">
      <c r="A1570">
        <v>29171</v>
      </c>
      <c r="B1570" t="s">
        <v>350</v>
      </c>
      <c r="C1570" t="s">
        <v>1025</v>
      </c>
      <c r="D1570">
        <v>0.48997134670487102</v>
      </c>
      <c r="E1570">
        <v>0.54695956701687398</v>
      </c>
      <c r="F1570">
        <v>0.24100604902897199</v>
      </c>
      <c r="G1570">
        <v>0.73575294492199905</v>
      </c>
      <c r="H1570">
        <v>0.83285577841451797</v>
      </c>
      <c r="I1570">
        <v>0.358484559057625</v>
      </c>
      <c r="J1570">
        <v>0.63100923272843001</v>
      </c>
      <c r="K1570">
        <v>0.17351162050302499</v>
      </c>
    </row>
    <row r="1571" spans="1:11" x14ac:dyDescent="0.6">
      <c r="A1571">
        <v>29173</v>
      </c>
      <c r="B1571" t="s">
        <v>1054</v>
      </c>
      <c r="C1571" t="s">
        <v>1025</v>
      </c>
      <c r="D1571">
        <v>0.35721107927411699</v>
      </c>
      <c r="E1571">
        <v>0.34957020057306598</v>
      </c>
      <c r="F1571">
        <v>8.6596625278573702E-2</v>
      </c>
      <c r="G1571">
        <v>7.4180197389366404E-2</v>
      </c>
      <c r="H1571">
        <v>0.75071633237822399</v>
      </c>
      <c r="I1571">
        <v>0.80770455269022601</v>
      </c>
      <c r="J1571">
        <v>0.71378541865647904</v>
      </c>
      <c r="K1571">
        <v>0.30117796879974501</v>
      </c>
    </row>
    <row r="1572" spans="1:11" x14ac:dyDescent="0.6">
      <c r="A1572">
        <v>29175</v>
      </c>
      <c r="B1572" t="s">
        <v>67</v>
      </c>
      <c r="C1572" t="s">
        <v>1025</v>
      </c>
      <c r="D1572">
        <v>0.53295128939828096</v>
      </c>
      <c r="E1572">
        <v>0.43202801655523698</v>
      </c>
      <c r="F1572">
        <v>0.16300541228908</v>
      </c>
      <c r="G1572">
        <v>0.77077363896848095</v>
      </c>
      <c r="H1572">
        <v>0.28907991085641499</v>
      </c>
      <c r="I1572">
        <v>0.44762814390321598</v>
      </c>
      <c r="J1572">
        <v>0.997453040432983</v>
      </c>
      <c r="K1572">
        <v>0.54664119707099601</v>
      </c>
    </row>
    <row r="1573" spans="1:11" x14ac:dyDescent="0.6">
      <c r="A1573">
        <v>29177</v>
      </c>
      <c r="B1573" t="s">
        <v>1055</v>
      </c>
      <c r="C1573" t="s">
        <v>1025</v>
      </c>
      <c r="D1573">
        <v>0.48073861827443498</v>
      </c>
      <c r="E1573">
        <v>0.56988220312002502</v>
      </c>
      <c r="F1573">
        <v>0.104743712193569</v>
      </c>
      <c r="G1573">
        <v>0.37153772683858599</v>
      </c>
      <c r="H1573">
        <v>0.56860872333651702</v>
      </c>
      <c r="I1573">
        <v>0.79656160458452696</v>
      </c>
      <c r="J1573">
        <v>0.61349888570518896</v>
      </c>
      <c r="K1573">
        <v>0.46864056033110502</v>
      </c>
    </row>
    <row r="1574" spans="1:11" x14ac:dyDescent="0.6">
      <c r="A1574">
        <v>29179</v>
      </c>
      <c r="B1574" t="s">
        <v>1056</v>
      </c>
      <c r="C1574" t="s">
        <v>1025</v>
      </c>
      <c r="D1574">
        <v>0.63451130213307905</v>
      </c>
      <c r="E1574">
        <v>0.84463546641197096</v>
      </c>
      <c r="F1574">
        <v>6.3673989175421802E-2</v>
      </c>
      <c r="G1574">
        <v>0.55873925501432697</v>
      </c>
      <c r="H1574">
        <v>0.79337790512575601</v>
      </c>
      <c r="I1574">
        <v>0.836357847819166</v>
      </c>
      <c r="J1574">
        <v>0.72047118751989803</v>
      </c>
      <c r="K1574">
        <v>0.15249920407513501</v>
      </c>
    </row>
    <row r="1575" spans="1:11" x14ac:dyDescent="0.6">
      <c r="A1575">
        <v>29181</v>
      </c>
      <c r="B1575" t="s">
        <v>591</v>
      </c>
      <c r="C1575" t="s">
        <v>1025</v>
      </c>
      <c r="D1575">
        <v>0.75358166189111797</v>
      </c>
      <c r="E1575">
        <v>0.87233365170327903</v>
      </c>
      <c r="F1575">
        <v>0.106972301814709</v>
      </c>
      <c r="G1575">
        <v>0.72843043616682601</v>
      </c>
      <c r="H1575">
        <v>0.68799745304043303</v>
      </c>
      <c r="I1575">
        <v>0.88857051894301198</v>
      </c>
      <c r="J1575">
        <v>0.772683858643744</v>
      </c>
      <c r="K1575">
        <v>0.30181470869150001</v>
      </c>
    </row>
    <row r="1576" spans="1:11" x14ac:dyDescent="0.6">
      <c r="A1576">
        <v>29183</v>
      </c>
      <c r="B1576" t="s">
        <v>809</v>
      </c>
      <c r="C1576" t="s">
        <v>1025</v>
      </c>
      <c r="D1576">
        <v>0.31009232728430403</v>
      </c>
      <c r="E1576">
        <v>4.3935052531041102E-2</v>
      </c>
      <c r="F1576">
        <v>0.38013371537726798</v>
      </c>
      <c r="G1576">
        <v>5.3167780961477201E-2</v>
      </c>
      <c r="H1576">
        <v>0.15600127347978399</v>
      </c>
      <c r="I1576">
        <v>0.71028334925183101</v>
      </c>
      <c r="J1576">
        <v>0.63069086278255304</v>
      </c>
      <c r="K1576">
        <v>0.93664438077045498</v>
      </c>
    </row>
    <row r="1577" spans="1:11" x14ac:dyDescent="0.6">
      <c r="A1577">
        <v>29185</v>
      </c>
      <c r="B1577" t="s">
        <v>69</v>
      </c>
      <c r="C1577" t="s">
        <v>1025</v>
      </c>
      <c r="D1577">
        <v>0.47055078000636702</v>
      </c>
      <c r="E1577">
        <v>0.54091053804520794</v>
      </c>
      <c r="F1577">
        <v>4.7118751989812198E-2</v>
      </c>
      <c r="G1577">
        <v>0.63260108245781599</v>
      </c>
      <c r="H1577">
        <v>0.88220312002546997</v>
      </c>
      <c r="I1577">
        <v>0.52531041069722995</v>
      </c>
      <c r="J1577">
        <v>0.61604584527220596</v>
      </c>
      <c r="K1577">
        <v>0.22413244189748499</v>
      </c>
    </row>
    <row r="1578" spans="1:11" x14ac:dyDescent="0.6">
      <c r="A1578">
        <v>29186</v>
      </c>
      <c r="B1578" t="s">
        <v>1057</v>
      </c>
      <c r="C1578" t="s">
        <v>1025</v>
      </c>
      <c r="D1578">
        <v>0.50461636421521805</v>
      </c>
      <c r="E1578">
        <v>0.31677809614772401</v>
      </c>
      <c r="F1578">
        <v>8.6596625278573702E-2</v>
      </c>
      <c r="G1578">
        <v>0.29799426934097401</v>
      </c>
      <c r="H1578">
        <v>0.76313276026743104</v>
      </c>
      <c r="I1578">
        <v>0.73575294492199905</v>
      </c>
      <c r="J1578">
        <v>0.92454632282712501</v>
      </c>
      <c r="K1578">
        <v>0.43234638650111401</v>
      </c>
    </row>
    <row r="1579" spans="1:11" x14ac:dyDescent="0.6">
      <c r="A1579">
        <v>29187</v>
      </c>
      <c r="B1579" t="s">
        <v>1058</v>
      </c>
      <c r="C1579" t="s">
        <v>1025</v>
      </c>
      <c r="D1579">
        <v>0.818210760904171</v>
      </c>
      <c r="E1579">
        <v>0.56478828398599201</v>
      </c>
      <c r="F1579">
        <v>0.23527539000318401</v>
      </c>
      <c r="G1579">
        <v>0.90767271569563801</v>
      </c>
      <c r="H1579">
        <v>0.40178287169691201</v>
      </c>
      <c r="I1579">
        <v>0.71505889843998705</v>
      </c>
      <c r="J1579">
        <v>0.98790194205667003</v>
      </c>
      <c r="K1579">
        <v>0.78764724609996795</v>
      </c>
    </row>
    <row r="1580" spans="1:11" x14ac:dyDescent="0.6">
      <c r="A1580">
        <v>29189</v>
      </c>
      <c r="B1580" t="s">
        <v>976</v>
      </c>
      <c r="C1580" t="s">
        <v>1025</v>
      </c>
      <c r="D1580">
        <v>0.56542502387774596</v>
      </c>
      <c r="E1580">
        <v>0.27507163323782202</v>
      </c>
      <c r="F1580">
        <v>0.74307545367717298</v>
      </c>
      <c r="G1580">
        <v>0.24227952881247999</v>
      </c>
      <c r="H1580">
        <v>0.379178605539637</v>
      </c>
      <c r="I1580">
        <v>0.37503979624323502</v>
      </c>
      <c r="J1580">
        <v>0.76440624005093905</v>
      </c>
      <c r="K1580">
        <v>0.97835084368035696</v>
      </c>
    </row>
    <row r="1581" spans="1:11" x14ac:dyDescent="0.6">
      <c r="A1581">
        <v>29195</v>
      </c>
      <c r="B1581" t="s">
        <v>171</v>
      </c>
      <c r="C1581" t="s">
        <v>1025</v>
      </c>
      <c r="D1581">
        <v>0.74403056351480401</v>
      </c>
      <c r="E1581">
        <v>0.38554600445717901</v>
      </c>
      <c r="F1581">
        <v>0.754536771728749</v>
      </c>
      <c r="G1581">
        <v>0.83699458771091995</v>
      </c>
      <c r="H1581">
        <v>0.32155364533587999</v>
      </c>
      <c r="I1581">
        <v>0.63482967207895602</v>
      </c>
      <c r="J1581">
        <v>1</v>
      </c>
      <c r="K1581">
        <v>0.39000318369945902</v>
      </c>
    </row>
    <row r="1582" spans="1:11" x14ac:dyDescent="0.6">
      <c r="A1582">
        <v>29197</v>
      </c>
      <c r="B1582" t="s">
        <v>554</v>
      </c>
      <c r="C1582" t="s">
        <v>1025</v>
      </c>
      <c r="D1582">
        <v>0.25087551735116198</v>
      </c>
      <c r="E1582">
        <v>0.44890162368672398</v>
      </c>
      <c r="F1582">
        <v>2.6106335561922999E-2</v>
      </c>
      <c r="G1582">
        <v>0.55300859598853902</v>
      </c>
      <c r="H1582">
        <v>0.64501751034702304</v>
      </c>
      <c r="I1582">
        <v>0.62941738299904504</v>
      </c>
      <c r="J1582">
        <v>0.181789239095829</v>
      </c>
      <c r="K1582">
        <v>0.230818210760904</v>
      </c>
    </row>
    <row r="1583" spans="1:11" x14ac:dyDescent="0.6">
      <c r="A1583">
        <v>29199</v>
      </c>
      <c r="B1583" t="s">
        <v>1059</v>
      </c>
      <c r="C1583" t="s">
        <v>1025</v>
      </c>
      <c r="D1583">
        <v>0.51926138172556502</v>
      </c>
      <c r="E1583">
        <v>0.82298631009232703</v>
      </c>
      <c r="F1583">
        <v>2.1967526265520499E-2</v>
      </c>
      <c r="G1583">
        <v>0.78637376631646005</v>
      </c>
      <c r="H1583">
        <v>0.61158866602992701</v>
      </c>
      <c r="I1583">
        <v>0.74848774275708396</v>
      </c>
      <c r="J1583">
        <v>0.41388092964024198</v>
      </c>
      <c r="K1583">
        <v>0.19356892709328199</v>
      </c>
    </row>
    <row r="1584" spans="1:11" x14ac:dyDescent="0.6">
      <c r="A1584">
        <v>29201</v>
      </c>
      <c r="B1584" t="s">
        <v>172</v>
      </c>
      <c r="C1584" t="s">
        <v>1025</v>
      </c>
      <c r="D1584">
        <v>0.82648837949697596</v>
      </c>
      <c r="E1584">
        <v>0.68799745304043303</v>
      </c>
      <c r="F1584">
        <v>0.43330149633874598</v>
      </c>
      <c r="G1584">
        <v>0.72779369627507196</v>
      </c>
      <c r="H1584">
        <v>0.49442852594715098</v>
      </c>
      <c r="I1584">
        <v>0.59980897803247402</v>
      </c>
      <c r="J1584">
        <v>0.98885705189430095</v>
      </c>
      <c r="K1584">
        <v>0.69882203120025499</v>
      </c>
    </row>
    <row r="1585" spans="1:11" x14ac:dyDescent="0.6">
      <c r="A1585">
        <v>29203</v>
      </c>
      <c r="B1585" t="s">
        <v>1060</v>
      </c>
      <c r="C1585" t="s">
        <v>1025</v>
      </c>
      <c r="D1585">
        <v>0.53581661891117505</v>
      </c>
      <c r="E1585">
        <v>0.87774594078319002</v>
      </c>
      <c r="F1585">
        <v>6.3673989175421802E-2</v>
      </c>
      <c r="G1585">
        <v>0.64692773002228599</v>
      </c>
      <c r="H1585">
        <v>0.74116523400191003</v>
      </c>
      <c r="I1585">
        <v>0.802610633556192</v>
      </c>
      <c r="J1585">
        <v>0.36612543775867601</v>
      </c>
      <c r="K1585">
        <v>0.15950334288443199</v>
      </c>
    </row>
    <row r="1586" spans="1:11" x14ac:dyDescent="0.6">
      <c r="A1586">
        <v>29205</v>
      </c>
      <c r="B1586" t="s">
        <v>70</v>
      </c>
      <c r="C1586" t="s">
        <v>1025</v>
      </c>
      <c r="D1586">
        <v>0.56192295447309804</v>
      </c>
      <c r="E1586">
        <v>0.31836994587710898</v>
      </c>
      <c r="F1586">
        <v>0.16809933142311401</v>
      </c>
      <c r="G1586">
        <v>0.64438077045526898</v>
      </c>
      <c r="H1586">
        <v>0.80865966252785704</v>
      </c>
      <c r="I1586">
        <v>0.82394141992995895</v>
      </c>
      <c r="J1586">
        <v>0.78287169691181202</v>
      </c>
      <c r="K1586">
        <v>0.20280165552371901</v>
      </c>
    </row>
    <row r="1587" spans="1:11" x14ac:dyDescent="0.6">
      <c r="A1587">
        <v>29207</v>
      </c>
      <c r="B1587" t="s">
        <v>1061</v>
      </c>
      <c r="C1587" t="s">
        <v>1025</v>
      </c>
      <c r="D1587">
        <v>0.66252785737026398</v>
      </c>
      <c r="E1587">
        <v>0.65902578796561595</v>
      </c>
      <c r="F1587">
        <v>5.4441260744985703E-2</v>
      </c>
      <c r="G1587">
        <v>0.43903215536453399</v>
      </c>
      <c r="H1587">
        <v>0.68927093282394103</v>
      </c>
      <c r="I1587">
        <v>0.838904807386183</v>
      </c>
      <c r="J1587">
        <v>0.94078319006685796</v>
      </c>
      <c r="K1587">
        <v>0.43266475644699098</v>
      </c>
    </row>
    <row r="1588" spans="1:11" x14ac:dyDescent="0.6">
      <c r="A1588">
        <v>29209</v>
      </c>
      <c r="B1588" t="s">
        <v>177</v>
      </c>
      <c r="C1588" t="s">
        <v>1025</v>
      </c>
      <c r="D1588">
        <v>0.48837949697548499</v>
      </c>
      <c r="E1588">
        <v>0.61795606494746902</v>
      </c>
      <c r="F1588">
        <v>0.106972301814709</v>
      </c>
      <c r="G1588">
        <v>0.39255014326647603</v>
      </c>
      <c r="H1588">
        <v>0.915631964342566</v>
      </c>
      <c r="I1588">
        <v>0.42757083731295797</v>
      </c>
      <c r="J1588">
        <v>0.43298312639286901</v>
      </c>
      <c r="K1588">
        <v>0.62050302451448602</v>
      </c>
    </row>
    <row r="1589" spans="1:11" x14ac:dyDescent="0.6">
      <c r="A1589">
        <v>29211</v>
      </c>
      <c r="B1589" t="s">
        <v>597</v>
      </c>
      <c r="C1589" t="s">
        <v>1025</v>
      </c>
      <c r="D1589">
        <v>0.574021012416428</v>
      </c>
      <c r="E1589">
        <v>0.49538363578478201</v>
      </c>
      <c r="F1589">
        <v>0.80929640241961198</v>
      </c>
      <c r="G1589">
        <v>0.54823304680038198</v>
      </c>
      <c r="H1589">
        <v>0.64406240050939201</v>
      </c>
      <c r="I1589">
        <v>0.61572747532632899</v>
      </c>
      <c r="J1589">
        <v>0.48837949697548499</v>
      </c>
      <c r="K1589">
        <v>0.181152499204075</v>
      </c>
    </row>
    <row r="1590" spans="1:11" x14ac:dyDescent="0.6">
      <c r="A1590">
        <v>29213</v>
      </c>
      <c r="B1590" t="s">
        <v>1062</v>
      </c>
      <c r="C1590" t="s">
        <v>1025</v>
      </c>
      <c r="D1590">
        <v>0.68608723336516997</v>
      </c>
      <c r="E1590">
        <v>0.60936007640878698</v>
      </c>
      <c r="F1590">
        <v>0.442215854823305</v>
      </c>
      <c r="G1590">
        <v>0.903852276345113</v>
      </c>
      <c r="H1590">
        <v>0.557147405284941</v>
      </c>
      <c r="I1590">
        <v>0.359758038841133</v>
      </c>
      <c r="J1590">
        <v>0.57879656160458404</v>
      </c>
      <c r="K1590">
        <v>0.68545049347341602</v>
      </c>
    </row>
    <row r="1591" spans="1:11" x14ac:dyDescent="0.6">
      <c r="A1591">
        <v>29215</v>
      </c>
      <c r="B1591" t="s">
        <v>1063</v>
      </c>
      <c r="C1591" t="s">
        <v>1025</v>
      </c>
      <c r="D1591">
        <v>0.77745940783190104</v>
      </c>
      <c r="E1591">
        <v>0.92168099331423103</v>
      </c>
      <c r="F1591">
        <v>0.248328557784145</v>
      </c>
      <c r="G1591">
        <v>0.81407195160776802</v>
      </c>
      <c r="H1591">
        <v>0.63100923272843001</v>
      </c>
      <c r="I1591">
        <v>0.74403056351480401</v>
      </c>
      <c r="J1591">
        <v>0.78032473734479502</v>
      </c>
      <c r="K1591">
        <v>0.30276981852913099</v>
      </c>
    </row>
    <row r="1592" spans="1:11" x14ac:dyDescent="0.6">
      <c r="A1592">
        <v>29217</v>
      </c>
      <c r="B1592" t="s">
        <v>820</v>
      </c>
      <c r="C1592" t="s">
        <v>1025</v>
      </c>
      <c r="D1592">
        <v>0.52435530085959903</v>
      </c>
      <c r="E1592">
        <v>0.38872970391595002</v>
      </c>
      <c r="F1592">
        <v>0.13498885705189401</v>
      </c>
      <c r="G1592">
        <v>0.71123845908946204</v>
      </c>
      <c r="H1592">
        <v>0.55746577523081797</v>
      </c>
      <c r="I1592">
        <v>0.56829035339064005</v>
      </c>
      <c r="J1592">
        <v>0.91977077363896897</v>
      </c>
      <c r="K1592">
        <v>0.33747214262973602</v>
      </c>
    </row>
    <row r="1593" spans="1:11" x14ac:dyDescent="0.6">
      <c r="A1593">
        <v>29219</v>
      </c>
      <c r="B1593" t="s">
        <v>462</v>
      </c>
      <c r="C1593" t="s">
        <v>1025</v>
      </c>
      <c r="D1593">
        <v>0.66252785737026398</v>
      </c>
      <c r="E1593">
        <v>0.48646927730022299</v>
      </c>
      <c r="F1593">
        <v>0.27284304361668299</v>
      </c>
      <c r="G1593">
        <v>0.45590576249602</v>
      </c>
      <c r="H1593">
        <v>0.444126074498567</v>
      </c>
      <c r="I1593">
        <v>0.76918178923909597</v>
      </c>
      <c r="J1593">
        <v>0.96211397644062402</v>
      </c>
      <c r="K1593">
        <v>0.66348296720789601</v>
      </c>
    </row>
    <row r="1594" spans="1:11" x14ac:dyDescent="0.6">
      <c r="A1594">
        <v>29221</v>
      </c>
      <c r="B1594" t="s">
        <v>76</v>
      </c>
      <c r="C1594" t="s">
        <v>1025</v>
      </c>
      <c r="D1594">
        <v>0.81216173193250596</v>
      </c>
      <c r="E1594">
        <v>0.90830945558739296</v>
      </c>
      <c r="F1594">
        <v>8.85068449538364E-2</v>
      </c>
      <c r="G1594">
        <v>0.87583572110792696</v>
      </c>
      <c r="H1594">
        <v>0.49315504616364197</v>
      </c>
      <c r="I1594">
        <v>0.94110156001273504</v>
      </c>
      <c r="J1594">
        <v>0.86119070359757999</v>
      </c>
      <c r="K1594">
        <v>0.410378860235594</v>
      </c>
    </row>
    <row r="1595" spans="1:11" x14ac:dyDescent="0.6">
      <c r="A1595">
        <v>29223</v>
      </c>
      <c r="B1595" t="s">
        <v>463</v>
      </c>
      <c r="C1595" t="s">
        <v>1025</v>
      </c>
      <c r="D1595">
        <v>0.66061763769500204</v>
      </c>
      <c r="E1595">
        <v>0.95733842725246698</v>
      </c>
      <c r="F1595">
        <v>6.7494428525947198E-2</v>
      </c>
      <c r="G1595">
        <v>0.69786692136262296</v>
      </c>
      <c r="H1595">
        <v>0.85991722381407198</v>
      </c>
      <c r="I1595">
        <v>0.79847182425979002</v>
      </c>
      <c r="J1595">
        <v>0.407831900668577</v>
      </c>
      <c r="K1595">
        <v>0.25851639605221299</v>
      </c>
    </row>
    <row r="1596" spans="1:11" x14ac:dyDescent="0.6">
      <c r="A1596">
        <v>29225</v>
      </c>
      <c r="B1596" t="s">
        <v>464</v>
      </c>
      <c r="C1596" t="s">
        <v>1025</v>
      </c>
      <c r="D1596">
        <v>0.58771092008914405</v>
      </c>
      <c r="E1596">
        <v>0.53454313912766604</v>
      </c>
      <c r="F1596">
        <v>0.40878701050620803</v>
      </c>
      <c r="G1596">
        <v>0.79210442534224801</v>
      </c>
      <c r="H1596">
        <v>0.31009232728430403</v>
      </c>
      <c r="I1596">
        <v>0.84877427570837305</v>
      </c>
      <c r="J1596">
        <v>0.31964342566061799</v>
      </c>
      <c r="K1596">
        <v>0.606494746895893</v>
      </c>
    </row>
    <row r="1597" spans="1:11" x14ac:dyDescent="0.6">
      <c r="A1597">
        <v>29227</v>
      </c>
      <c r="B1597" t="s">
        <v>469</v>
      </c>
      <c r="C1597" t="s">
        <v>1025</v>
      </c>
      <c r="D1597">
        <v>0.214581343521172</v>
      </c>
      <c r="E1597">
        <v>0.27156956383317399</v>
      </c>
      <c r="F1597">
        <v>1.30531677809615E-2</v>
      </c>
      <c r="G1597">
        <v>0.31072906717605903</v>
      </c>
      <c r="H1597">
        <v>0.92486469277300198</v>
      </c>
      <c r="I1597">
        <v>0.51575931232091698</v>
      </c>
      <c r="J1597">
        <v>0.379815345431391</v>
      </c>
      <c r="K1597">
        <v>0.15122572429162701</v>
      </c>
    </row>
    <row r="1598" spans="1:11" x14ac:dyDescent="0.6">
      <c r="A1598">
        <v>29229</v>
      </c>
      <c r="B1598" t="s">
        <v>652</v>
      </c>
      <c r="C1598" t="s">
        <v>1025</v>
      </c>
      <c r="D1598">
        <v>0.84431709646609399</v>
      </c>
      <c r="E1598">
        <v>0.94874243871378505</v>
      </c>
      <c r="F1598">
        <v>0.31136580706781303</v>
      </c>
      <c r="G1598">
        <v>0.93155046163642197</v>
      </c>
      <c r="H1598">
        <v>0.66794014645017497</v>
      </c>
      <c r="I1598">
        <v>0.80865966252785704</v>
      </c>
      <c r="J1598">
        <v>0.670168736071315</v>
      </c>
      <c r="K1598">
        <v>0.35561922954473102</v>
      </c>
    </row>
    <row r="1599" spans="1:11" x14ac:dyDescent="0.6">
      <c r="A1599">
        <v>29510</v>
      </c>
      <c r="B1599" t="s">
        <v>1064</v>
      </c>
      <c r="C1599" t="s">
        <v>1025</v>
      </c>
      <c r="D1599">
        <v>0.99331423113658102</v>
      </c>
      <c r="E1599">
        <v>0.96147723654886996</v>
      </c>
      <c r="F1599">
        <v>0.88283985991722402</v>
      </c>
      <c r="G1599">
        <v>0.82935370900986904</v>
      </c>
      <c r="H1599">
        <v>0.34829672078955698</v>
      </c>
      <c r="I1599">
        <v>0.703915950334288</v>
      </c>
      <c r="J1599">
        <v>0.98758357211079295</v>
      </c>
      <c r="K1599">
        <v>0.99426934097421205</v>
      </c>
    </row>
    <row r="1600" spans="1:11" x14ac:dyDescent="0.6">
      <c r="A1600">
        <v>30001</v>
      </c>
      <c r="B1600" t="s">
        <v>1065</v>
      </c>
      <c r="C1600" t="s">
        <v>1066</v>
      </c>
      <c r="D1600">
        <v>3.3747214262973599E-2</v>
      </c>
      <c r="E1600">
        <v>0.28334925183062698</v>
      </c>
      <c r="F1600">
        <v>0.44699140401146098</v>
      </c>
      <c r="G1600">
        <v>0.31072906717605903</v>
      </c>
      <c r="H1600">
        <v>0.211079274116523</v>
      </c>
      <c r="I1600">
        <v>4.8710601719197701E-2</v>
      </c>
      <c r="J1600">
        <v>0.13435211716014001</v>
      </c>
      <c r="K1600">
        <v>3.91595033428844E-2</v>
      </c>
    </row>
    <row r="1601" spans="1:11" x14ac:dyDescent="0.6">
      <c r="A1601">
        <v>30003</v>
      </c>
      <c r="B1601" t="s">
        <v>1067</v>
      </c>
      <c r="C1601" t="s">
        <v>1066</v>
      </c>
      <c r="D1601">
        <v>0.38490926456542501</v>
      </c>
      <c r="E1601">
        <v>0.90353390639923603</v>
      </c>
      <c r="F1601">
        <v>0.83221903852276302</v>
      </c>
      <c r="G1601">
        <v>0.78414517669532002</v>
      </c>
      <c r="H1601">
        <v>0.41356255969436501</v>
      </c>
      <c r="I1601">
        <v>0.149315504616364</v>
      </c>
      <c r="J1601">
        <v>3.91595033428844E-2</v>
      </c>
      <c r="K1601">
        <v>6.6539318688315793E-2</v>
      </c>
    </row>
    <row r="1602" spans="1:11" x14ac:dyDescent="0.6">
      <c r="A1602">
        <v>30005</v>
      </c>
      <c r="B1602" t="s">
        <v>482</v>
      </c>
      <c r="C1602" t="s">
        <v>1066</v>
      </c>
      <c r="D1602">
        <v>0.36007640878701103</v>
      </c>
      <c r="E1602">
        <v>0.86564788283986005</v>
      </c>
      <c r="F1602">
        <v>0.45113021330786401</v>
      </c>
      <c r="G1602">
        <v>0.96306908627825505</v>
      </c>
      <c r="H1602">
        <v>0.48774275708373099</v>
      </c>
      <c r="I1602">
        <v>0.22317733205985399</v>
      </c>
      <c r="J1602">
        <v>6.9404648201209798E-2</v>
      </c>
      <c r="K1602">
        <v>3.8204393505253099E-2</v>
      </c>
    </row>
    <row r="1603" spans="1:11" x14ac:dyDescent="0.6">
      <c r="A1603">
        <v>30007</v>
      </c>
      <c r="B1603" t="s">
        <v>1068</v>
      </c>
      <c r="C1603" t="s">
        <v>1066</v>
      </c>
      <c r="D1603">
        <v>1.49633874562241E-2</v>
      </c>
      <c r="E1603">
        <v>0.21617319325055701</v>
      </c>
      <c r="F1603">
        <v>0.13498885705189401</v>
      </c>
      <c r="G1603">
        <v>1.4645017510347001E-2</v>
      </c>
      <c r="H1603">
        <v>0.38427252467367101</v>
      </c>
      <c r="I1603">
        <v>2.3559375994906099E-2</v>
      </c>
      <c r="J1603">
        <v>0.29735752944922</v>
      </c>
      <c r="K1603">
        <v>0.115886660299268</v>
      </c>
    </row>
    <row r="1604" spans="1:11" x14ac:dyDescent="0.6">
      <c r="A1604">
        <v>30009</v>
      </c>
      <c r="B1604" t="s">
        <v>1069</v>
      </c>
      <c r="C1604" t="s">
        <v>1066</v>
      </c>
      <c r="D1604">
        <v>1.0824578159821701E-2</v>
      </c>
      <c r="E1604">
        <v>0.164597262018465</v>
      </c>
      <c r="F1604">
        <v>0.31773320598535498</v>
      </c>
      <c r="G1604">
        <v>3.91595033428844E-2</v>
      </c>
      <c r="H1604">
        <v>0.37281120662209499</v>
      </c>
      <c r="I1604">
        <v>5.1257561286214601E-2</v>
      </c>
      <c r="J1604">
        <v>6.1445399554282097E-2</v>
      </c>
      <c r="K1604">
        <v>0.11811524992040801</v>
      </c>
    </row>
    <row r="1605" spans="1:11" x14ac:dyDescent="0.6">
      <c r="A1605">
        <v>30011</v>
      </c>
      <c r="B1605" t="s">
        <v>736</v>
      </c>
      <c r="C1605" t="s">
        <v>1066</v>
      </c>
      <c r="D1605">
        <v>1.2416427889207301E-2</v>
      </c>
      <c r="E1605">
        <v>0.41929321872015302</v>
      </c>
      <c r="F1605">
        <v>8.2776185928048404E-3</v>
      </c>
      <c r="G1605">
        <v>0.15377268385864401</v>
      </c>
      <c r="H1605">
        <v>0.53199617956064904</v>
      </c>
      <c r="I1605">
        <v>3.4065584208850697E-2</v>
      </c>
      <c r="J1605">
        <v>9.2327284304361702E-3</v>
      </c>
      <c r="K1605">
        <v>5.4122890799108599E-3</v>
      </c>
    </row>
    <row r="1606" spans="1:11" x14ac:dyDescent="0.6">
      <c r="A1606">
        <v>30013</v>
      </c>
      <c r="B1606" t="s">
        <v>1070</v>
      </c>
      <c r="C1606" t="s">
        <v>1066</v>
      </c>
      <c r="D1606">
        <v>0.18720152817574001</v>
      </c>
      <c r="E1606">
        <v>0.28907991085641499</v>
      </c>
      <c r="F1606">
        <v>0.28748806112703001</v>
      </c>
      <c r="G1606">
        <v>0.68513212352753905</v>
      </c>
      <c r="H1606">
        <v>0.10347023241006</v>
      </c>
      <c r="I1606">
        <v>2.7698185291308498E-2</v>
      </c>
      <c r="J1606">
        <v>0.64820120980579399</v>
      </c>
      <c r="K1606">
        <v>0.38618274434893302</v>
      </c>
    </row>
    <row r="1607" spans="1:11" x14ac:dyDescent="0.6">
      <c r="A1607">
        <v>30015</v>
      </c>
      <c r="B1607" t="s">
        <v>1071</v>
      </c>
      <c r="C1607" t="s">
        <v>1066</v>
      </c>
      <c r="D1607">
        <v>0.104425342247692</v>
      </c>
      <c r="E1607">
        <v>0.313594396688953</v>
      </c>
      <c r="F1607">
        <v>0.60490289716650703</v>
      </c>
      <c r="G1607">
        <v>0.542820757720471</v>
      </c>
      <c r="H1607">
        <v>0.460999681630054</v>
      </c>
      <c r="I1607">
        <v>5.6988220312002499E-2</v>
      </c>
      <c r="J1607">
        <v>3.2473734479465097E-2</v>
      </c>
      <c r="K1607">
        <v>3.3747214262973599E-2</v>
      </c>
    </row>
    <row r="1608" spans="1:11" x14ac:dyDescent="0.6">
      <c r="A1608">
        <v>30017</v>
      </c>
      <c r="B1608" t="s">
        <v>255</v>
      </c>
      <c r="C1608" t="s">
        <v>1066</v>
      </c>
      <c r="D1608">
        <v>7.4180197389366404E-2</v>
      </c>
      <c r="E1608">
        <v>7.6727156956383297E-2</v>
      </c>
      <c r="F1608">
        <v>0.26774912448264898</v>
      </c>
      <c r="G1608">
        <v>0.72269977714103795</v>
      </c>
      <c r="H1608">
        <v>0.35880292900350202</v>
      </c>
      <c r="I1608">
        <v>4.3616682585163997E-2</v>
      </c>
      <c r="J1608">
        <v>0.26329194524036897</v>
      </c>
      <c r="K1608">
        <v>7.7045526902260394E-2</v>
      </c>
    </row>
    <row r="1609" spans="1:11" x14ac:dyDescent="0.6">
      <c r="A1609">
        <v>30019</v>
      </c>
      <c r="B1609" t="s">
        <v>1072</v>
      </c>
      <c r="C1609" t="s">
        <v>1066</v>
      </c>
      <c r="D1609">
        <v>5.7306590257879698E-3</v>
      </c>
      <c r="E1609">
        <v>3.8204393505253099E-2</v>
      </c>
      <c r="F1609">
        <v>7.8000636739891799E-2</v>
      </c>
      <c r="G1609">
        <v>0.148360394778733</v>
      </c>
      <c r="H1609">
        <v>0.65011142948105705</v>
      </c>
      <c r="I1609">
        <v>1.78287169691181E-2</v>
      </c>
      <c r="J1609">
        <v>1.27347978350844E-2</v>
      </c>
      <c r="K1609">
        <v>2.7698185291308498E-2</v>
      </c>
    </row>
    <row r="1610" spans="1:11" x14ac:dyDescent="0.6">
      <c r="A1610">
        <v>30021</v>
      </c>
      <c r="B1610" t="s">
        <v>392</v>
      </c>
      <c r="C1610" t="s">
        <v>1066</v>
      </c>
      <c r="D1610">
        <v>5.4759630690862801E-2</v>
      </c>
      <c r="E1610">
        <v>6.0808659662527902E-2</v>
      </c>
      <c r="F1610">
        <v>0.100923272843044</v>
      </c>
      <c r="G1610">
        <v>0.20375676536135001</v>
      </c>
      <c r="H1610">
        <v>0.25883476599809002</v>
      </c>
      <c r="I1610">
        <v>4.8392231773320603E-2</v>
      </c>
      <c r="J1610">
        <v>0.87456224132441895</v>
      </c>
      <c r="K1610">
        <v>9.2964024196115894E-2</v>
      </c>
    </row>
    <row r="1611" spans="1:11" x14ac:dyDescent="0.6">
      <c r="A1611">
        <v>30023</v>
      </c>
      <c r="B1611" t="s">
        <v>1073</v>
      </c>
      <c r="C1611" t="s">
        <v>1066</v>
      </c>
      <c r="D1611">
        <v>7.7045526902260394E-2</v>
      </c>
      <c r="E1611">
        <v>0.32378223495702002</v>
      </c>
      <c r="F1611">
        <v>0.13689907672715701</v>
      </c>
      <c r="G1611">
        <v>0.70932823941419898</v>
      </c>
      <c r="H1611">
        <v>0.33301496338745601</v>
      </c>
      <c r="I1611">
        <v>5.9216809933142302E-2</v>
      </c>
      <c r="J1611">
        <v>7.5453677172874906E-2</v>
      </c>
      <c r="K1611">
        <v>0.20439350525310401</v>
      </c>
    </row>
    <row r="1612" spans="1:11" x14ac:dyDescent="0.6">
      <c r="A1612">
        <v>30025</v>
      </c>
      <c r="B1612" t="s">
        <v>1074</v>
      </c>
      <c r="C1612" t="s">
        <v>1066</v>
      </c>
      <c r="D1612">
        <v>4.1388092964024202E-3</v>
      </c>
      <c r="E1612">
        <v>9.4874243871378494E-2</v>
      </c>
      <c r="F1612">
        <v>7.5453677172874906E-2</v>
      </c>
      <c r="G1612">
        <v>0.120980579433301</v>
      </c>
      <c r="H1612">
        <v>0.35020694046481998</v>
      </c>
      <c r="I1612">
        <v>8.3094555873925502E-2</v>
      </c>
      <c r="J1612">
        <v>0.14231136580706799</v>
      </c>
      <c r="K1612">
        <v>4.1069723018147097E-2</v>
      </c>
    </row>
    <row r="1613" spans="1:11" x14ac:dyDescent="0.6">
      <c r="A1613">
        <v>30027</v>
      </c>
      <c r="B1613" t="s">
        <v>1075</v>
      </c>
      <c r="C1613" t="s">
        <v>1066</v>
      </c>
      <c r="D1613">
        <v>9.9013053167781001E-2</v>
      </c>
      <c r="E1613">
        <v>0.30468003820439299</v>
      </c>
      <c r="F1613">
        <v>8.85068449538364E-2</v>
      </c>
      <c r="G1613">
        <v>0.46545686087233401</v>
      </c>
      <c r="H1613">
        <v>0.474052849411016</v>
      </c>
      <c r="I1613">
        <v>4.61636421521808E-2</v>
      </c>
      <c r="J1613">
        <v>0.57943330149633898</v>
      </c>
      <c r="K1613">
        <v>6.3673989175421802E-2</v>
      </c>
    </row>
    <row r="1614" spans="1:11" x14ac:dyDescent="0.6">
      <c r="A1614">
        <v>30029</v>
      </c>
      <c r="B1614" t="s">
        <v>1076</v>
      </c>
      <c r="C1614" t="s">
        <v>1066</v>
      </c>
      <c r="D1614">
        <v>3.0245144858325398E-2</v>
      </c>
      <c r="E1614">
        <v>0.23368354027379801</v>
      </c>
      <c r="F1614">
        <v>0.165552371856097</v>
      </c>
      <c r="G1614">
        <v>0.17510347023240999</v>
      </c>
      <c r="H1614">
        <v>0.17287488061126999</v>
      </c>
      <c r="I1614">
        <v>4.1069723018147097E-2</v>
      </c>
      <c r="J1614">
        <v>0.35721107927411699</v>
      </c>
      <c r="K1614">
        <v>0.27443489334606802</v>
      </c>
    </row>
    <row r="1615" spans="1:11" x14ac:dyDescent="0.6">
      <c r="A1615">
        <v>30031</v>
      </c>
      <c r="B1615" t="s">
        <v>526</v>
      </c>
      <c r="C1615" t="s">
        <v>1066</v>
      </c>
      <c r="D1615">
        <v>4.17064629099013E-2</v>
      </c>
      <c r="E1615">
        <v>0.20853231454950699</v>
      </c>
      <c r="F1615">
        <v>0.23718560967844601</v>
      </c>
      <c r="G1615">
        <v>9.0098694683221903E-2</v>
      </c>
      <c r="H1615">
        <v>6.0490289716650701E-3</v>
      </c>
      <c r="I1615">
        <v>0.164597262018465</v>
      </c>
      <c r="J1615">
        <v>0.36708054759630698</v>
      </c>
      <c r="K1615">
        <v>0.46927730022285902</v>
      </c>
    </row>
    <row r="1616" spans="1:11" x14ac:dyDescent="0.6">
      <c r="A1616">
        <v>30033</v>
      </c>
      <c r="B1616" t="s">
        <v>264</v>
      </c>
      <c r="C1616" t="s">
        <v>1066</v>
      </c>
      <c r="D1616">
        <v>0</v>
      </c>
      <c r="E1616">
        <v>6.1127029608404999E-2</v>
      </c>
      <c r="F1616">
        <v>0</v>
      </c>
      <c r="G1616">
        <v>9.1690544412607405E-2</v>
      </c>
      <c r="H1616">
        <v>0.445399554282076</v>
      </c>
      <c r="I1616">
        <v>3.2473734479465097E-2</v>
      </c>
      <c r="J1616">
        <v>1.01878382680675E-2</v>
      </c>
      <c r="K1616">
        <v>2.5469595670168702E-3</v>
      </c>
    </row>
    <row r="1617" spans="1:11" x14ac:dyDescent="0.6">
      <c r="A1617">
        <v>30035</v>
      </c>
      <c r="B1617" t="s">
        <v>1077</v>
      </c>
      <c r="C1617" t="s">
        <v>1066</v>
      </c>
      <c r="D1617">
        <v>0.408468640560331</v>
      </c>
      <c r="E1617">
        <v>0.82330468003820401</v>
      </c>
      <c r="F1617">
        <v>0.57784145176695301</v>
      </c>
      <c r="G1617">
        <v>0.92390958293537095</v>
      </c>
      <c r="H1617">
        <v>0.52785737026424695</v>
      </c>
      <c r="I1617">
        <v>0.27284304361668299</v>
      </c>
      <c r="J1617">
        <v>2.7061445399554299E-2</v>
      </c>
      <c r="K1617">
        <v>0.111747851002865</v>
      </c>
    </row>
    <row r="1618" spans="1:11" x14ac:dyDescent="0.6">
      <c r="A1618">
        <v>30037</v>
      </c>
      <c r="B1618" t="s">
        <v>1078</v>
      </c>
      <c r="C1618" t="s">
        <v>1066</v>
      </c>
      <c r="D1618">
        <v>3.7249283667621799E-2</v>
      </c>
      <c r="E1618">
        <v>0.28812480101878402</v>
      </c>
      <c r="F1618">
        <v>0.28303088188475001</v>
      </c>
      <c r="G1618">
        <v>2.7061445399554299E-2</v>
      </c>
      <c r="H1618">
        <v>0.723336517032792</v>
      </c>
      <c r="I1618">
        <v>0.15281757402101201</v>
      </c>
      <c r="J1618">
        <v>7.0041388092963999E-3</v>
      </c>
      <c r="K1618">
        <v>1.11429481056988E-2</v>
      </c>
    </row>
    <row r="1619" spans="1:11" x14ac:dyDescent="0.6">
      <c r="A1619">
        <v>30039</v>
      </c>
      <c r="B1619" t="s">
        <v>1079</v>
      </c>
      <c r="C1619" t="s">
        <v>1066</v>
      </c>
      <c r="D1619">
        <v>1.56001273479784E-2</v>
      </c>
      <c r="E1619">
        <v>0.24992040751353101</v>
      </c>
      <c r="F1619">
        <v>2.0057306590257899E-2</v>
      </c>
      <c r="G1619">
        <v>0.181152499204075</v>
      </c>
      <c r="H1619">
        <v>0.67589939509710295</v>
      </c>
      <c r="I1619">
        <v>1.0506208213944599E-2</v>
      </c>
      <c r="J1619">
        <v>2.3241006049029001E-2</v>
      </c>
      <c r="K1619">
        <v>4.4890162368672402E-2</v>
      </c>
    </row>
    <row r="1620" spans="1:11" x14ac:dyDescent="0.6">
      <c r="A1620">
        <v>30041</v>
      </c>
      <c r="B1620" t="s">
        <v>1080</v>
      </c>
      <c r="C1620" t="s">
        <v>1066</v>
      </c>
      <c r="D1620">
        <v>0.15249920407513501</v>
      </c>
      <c r="E1620">
        <v>0.46959567016873599</v>
      </c>
      <c r="F1620">
        <v>0.374721426297358</v>
      </c>
      <c r="G1620">
        <v>0.84495383635784804</v>
      </c>
      <c r="H1620">
        <v>0.128939828080229</v>
      </c>
      <c r="I1620">
        <v>6.5902578796561598E-2</v>
      </c>
      <c r="J1620">
        <v>0.28780643107290699</v>
      </c>
      <c r="K1620">
        <v>0.12511938872970399</v>
      </c>
    </row>
    <row r="1621" spans="1:11" x14ac:dyDescent="0.6">
      <c r="A1621">
        <v>30043</v>
      </c>
      <c r="B1621" t="s">
        <v>48</v>
      </c>
      <c r="C1621" t="s">
        <v>1066</v>
      </c>
      <c r="D1621">
        <v>6.3673989175421801E-3</v>
      </c>
      <c r="E1621">
        <v>0.16873607131486801</v>
      </c>
      <c r="F1621">
        <v>9.1690544412607405E-2</v>
      </c>
      <c r="G1621">
        <v>9.8376313276026695E-2</v>
      </c>
      <c r="H1621">
        <v>0.30340655842088499</v>
      </c>
      <c r="I1621">
        <v>6.0808659662527902E-2</v>
      </c>
      <c r="J1621">
        <v>0.12639286851321199</v>
      </c>
      <c r="K1621">
        <v>0.145495065265839</v>
      </c>
    </row>
    <row r="1622" spans="1:11" x14ac:dyDescent="0.6">
      <c r="A1622">
        <v>30045</v>
      </c>
      <c r="B1622" t="s">
        <v>1081</v>
      </c>
      <c r="C1622" t="s">
        <v>1066</v>
      </c>
      <c r="D1622">
        <v>2.2285896211397599E-3</v>
      </c>
      <c r="E1622">
        <v>0.15186246418338101</v>
      </c>
      <c r="F1622">
        <v>2.8653295128939799E-2</v>
      </c>
      <c r="G1622">
        <v>5.6669850366125402E-2</v>
      </c>
      <c r="H1622">
        <v>0.490926456542502</v>
      </c>
      <c r="I1622">
        <v>6.1763769500159202E-2</v>
      </c>
      <c r="J1622">
        <v>8.2776185928048404E-3</v>
      </c>
      <c r="K1622">
        <v>2.29226361031519E-2</v>
      </c>
    </row>
    <row r="1623" spans="1:11" x14ac:dyDescent="0.6">
      <c r="A1623">
        <v>30047</v>
      </c>
      <c r="B1623" t="s">
        <v>200</v>
      </c>
      <c r="C1623" t="s">
        <v>1066</v>
      </c>
      <c r="D1623">
        <v>0.33874562241324402</v>
      </c>
      <c r="E1623">
        <v>0.71028334925183101</v>
      </c>
      <c r="F1623">
        <v>0.57020057306590299</v>
      </c>
      <c r="G1623">
        <v>0.62559694364852003</v>
      </c>
      <c r="H1623">
        <v>0.46354664119707101</v>
      </c>
      <c r="I1623">
        <v>0.113339700732251</v>
      </c>
      <c r="J1623">
        <v>0.25023877745940798</v>
      </c>
      <c r="K1623">
        <v>0.28430436166825901</v>
      </c>
    </row>
    <row r="1624" spans="1:11" x14ac:dyDescent="0.6">
      <c r="A1624">
        <v>30049</v>
      </c>
      <c r="B1624" t="s">
        <v>1082</v>
      </c>
      <c r="C1624" t="s">
        <v>1066</v>
      </c>
      <c r="D1624">
        <v>1.78287169691181E-2</v>
      </c>
      <c r="E1624">
        <v>0.116523400191022</v>
      </c>
      <c r="F1624">
        <v>0.15409105380452101</v>
      </c>
      <c r="G1624">
        <v>0.27475326329194499</v>
      </c>
      <c r="H1624">
        <v>0.123845908946195</v>
      </c>
      <c r="I1624">
        <v>6.6220948742438696E-2</v>
      </c>
      <c r="J1624">
        <v>0.213307863737663</v>
      </c>
      <c r="K1624">
        <v>0.27570837312957702</v>
      </c>
    </row>
    <row r="1625" spans="1:11" x14ac:dyDescent="0.6">
      <c r="A1625">
        <v>30051</v>
      </c>
      <c r="B1625" t="s">
        <v>339</v>
      </c>
      <c r="C1625" t="s">
        <v>1066</v>
      </c>
      <c r="D1625">
        <v>0.108882521489971</v>
      </c>
      <c r="E1625">
        <v>0.70200573065902605</v>
      </c>
      <c r="F1625">
        <v>0.33810888252149002</v>
      </c>
      <c r="G1625">
        <v>0.55109837631327596</v>
      </c>
      <c r="H1625">
        <v>0.30181470869150001</v>
      </c>
      <c r="I1625">
        <v>2.29226361031519E-2</v>
      </c>
      <c r="J1625">
        <v>0.114931550461636</v>
      </c>
      <c r="K1625">
        <v>3.8522763451130197E-2</v>
      </c>
    </row>
    <row r="1626" spans="1:11" x14ac:dyDescent="0.6">
      <c r="A1626">
        <v>30053</v>
      </c>
      <c r="B1626" t="s">
        <v>155</v>
      </c>
      <c r="C1626" t="s">
        <v>1066</v>
      </c>
      <c r="D1626">
        <v>0.114613180515759</v>
      </c>
      <c r="E1626">
        <v>0.83285577841451797</v>
      </c>
      <c r="F1626">
        <v>0.24992040751353101</v>
      </c>
      <c r="G1626">
        <v>0.22445081184336199</v>
      </c>
      <c r="H1626">
        <v>0.52658389048073895</v>
      </c>
      <c r="I1626">
        <v>4.17064629099013E-2</v>
      </c>
      <c r="J1626">
        <v>0.100923272843044</v>
      </c>
      <c r="K1626">
        <v>0.12225405921681</v>
      </c>
    </row>
    <row r="1627" spans="1:11" x14ac:dyDescent="0.6">
      <c r="A1627">
        <v>30055</v>
      </c>
      <c r="B1627" t="s">
        <v>1083</v>
      </c>
      <c r="C1627" t="s">
        <v>1066</v>
      </c>
      <c r="D1627">
        <v>8.2776185928048404E-3</v>
      </c>
      <c r="E1627">
        <v>1.59184972938555E-3</v>
      </c>
      <c r="F1627">
        <v>0.357847819165871</v>
      </c>
      <c r="G1627">
        <v>0.113658070678128</v>
      </c>
      <c r="H1627">
        <v>0.55173511620503002</v>
      </c>
      <c r="I1627">
        <v>1.49633874562241E-2</v>
      </c>
      <c r="J1627">
        <v>0</v>
      </c>
      <c r="K1627">
        <v>1.14613180515759E-2</v>
      </c>
    </row>
    <row r="1628" spans="1:11" x14ac:dyDescent="0.6">
      <c r="A1628">
        <v>30057</v>
      </c>
      <c r="B1628" t="s">
        <v>56</v>
      </c>
      <c r="C1628" t="s">
        <v>1066</v>
      </c>
      <c r="D1628">
        <v>6.3673989175421802E-2</v>
      </c>
      <c r="E1628">
        <v>0.28971665074816899</v>
      </c>
      <c r="F1628">
        <v>0.56383317414835998</v>
      </c>
      <c r="G1628">
        <v>0.229226361031519</v>
      </c>
      <c r="H1628">
        <v>0.42152180834129299</v>
      </c>
      <c r="I1628">
        <v>3.0881884750079601E-2</v>
      </c>
      <c r="J1628">
        <v>0.121617319325056</v>
      </c>
      <c r="K1628">
        <v>5.6033110474371199E-2</v>
      </c>
    </row>
    <row r="1629" spans="1:11" x14ac:dyDescent="0.6">
      <c r="A1629">
        <v>30059</v>
      </c>
      <c r="B1629" t="s">
        <v>1084</v>
      </c>
      <c r="C1629" t="s">
        <v>1066</v>
      </c>
      <c r="D1629">
        <v>1.01878382680675E-2</v>
      </c>
      <c r="E1629">
        <v>0.144858325374085</v>
      </c>
      <c r="F1629">
        <v>0.166507481693728</v>
      </c>
      <c r="G1629">
        <v>3.2155364533587999E-2</v>
      </c>
      <c r="H1629">
        <v>0.66825851639605205</v>
      </c>
      <c r="I1629">
        <v>2.6743075453677202E-2</v>
      </c>
      <c r="J1629">
        <v>3.2792104425342299E-2</v>
      </c>
      <c r="K1629">
        <v>1.49633874562241E-2</v>
      </c>
    </row>
    <row r="1630" spans="1:11" x14ac:dyDescent="0.6">
      <c r="A1630">
        <v>30061</v>
      </c>
      <c r="B1630" t="s">
        <v>276</v>
      </c>
      <c r="C1630" t="s">
        <v>1066</v>
      </c>
      <c r="D1630">
        <v>0.104106972301815</v>
      </c>
      <c r="E1630">
        <v>0.53358802929003502</v>
      </c>
      <c r="F1630">
        <v>0.11779687997453001</v>
      </c>
      <c r="G1630">
        <v>0.68831582298631</v>
      </c>
      <c r="H1630">
        <v>0.56956383317414805</v>
      </c>
      <c r="I1630">
        <v>1.4645017510347001E-2</v>
      </c>
      <c r="J1630">
        <v>3.5657433938236199E-2</v>
      </c>
      <c r="K1630">
        <v>8.4049665711556795E-2</v>
      </c>
    </row>
    <row r="1631" spans="1:11" x14ac:dyDescent="0.6">
      <c r="A1631">
        <v>30063</v>
      </c>
      <c r="B1631" t="s">
        <v>1085</v>
      </c>
      <c r="C1631" t="s">
        <v>1066</v>
      </c>
      <c r="D1631">
        <v>8.1184336198662804E-2</v>
      </c>
      <c r="E1631">
        <v>0.277300222858962</v>
      </c>
      <c r="F1631">
        <v>0.31009232728430403</v>
      </c>
      <c r="G1631">
        <v>0.26615727475326301</v>
      </c>
      <c r="H1631">
        <v>4.52085323145495E-2</v>
      </c>
      <c r="I1631">
        <v>5.5714740528494101E-2</v>
      </c>
      <c r="J1631">
        <v>0.409105380452085</v>
      </c>
      <c r="K1631">
        <v>0.50015918497293899</v>
      </c>
    </row>
    <row r="1632" spans="1:11" x14ac:dyDescent="0.6">
      <c r="A1632">
        <v>30065</v>
      </c>
      <c r="B1632" t="s">
        <v>1086</v>
      </c>
      <c r="C1632" t="s">
        <v>1066</v>
      </c>
      <c r="D1632">
        <v>5.7306590257879701E-2</v>
      </c>
      <c r="E1632">
        <v>0.43584845590576199</v>
      </c>
      <c r="F1632">
        <v>0.113976440624005</v>
      </c>
      <c r="G1632">
        <v>0.29130850047755502</v>
      </c>
      <c r="H1632">
        <v>0.64310729067176098</v>
      </c>
      <c r="I1632">
        <v>2.4514485832537399E-2</v>
      </c>
      <c r="J1632">
        <v>8.1184336198662804E-2</v>
      </c>
      <c r="K1632">
        <v>6.3037249283667607E-2</v>
      </c>
    </row>
    <row r="1633" spans="1:11" x14ac:dyDescent="0.6">
      <c r="A1633">
        <v>30067</v>
      </c>
      <c r="B1633" t="s">
        <v>282</v>
      </c>
      <c r="C1633" t="s">
        <v>1066</v>
      </c>
      <c r="D1633">
        <v>1.8465456860872299E-2</v>
      </c>
      <c r="E1633">
        <v>0.28716969118115199</v>
      </c>
      <c r="F1633">
        <v>0.26965934415791099</v>
      </c>
      <c r="G1633">
        <v>3.7249283667621799E-2</v>
      </c>
      <c r="H1633">
        <v>0.242916268704234</v>
      </c>
      <c r="I1633">
        <v>4.5526902260426598E-2</v>
      </c>
      <c r="J1633">
        <v>0.22190385227634499</v>
      </c>
      <c r="K1633">
        <v>0.12671123845908899</v>
      </c>
    </row>
    <row r="1634" spans="1:11" x14ac:dyDescent="0.6">
      <c r="A1634">
        <v>30069</v>
      </c>
      <c r="B1634" t="s">
        <v>1087</v>
      </c>
      <c r="C1634" t="s">
        <v>1066</v>
      </c>
      <c r="D1634">
        <v>5.0939191340337499E-3</v>
      </c>
      <c r="E1634">
        <v>0.196434256606176</v>
      </c>
      <c r="F1634">
        <v>4.4571792422795301E-3</v>
      </c>
      <c r="G1634">
        <v>4.61636421521808E-2</v>
      </c>
      <c r="H1634">
        <v>0.59917223814071996</v>
      </c>
      <c r="I1634">
        <v>7.9274116523400204E-2</v>
      </c>
      <c r="J1634">
        <v>9.8694683221903796E-3</v>
      </c>
      <c r="K1634">
        <v>3.18369945877109E-3</v>
      </c>
    </row>
    <row r="1635" spans="1:11" x14ac:dyDescent="0.6">
      <c r="A1635">
        <v>30071</v>
      </c>
      <c r="B1635" t="s">
        <v>164</v>
      </c>
      <c r="C1635" t="s">
        <v>1066</v>
      </c>
      <c r="D1635">
        <v>0.131486787647246</v>
      </c>
      <c r="E1635">
        <v>0.64183381088825198</v>
      </c>
      <c r="F1635">
        <v>0.226679401464502</v>
      </c>
      <c r="G1635">
        <v>0.409105380452085</v>
      </c>
      <c r="H1635">
        <v>0.57815982171282998</v>
      </c>
      <c r="I1635">
        <v>0.104106972301815</v>
      </c>
      <c r="J1635">
        <v>0.22190385227634499</v>
      </c>
      <c r="K1635">
        <v>1.40082776185928E-2</v>
      </c>
    </row>
    <row r="1636" spans="1:11" x14ac:dyDescent="0.6">
      <c r="A1636">
        <v>30073</v>
      </c>
      <c r="B1636" t="s">
        <v>1088</v>
      </c>
      <c r="C1636" t="s">
        <v>1066</v>
      </c>
      <c r="D1636">
        <v>0.26870423432028001</v>
      </c>
      <c r="E1636">
        <v>0.55173511620503002</v>
      </c>
      <c r="F1636">
        <v>0.54409423750398</v>
      </c>
      <c r="G1636">
        <v>0.93664438077045498</v>
      </c>
      <c r="H1636">
        <v>0.407831900668577</v>
      </c>
      <c r="I1636">
        <v>4.68003820439351E-2</v>
      </c>
      <c r="J1636">
        <v>0.18943011779687999</v>
      </c>
      <c r="K1636">
        <v>8.9780324737344805E-2</v>
      </c>
    </row>
    <row r="1637" spans="1:11" x14ac:dyDescent="0.6">
      <c r="A1637">
        <v>30075</v>
      </c>
      <c r="B1637" t="s">
        <v>1089</v>
      </c>
      <c r="C1637" t="s">
        <v>1066</v>
      </c>
      <c r="D1637">
        <v>2.3241006049029001E-2</v>
      </c>
      <c r="E1637">
        <v>0.182744348933461</v>
      </c>
      <c r="F1637">
        <v>8.5323145495065297E-2</v>
      </c>
      <c r="G1637">
        <v>0.15249920407513501</v>
      </c>
      <c r="H1637">
        <v>0.64724609996816296</v>
      </c>
      <c r="I1637">
        <v>8.69149952244508E-2</v>
      </c>
      <c r="J1637">
        <v>0.17096466093600801</v>
      </c>
      <c r="K1637">
        <v>8.2776185928048404E-3</v>
      </c>
    </row>
    <row r="1638" spans="1:11" x14ac:dyDescent="0.6">
      <c r="A1638">
        <v>30077</v>
      </c>
      <c r="B1638" t="s">
        <v>768</v>
      </c>
      <c r="C1638" t="s">
        <v>1066</v>
      </c>
      <c r="D1638">
        <v>2.6743075453677202E-2</v>
      </c>
      <c r="E1638">
        <v>0.17160140082776201</v>
      </c>
      <c r="F1638">
        <v>0.18943011779687999</v>
      </c>
      <c r="G1638">
        <v>0.457815982171283</v>
      </c>
      <c r="H1638">
        <v>0.25756128621458102</v>
      </c>
      <c r="I1638">
        <v>0.108882521489971</v>
      </c>
      <c r="J1638">
        <v>0.11843361986628501</v>
      </c>
      <c r="K1638">
        <v>7.2906717605857999E-2</v>
      </c>
    </row>
    <row r="1639" spans="1:11" x14ac:dyDescent="0.6">
      <c r="A1639">
        <v>30079</v>
      </c>
      <c r="B1639" t="s">
        <v>168</v>
      </c>
      <c r="C1639" t="s">
        <v>1066</v>
      </c>
      <c r="D1639">
        <v>5.4122890799108599E-3</v>
      </c>
      <c r="E1639">
        <v>7.5772047118752003E-2</v>
      </c>
      <c r="F1639">
        <v>2.5469595670168702E-3</v>
      </c>
      <c r="G1639">
        <v>4.26615727475326E-2</v>
      </c>
      <c r="H1639">
        <v>0.79496975485514199</v>
      </c>
      <c r="I1639">
        <v>1.2416427889207301E-2</v>
      </c>
      <c r="J1639">
        <v>4.4571792422795301E-3</v>
      </c>
      <c r="K1639">
        <v>1.30531677809615E-2</v>
      </c>
    </row>
    <row r="1640" spans="1:11" x14ac:dyDescent="0.6">
      <c r="A1640">
        <v>30081</v>
      </c>
      <c r="B1640" t="s">
        <v>1090</v>
      </c>
      <c r="C1640" t="s">
        <v>1066</v>
      </c>
      <c r="D1640">
        <v>4.7437121935689303E-2</v>
      </c>
      <c r="E1640">
        <v>0.53263291945240399</v>
      </c>
      <c r="F1640">
        <v>8.5323145495065297E-2</v>
      </c>
      <c r="G1640">
        <v>9.3919134033747201E-2</v>
      </c>
      <c r="H1640">
        <v>0.32441897484877402</v>
      </c>
      <c r="I1640">
        <v>5.7306590257879701E-2</v>
      </c>
      <c r="J1640">
        <v>0.23527539000318401</v>
      </c>
      <c r="K1640">
        <v>0.25819802610633602</v>
      </c>
    </row>
    <row r="1641" spans="1:11" x14ac:dyDescent="0.6">
      <c r="A1641">
        <v>30083</v>
      </c>
      <c r="B1641" t="s">
        <v>551</v>
      </c>
      <c r="C1641" t="s">
        <v>1066</v>
      </c>
      <c r="D1641">
        <v>7.9592486469277302E-2</v>
      </c>
      <c r="E1641">
        <v>0.17956064947469</v>
      </c>
      <c r="F1641">
        <v>0.55300859598853902</v>
      </c>
      <c r="G1641">
        <v>0.40815027061445402</v>
      </c>
      <c r="H1641">
        <v>0.22126711238459101</v>
      </c>
      <c r="I1641">
        <v>0.10187838268067501</v>
      </c>
      <c r="J1641">
        <v>0.27061445399554301</v>
      </c>
      <c r="K1641">
        <v>0.123209169054441</v>
      </c>
    </row>
    <row r="1642" spans="1:11" x14ac:dyDescent="0.6">
      <c r="A1642">
        <v>30085</v>
      </c>
      <c r="B1642" t="s">
        <v>1091</v>
      </c>
      <c r="C1642" t="s">
        <v>1066</v>
      </c>
      <c r="D1642">
        <v>0.35084368035657398</v>
      </c>
      <c r="E1642">
        <v>0.93282394141992997</v>
      </c>
      <c r="F1642">
        <v>0.52085323145495099</v>
      </c>
      <c r="G1642">
        <v>0.93759949060808701</v>
      </c>
      <c r="H1642">
        <v>0.40687679083094602</v>
      </c>
      <c r="I1642">
        <v>0.10347023241006</v>
      </c>
      <c r="J1642">
        <v>4.3935052531041102E-2</v>
      </c>
      <c r="K1642">
        <v>0.114613180515759</v>
      </c>
    </row>
    <row r="1643" spans="1:11" x14ac:dyDescent="0.6">
      <c r="A1643">
        <v>30087</v>
      </c>
      <c r="B1643" t="s">
        <v>1092</v>
      </c>
      <c r="C1643" t="s">
        <v>1066</v>
      </c>
      <c r="D1643">
        <v>0.33747214262973602</v>
      </c>
      <c r="E1643">
        <v>0.87360713148678804</v>
      </c>
      <c r="F1643">
        <v>0.461636421521808</v>
      </c>
      <c r="G1643">
        <v>0.69245463228271298</v>
      </c>
      <c r="H1643">
        <v>0.43935052531041102</v>
      </c>
      <c r="I1643">
        <v>0.114613180515759</v>
      </c>
      <c r="J1643">
        <v>0.38618274434893302</v>
      </c>
      <c r="K1643">
        <v>4.3616682585163997E-2</v>
      </c>
    </row>
    <row r="1644" spans="1:11" x14ac:dyDescent="0.6">
      <c r="A1644">
        <v>30089</v>
      </c>
      <c r="B1644" t="s">
        <v>1093</v>
      </c>
      <c r="C1644" t="s">
        <v>1066</v>
      </c>
      <c r="D1644">
        <v>0.147405284941102</v>
      </c>
      <c r="E1644">
        <v>0.81884750079592505</v>
      </c>
      <c r="F1644">
        <v>0.22540592168099299</v>
      </c>
      <c r="G1644">
        <v>0.14262973575294499</v>
      </c>
      <c r="H1644">
        <v>0.69850366125437802</v>
      </c>
      <c r="I1644">
        <v>4.26615727475326E-2</v>
      </c>
      <c r="J1644">
        <v>0.24259789875835699</v>
      </c>
      <c r="K1644">
        <v>0.100604902897167</v>
      </c>
    </row>
    <row r="1645" spans="1:11" x14ac:dyDescent="0.6">
      <c r="A1645">
        <v>30091</v>
      </c>
      <c r="B1645" t="s">
        <v>707</v>
      </c>
      <c r="C1645" t="s">
        <v>1066</v>
      </c>
      <c r="D1645">
        <v>3.2155364533587999E-2</v>
      </c>
      <c r="E1645">
        <v>0.212352753900032</v>
      </c>
      <c r="F1645">
        <v>0.16014008277618599</v>
      </c>
      <c r="G1645">
        <v>0.21872015281757401</v>
      </c>
      <c r="H1645">
        <v>0.605221267112385</v>
      </c>
      <c r="I1645">
        <v>3.9477873288761497E-2</v>
      </c>
      <c r="J1645">
        <v>0.178287169691181</v>
      </c>
      <c r="K1645">
        <v>5.1575931232091698E-2</v>
      </c>
    </row>
    <row r="1646" spans="1:11" x14ac:dyDescent="0.6">
      <c r="A1646">
        <v>30093</v>
      </c>
      <c r="B1646" t="s">
        <v>1094</v>
      </c>
      <c r="C1646" t="s">
        <v>1066</v>
      </c>
      <c r="D1646">
        <v>0.18847500795924901</v>
      </c>
      <c r="E1646">
        <v>0.39509710283349297</v>
      </c>
      <c r="F1646">
        <v>0.29863100923272801</v>
      </c>
      <c r="G1646">
        <v>0.63960522126711195</v>
      </c>
      <c r="H1646">
        <v>0.13530722699777101</v>
      </c>
      <c r="I1646">
        <v>3.5975803884113297E-2</v>
      </c>
      <c r="J1646">
        <v>0.41133397007322497</v>
      </c>
      <c r="K1646">
        <v>0.52913085004775595</v>
      </c>
    </row>
    <row r="1647" spans="1:11" x14ac:dyDescent="0.6">
      <c r="A1647">
        <v>30095</v>
      </c>
      <c r="B1647" t="s">
        <v>1095</v>
      </c>
      <c r="C1647" t="s">
        <v>1066</v>
      </c>
      <c r="D1647">
        <v>1.62368672397326E-2</v>
      </c>
      <c r="E1647">
        <v>9.0098694683221903E-2</v>
      </c>
      <c r="F1647">
        <v>0.21649156319643401</v>
      </c>
      <c r="G1647">
        <v>5.95351798790194E-2</v>
      </c>
      <c r="H1647">
        <v>0.38236230499840801</v>
      </c>
      <c r="I1647">
        <v>6.0171919770773602E-2</v>
      </c>
      <c r="J1647">
        <v>0.28016555237185597</v>
      </c>
      <c r="K1647">
        <v>0.11970709964979299</v>
      </c>
    </row>
    <row r="1648" spans="1:11" x14ac:dyDescent="0.6">
      <c r="A1648">
        <v>30097</v>
      </c>
      <c r="B1648" t="s">
        <v>1096</v>
      </c>
      <c r="C1648" t="s">
        <v>1066</v>
      </c>
      <c r="D1648">
        <v>6.3673989175421798E-4</v>
      </c>
      <c r="E1648">
        <v>3.5020694046481999E-3</v>
      </c>
      <c r="F1648">
        <v>8.7551735116204996E-2</v>
      </c>
      <c r="G1648">
        <v>1.27347978350844E-2</v>
      </c>
      <c r="H1648">
        <v>0.47819165870741798</v>
      </c>
      <c r="I1648">
        <v>1.1779687997452999E-2</v>
      </c>
      <c r="J1648">
        <v>8.0229226361031497E-2</v>
      </c>
      <c r="K1648">
        <v>4.77554918815664E-2</v>
      </c>
    </row>
    <row r="1649" spans="1:11" x14ac:dyDescent="0.6">
      <c r="A1649">
        <v>30099</v>
      </c>
      <c r="B1649" t="s">
        <v>507</v>
      </c>
      <c r="C1649" t="s">
        <v>1066</v>
      </c>
      <c r="D1649">
        <v>2.7061445399554299E-2</v>
      </c>
      <c r="E1649">
        <v>0.228271251193887</v>
      </c>
      <c r="F1649">
        <v>7.1633237822349594E-2</v>
      </c>
      <c r="G1649">
        <v>0.52276345113021305</v>
      </c>
      <c r="H1649">
        <v>0.43139127666348298</v>
      </c>
      <c r="I1649">
        <v>2.13307863737663E-2</v>
      </c>
      <c r="J1649">
        <v>3.5339063992359102E-2</v>
      </c>
      <c r="K1649">
        <v>6.6857688634192905E-2</v>
      </c>
    </row>
    <row r="1650" spans="1:11" x14ac:dyDescent="0.6">
      <c r="A1650">
        <v>30101</v>
      </c>
      <c r="B1650" t="s">
        <v>1097</v>
      </c>
      <c r="C1650" t="s">
        <v>1066</v>
      </c>
      <c r="D1650">
        <v>0.25787965616045799</v>
      </c>
      <c r="E1650">
        <v>0.443489334606813</v>
      </c>
      <c r="F1650">
        <v>0.46641197070996498</v>
      </c>
      <c r="G1650">
        <v>0.72970391595033401</v>
      </c>
      <c r="H1650">
        <v>0.19993632601082501</v>
      </c>
      <c r="I1650">
        <v>0.14262973575294499</v>
      </c>
      <c r="J1650">
        <v>0.69340974212034401</v>
      </c>
      <c r="K1650">
        <v>6.3992359121298997E-2</v>
      </c>
    </row>
    <row r="1651" spans="1:11" x14ac:dyDescent="0.6">
      <c r="A1651">
        <v>30103</v>
      </c>
      <c r="B1651" t="s">
        <v>1098</v>
      </c>
      <c r="C1651" t="s">
        <v>1066</v>
      </c>
      <c r="D1651">
        <v>7.6408787010506197E-3</v>
      </c>
      <c r="E1651">
        <v>4.0114613180515797E-2</v>
      </c>
      <c r="F1651">
        <v>1.7510347023240998E-2</v>
      </c>
      <c r="G1651">
        <v>0.10347023241006</v>
      </c>
      <c r="H1651">
        <v>0.76345113021330802</v>
      </c>
      <c r="I1651">
        <v>9.0735434574976098E-2</v>
      </c>
      <c r="J1651">
        <v>3.5020694046481999E-3</v>
      </c>
      <c r="K1651">
        <v>1.36899076727157E-2</v>
      </c>
    </row>
    <row r="1652" spans="1:11" x14ac:dyDescent="0.6">
      <c r="A1652">
        <v>30105</v>
      </c>
      <c r="B1652" t="s">
        <v>509</v>
      </c>
      <c r="C1652" t="s">
        <v>1066</v>
      </c>
      <c r="D1652">
        <v>7.0996497930595398E-2</v>
      </c>
      <c r="E1652">
        <v>0.21012416427889199</v>
      </c>
      <c r="F1652">
        <v>0.26392868513212397</v>
      </c>
      <c r="G1652">
        <v>0.180834129258198</v>
      </c>
      <c r="H1652">
        <v>0.61540910538045202</v>
      </c>
      <c r="I1652">
        <v>3.5020694046481997E-2</v>
      </c>
      <c r="J1652">
        <v>0.44062400509391902</v>
      </c>
      <c r="K1652">
        <v>3.5339063992359102E-2</v>
      </c>
    </row>
    <row r="1653" spans="1:11" x14ac:dyDescent="0.6">
      <c r="A1653">
        <v>30107</v>
      </c>
      <c r="B1653" t="s">
        <v>1099</v>
      </c>
      <c r="C1653" t="s">
        <v>1066</v>
      </c>
      <c r="D1653">
        <v>0.100286532951289</v>
      </c>
      <c r="E1653">
        <v>0.55937599490608103</v>
      </c>
      <c r="F1653">
        <v>0.425978987583572</v>
      </c>
      <c r="G1653">
        <v>0.50461636421521805</v>
      </c>
      <c r="H1653">
        <v>0.37440305635148002</v>
      </c>
      <c r="I1653">
        <v>5.3486150907354299E-2</v>
      </c>
      <c r="J1653">
        <v>7.2906717605857999E-2</v>
      </c>
      <c r="K1653">
        <v>3.4702324100604899E-2</v>
      </c>
    </row>
    <row r="1654" spans="1:11" x14ac:dyDescent="0.6">
      <c r="A1654">
        <v>30109</v>
      </c>
      <c r="B1654" t="s">
        <v>1100</v>
      </c>
      <c r="C1654" t="s">
        <v>1066</v>
      </c>
      <c r="D1654">
        <v>0.212352753900032</v>
      </c>
      <c r="E1654">
        <v>0.38745622413244202</v>
      </c>
      <c r="F1654">
        <v>0.38522763451130199</v>
      </c>
      <c r="G1654">
        <v>0.35561922954473102</v>
      </c>
      <c r="H1654">
        <v>0.541547277936963</v>
      </c>
      <c r="I1654">
        <v>6.90862782553327E-2</v>
      </c>
      <c r="J1654">
        <v>0.78159821712830302</v>
      </c>
      <c r="K1654">
        <v>2.9926774912448301E-2</v>
      </c>
    </row>
    <row r="1655" spans="1:11" x14ac:dyDescent="0.6">
      <c r="A1655">
        <v>30111</v>
      </c>
      <c r="B1655" t="s">
        <v>1101</v>
      </c>
      <c r="C1655" t="s">
        <v>1066</v>
      </c>
      <c r="D1655">
        <v>0.15854823304679999</v>
      </c>
      <c r="E1655">
        <v>0.194842406876791</v>
      </c>
      <c r="F1655">
        <v>0.31200254695956697</v>
      </c>
      <c r="G1655">
        <v>0.51544094237504001</v>
      </c>
      <c r="H1655">
        <v>0.149633874562241</v>
      </c>
      <c r="I1655">
        <v>4.8073861827443498E-2</v>
      </c>
      <c r="J1655">
        <v>0.51193887297039198</v>
      </c>
      <c r="K1655">
        <v>0.58771092008914405</v>
      </c>
    </row>
    <row r="1656" spans="1:11" x14ac:dyDescent="0.6">
      <c r="A1656">
        <v>31001</v>
      </c>
      <c r="B1656" t="s">
        <v>240</v>
      </c>
      <c r="C1656" t="s">
        <v>1102</v>
      </c>
      <c r="D1656">
        <v>0.28685132123527501</v>
      </c>
      <c r="E1656">
        <v>0.24259789875835699</v>
      </c>
      <c r="F1656">
        <v>0.62846227316141401</v>
      </c>
      <c r="G1656">
        <v>0.295447309773957</v>
      </c>
      <c r="H1656">
        <v>0.16714422158548201</v>
      </c>
      <c r="I1656">
        <v>2.64247055078001E-2</v>
      </c>
      <c r="J1656">
        <v>0.90544412607449898</v>
      </c>
      <c r="K1656">
        <v>0.56956383317414805</v>
      </c>
    </row>
    <row r="1657" spans="1:11" x14ac:dyDescent="0.6">
      <c r="A1657">
        <v>31003</v>
      </c>
      <c r="B1657" t="s">
        <v>1103</v>
      </c>
      <c r="C1657" t="s">
        <v>1102</v>
      </c>
      <c r="D1657">
        <v>3.1836994587710901E-2</v>
      </c>
      <c r="E1657">
        <v>6.2400509391913397E-2</v>
      </c>
      <c r="F1657">
        <v>0.30754536771728702</v>
      </c>
      <c r="G1657">
        <v>8.4686405603311005E-2</v>
      </c>
      <c r="H1657">
        <v>0.52817574021012403</v>
      </c>
      <c r="I1657">
        <v>3.4702324100604899E-2</v>
      </c>
      <c r="J1657">
        <v>0.29385546004457203</v>
      </c>
      <c r="K1657">
        <v>0.148042024832856</v>
      </c>
    </row>
    <row r="1658" spans="1:11" x14ac:dyDescent="0.6">
      <c r="A1658">
        <v>31005</v>
      </c>
      <c r="B1658" t="s">
        <v>1104</v>
      </c>
      <c r="C1658" t="s">
        <v>1102</v>
      </c>
      <c r="D1658">
        <v>1.2734797835084401E-3</v>
      </c>
      <c r="E1658">
        <v>6.7176058580070003E-2</v>
      </c>
      <c r="F1658">
        <v>3.6930913721744701E-2</v>
      </c>
      <c r="G1658">
        <v>1.9738936644380801E-2</v>
      </c>
      <c r="H1658">
        <v>0.56001273479783498</v>
      </c>
      <c r="I1658">
        <v>9.1690544412607405E-2</v>
      </c>
      <c r="J1658">
        <v>1.1779687997452999E-2</v>
      </c>
      <c r="K1658">
        <v>9.8694683221903796E-3</v>
      </c>
    </row>
    <row r="1659" spans="1:11" x14ac:dyDescent="0.6">
      <c r="A1659">
        <v>31007</v>
      </c>
      <c r="B1659" t="s">
        <v>1105</v>
      </c>
      <c r="C1659" t="s">
        <v>1102</v>
      </c>
      <c r="D1659">
        <v>8.9143584845590602E-3</v>
      </c>
      <c r="E1659">
        <v>5.0939191340337503E-2</v>
      </c>
      <c r="F1659">
        <v>0.30022285896211398</v>
      </c>
      <c r="G1659">
        <v>1.6873607131486799E-2</v>
      </c>
      <c r="H1659">
        <v>0.50493473416109502</v>
      </c>
      <c r="I1659">
        <v>0.14326647564469899</v>
      </c>
      <c r="J1659">
        <v>3.7249283667621799E-2</v>
      </c>
      <c r="K1659">
        <v>1.87838268067494E-2</v>
      </c>
    </row>
    <row r="1660" spans="1:11" x14ac:dyDescent="0.6">
      <c r="A1660">
        <v>31009</v>
      </c>
      <c r="B1660" t="s">
        <v>482</v>
      </c>
      <c r="C1660" t="s">
        <v>1102</v>
      </c>
      <c r="D1660">
        <v>2.13307863737663E-2</v>
      </c>
      <c r="E1660">
        <v>2.5787965616045801E-2</v>
      </c>
      <c r="F1660">
        <v>0.30818210760904202</v>
      </c>
      <c r="G1660">
        <v>0.124164278892073</v>
      </c>
      <c r="H1660">
        <v>0.68003820439350504</v>
      </c>
      <c r="I1660">
        <v>0.131486787647246</v>
      </c>
      <c r="J1660">
        <v>0</v>
      </c>
      <c r="K1660">
        <v>1.1779687997452999E-2</v>
      </c>
    </row>
    <row r="1661" spans="1:11" x14ac:dyDescent="0.6">
      <c r="A1661">
        <v>31011</v>
      </c>
      <c r="B1661" t="s">
        <v>130</v>
      </c>
      <c r="C1661" t="s">
        <v>1102</v>
      </c>
      <c r="D1661">
        <v>2.1649156319643401E-2</v>
      </c>
      <c r="E1661">
        <v>1.11429481056988E-2</v>
      </c>
      <c r="F1661">
        <v>0.105062082139446</v>
      </c>
      <c r="G1661">
        <v>5.8580070041388099E-2</v>
      </c>
      <c r="H1661">
        <v>0.58293537090098702</v>
      </c>
      <c r="I1661">
        <v>6.3992359121298997E-2</v>
      </c>
      <c r="J1661">
        <v>0.31518624641833798</v>
      </c>
      <c r="K1661">
        <v>0.15154409423750401</v>
      </c>
    </row>
    <row r="1662" spans="1:11" x14ac:dyDescent="0.6">
      <c r="A1662">
        <v>31013</v>
      </c>
      <c r="B1662" t="s">
        <v>1106</v>
      </c>
      <c r="C1662" t="s">
        <v>1102</v>
      </c>
      <c r="D1662">
        <v>9.6466093600764094E-2</v>
      </c>
      <c r="E1662">
        <v>0.295447309773957</v>
      </c>
      <c r="F1662">
        <v>0.44603629417383001</v>
      </c>
      <c r="G1662">
        <v>0.49824896529767598</v>
      </c>
      <c r="H1662">
        <v>0.29863100923272801</v>
      </c>
      <c r="I1662">
        <v>7.5772047118752003E-2</v>
      </c>
      <c r="J1662">
        <v>0.195160776822668</v>
      </c>
      <c r="K1662">
        <v>0.18592804839223201</v>
      </c>
    </row>
    <row r="1663" spans="1:11" x14ac:dyDescent="0.6">
      <c r="A1663">
        <v>31015</v>
      </c>
      <c r="B1663" t="s">
        <v>726</v>
      </c>
      <c r="C1663" t="s">
        <v>1102</v>
      </c>
      <c r="D1663">
        <v>5.3486150907354299E-2</v>
      </c>
      <c r="E1663">
        <v>0.17223814071951599</v>
      </c>
      <c r="F1663">
        <v>0.14135625596943599</v>
      </c>
      <c r="G1663">
        <v>0.22158548233046799</v>
      </c>
      <c r="H1663">
        <v>0.71887933779051305</v>
      </c>
      <c r="I1663">
        <v>4.2979942693409698E-2</v>
      </c>
      <c r="J1663">
        <v>0.243871378541866</v>
      </c>
      <c r="K1663">
        <v>9.1053804520853196E-2</v>
      </c>
    </row>
    <row r="1664" spans="1:11" x14ac:dyDescent="0.6">
      <c r="A1664">
        <v>31017</v>
      </c>
      <c r="B1664" t="s">
        <v>513</v>
      </c>
      <c r="C1664" t="s">
        <v>1102</v>
      </c>
      <c r="D1664">
        <v>5.03024514485833E-2</v>
      </c>
      <c r="E1664">
        <v>0.29863100923272801</v>
      </c>
      <c r="F1664">
        <v>0.22254059216809899</v>
      </c>
      <c r="G1664">
        <v>0.14071951607768199</v>
      </c>
      <c r="H1664">
        <v>0.59821712830308804</v>
      </c>
      <c r="I1664">
        <v>7.9592486469277305E-3</v>
      </c>
      <c r="J1664">
        <v>0.27507163323782202</v>
      </c>
      <c r="K1664">
        <v>6.04902897166507E-2</v>
      </c>
    </row>
    <row r="1665" spans="1:11" x14ac:dyDescent="0.6">
      <c r="A1665">
        <v>31019</v>
      </c>
      <c r="B1665" t="s">
        <v>1107</v>
      </c>
      <c r="C1665" t="s">
        <v>1102</v>
      </c>
      <c r="D1665">
        <v>0.26265520534861497</v>
      </c>
      <c r="E1665">
        <v>0.24259789875835699</v>
      </c>
      <c r="F1665">
        <v>0.59153135943966895</v>
      </c>
      <c r="G1665">
        <v>0.31645972620184698</v>
      </c>
      <c r="H1665">
        <v>5.9853549824896497E-2</v>
      </c>
      <c r="I1665">
        <v>4.9028971665074798E-2</v>
      </c>
      <c r="J1665">
        <v>0.94842406876790797</v>
      </c>
      <c r="K1665">
        <v>0.54345749761222495</v>
      </c>
    </row>
    <row r="1666" spans="1:11" x14ac:dyDescent="0.6">
      <c r="A1666">
        <v>31021</v>
      </c>
      <c r="B1666" t="s">
        <v>1108</v>
      </c>
      <c r="C1666" t="s">
        <v>1102</v>
      </c>
      <c r="D1666">
        <v>9.6784463546641206E-2</v>
      </c>
      <c r="E1666">
        <v>0.24036930913721699</v>
      </c>
      <c r="F1666">
        <v>0.243553008595989</v>
      </c>
      <c r="G1666">
        <v>0.24196115886660299</v>
      </c>
      <c r="H1666">
        <v>0.71792422795288102</v>
      </c>
      <c r="I1666">
        <v>2.7379815345431401E-2</v>
      </c>
      <c r="J1666">
        <v>0.30818210760904202</v>
      </c>
      <c r="K1666">
        <v>0.21617319325055701</v>
      </c>
    </row>
    <row r="1667" spans="1:11" x14ac:dyDescent="0.6">
      <c r="A1667">
        <v>31023</v>
      </c>
      <c r="B1667" t="s">
        <v>18</v>
      </c>
      <c r="C1667" t="s">
        <v>1102</v>
      </c>
      <c r="D1667">
        <v>9.0417064629099E-2</v>
      </c>
      <c r="E1667">
        <v>2.5469595670168699E-2</v>
      </c>
      <c r="F1667">
        <v>0.37631327602674303</v>
      </c>
      <c r="G1667">
        <v>0.17128303088188501</v>
      </c>
      <c r="H1667">
        <v>0.48169372811206601</v>
      </c>
      <c r="I1667">
        <v>3.7249283667621799E-2</v>
      </c>
      <c r="J1667">
        <v>0.62750716332378198</v>
      </c>
      <c r="K1667">
        <v>0.22254059216809899</v>
      </c>
    </row>
    <row r="1668" spans="1:11" x14ac:dyDescent="0.6">
      <c r="A1668">
        <v>31025</v>
      </c>
      <c r="B1668" t="s">
        <v>515</v>
      </c>
      <c r="C1668" t="s">
        <v>1102</v>
      </c>
      <c r="D1668">
        <v>6.20821394460363E-2</v>
      </c>
      <c r="E1668">
        <v>4.9028971665074798E-2</v>
      </c>
      <c r="F1668">
        <v>0.13849092645654301</v>
      </c>
      <c r="G1668">
        <v>3.5975803884113297E-2</v>
      </c>
      <c r="H1668">
        <v>0.23495702005730701</v>
      </c>
      <c r="I1668">
        <v>8.8188475007959205E-2</v>
      </c>
      <c r="J1668">
        <v>0.63769500159185</v>
      </c>
      <c r="K1668">
        <v>0.51193887297039198</v>
      </c>
    </row>
    <row r="1669" spans="1:11" x14ac:dyDescent="0.6">
      <c r="A1669">
        <v>31027</v>
      </c>
      <c r="B1669" t="s">
        <v>616</v>
      </c>
      <c r="C1669" t="s">
        <v>1102</v>
      </c>
      <c r="D1669">
        <v>9.5510983763132801E-3</v>
      </c>
      <c r="E1669">
        <v>3.7249283667621799E-2</v>
      </c>
      <c r="F1669">
        <v>3.05635148042025E-2</v>
      </c>
      <c r="G1669">
        <v>3.2792104425342299E-2</v>
      </c>
      <c r="H1669">
        <v>0.456542502387775</v>
      </c>
      <c r="I1669">
        <v>7.0678127984718203E-2</v>
      </c>
      <c r="J1669">
        <v>0.25883476599809002</v>
      </c>
      <c r="K1669">
        <v>0.196115886660299</v>
      </c>
    </row>
    <row r="1670" spans="1:11" x14ac:dyDescent="0.6">
      <c r="A1670">
        <v>31029</v>
      </c>
      <c r="B1670" t="s">
        <v>659</v>
      </c>
      <c r="C1670" t="s">
        <v>1102</v>
      </c>
      <c r="D1670">
        <v>6.8449538363578505E-2</v>
      </c>
      <c r="E1670">
        <v>0.20566698503661299</v>
      </c>
      <c r="F1670">
        <v>0.67940146450175098</v>
      </c>
      <c r="G1670">
        <v>4.5845272206303703E-2</v>
      </c>
      <c r="H1670">
        <v>0.41547277936962801</v>
      </c>
      <c r="I1670">
        <v>4.3935052531041102E-2</v>
      </c>
      <c r="J1670">
        <v>0.27156956383317399</v>
      </c>
      <c r="K1670">
        <v>0.100923272843044</v>
      </c>
    </row>
    <row r="1671" spans="1:11" x14ac:dyDescent="0.6">
      <c r="A1671">
        <v>31031</v>
      </c>
      <c r="B1671" t="s">
        <v>1109</v>
      </c>
      <c r="C1671" t="s">
        <v>1102</v>
      </c>
      <c r="D1671">
        <v>9.20089143584846E-2</v>
      </c>
      <c r="E1671">
        <v>7.4498567335243598E-2</v>
      </c>
      <c r="F1671">
        <v>0.60171919770773596</v>
      </c>
      <c r="G1671">
        <v>0.26456542502387798</v>
      </c>
      <c r="H1671">
        <v>0.43712193568927099</v>
      </c>
      <c r="I1671">
        <v>3.6294173829990499E-2</v>
      </c>
      <c r="J1671">
        <v>0.52053486150907402</v>
      </c>
      <c r="K1671">
        <v>2.1012416427889199E-2</v>
      </c>
    </row>
    <row r="1672" spans="1:11" x14ac:dyDescent="0.6">
      <c r="A1672">
        <v>31033</v>
      </c>
      <c r="B1672" t="s">
        <v>250</v>
      </c>
      <c r="C1672" t="s">
        <v>1102</v>
      </c>
      <c r="D1672">
        <v>7.5453677172874906E-2</v>
      </c>
      <c r="E1672">
        <v>0.129258198026106</v>
      </c>
      <c r="F1672">
        <v>0.18815663801337201</v>
      </c>
      <c r="G1672">
        <v>0.37695001591849697</v>
      </c>
      <c r="H1672">
        <v>0.20407513530722701</v>
      </c>
      <c r="I1672">
        <v>4.32983126392869E-2</v>
      </c>
      <c r="J1672">
        <v>0.72110792741165197</v>
      </c>
      <c r="K1672">
        <v>0.16014008277618599</v>
      </c>
    </row>
    <row r="1673" spans="1:11" x14ac:dyDescent="0.6">
      <c r="A1673">
        <v>31035</v>
      </c>
      <c r="B1673" t="s">
        <v>25</v>
      </c>
      <c r="C1673" t="s">
        <v>1102</v>
      </c>
      <c r="D1673">
        <v>0.108245781598217</v>
      </c>
      <c r="E1673">
        <v>0.24450811843362</v>
      </c>
      <c r="F1673">
        <v>0.55905762496020395</v>
      </c>
      <c r="G1673">
        <v>6.0808659662527902E-2</v>
      </c>
      <c r="H1673">
        <v>0.33556192295447301</v>
      </c>
      <c r="I1673">
        <v>7.8000636739891799E-2</v>
      </c>
      <c r="J1673">
        <v>0.59821712830308804</v>
      </c>
      <c r="K1673">
        <v>0.19165870741801999</v>
      </c>
    </row>
    <row r="1674" spans="1:11" x14ac:dyDescent="0.6">
      <c r="A1674">
        <v>31037</v>
      </c>
      <c r="B1674" t="s">
        <v>1110</v>
      </c>
      <c r="C1674" t="s">
        <v>1102</v>
      </c>
      <c r="D1674">
        <v>0.18783826806749401</v>
      </c>
      <c r="E1674">
        <v>0.43871378541865602</v>
      </c>
      <c r="F1674">
        <v>0.964979305953518</v>
      </c>
      <c r="G1674">
        <v>0.26106335561923</v>
      </c>
      <c r="H1674">
        <v>0.132441897484877</v>
      </c>
      <c r="I1674">
        <v>0.145813435211716</v>
      </c>
      <c r="J1674">
        <v>0.14103788602355899</v>
      </c>
      <c r="K1674">
        <v>0.34925183062718901</v>
      </c>
    </row>
    <row r="1675" spans="1:11" x14ac:dyDescent="0.6">
      <c r="A1675">
        <v>31039</v>
      </c>
      <c r="B1675" t="s">
        <v>1111</v>
      </c>
      <c r="C1675" t="s">
        <v>1102</v>
      </c>
      <c r="D1675">
        <v>0.145176695319962</v>
      </c>
      <c r="E1675">
        <v>0.22413244189748499</v>
      </c>
      <c r="F1675">
        <v>0.53613498885705202</v>
      </c>
      <c r="G1675">
        <v>7.6408787010506199E-2</v>
      </c>
      <c r="H1675">
        <v>0.46768545049347299</v>
      </c>
      <c r="I1675">
        <v>4.2343202801655502E-2</v>
      </c>
      <c r="J1675">
        <v>0.67717287488061095</v>
      </c>
      <c r="K1675">
        <v>0.24164278892072599</v>
      </c>
    </row>
    <row r="1676" spans="1:11" x14ac:dyDescent="0.6">
      <c r="A1676">
        <v>31041</v>
      </c>
      <c r="B1676" t="s">
        <v>255</v>
      </c>
      <c r="C1676" t="s">
        <v>1102</v>
      </c>
      <c r="D1676">
        <v>7.3861827443489306E-2</v>
      </c>
      <c r="E1676">
        <v>0.24259789875835699</v>
      </c>
      <c r="F1676">
        <v>0.327921044253423</v>
      </c>
      <c r="G1676">
        <v>0.34734161095192601</v>
      </c>
      <c r="H1676">
        <v>0.48678764724610002</v>
      </c>
      <c r="I1676">
        <v>8.5323145495065297E-2</v>
      </c>
      <c r="J1676">
        <v>0.214899713467049</v>
      </c>
      <c r="K1676">
        <v>0.10219675262655201</v>
      </c>
    </row>
    <row r="1677" spans="1:11" x14ac:dyDescent="0.6">
      <c r="A1677">
        <v>31043</v>
      </c>
      <c r="B1677" t="s">
        <v>940</v>
      </c>
      <c r="C1677" t="s">
        <v>1102</v>
      </c>
      <c r="D1677">
        <v>0.718242597898758</v>
      </c>
      <c r="E1677">
        <v>0.83349251830627202</v>
      </c>
      <c r="F1677">
        <v>0.95988538681948399</v>
      </c>
      <c r="G1677">
        <v>0.71028334925183101</v>
      </c>
      <c r="H1677">
        <v>8.7870105062082093E-2</v>
      </c>
      <c r="I1677">
        <v>0.30213307863737698</v>
      </c>
      <c r="J1677">
        <v>0.68035657433938201</v>
      </c>
      <c r="K1677">
        <v>0.65616045845272197</v>
      </c>
    </row>
    <row r="1678" spans="1:11" x14ac:dyDescent="0.6">
      <c r="A1678">
        <v>31045</v>
      </c>
      <c r="B1678" t="s">
        <v>1112</v>
      </c>
      <c r="C1678" t="s">
        <v>1102</v>
      </c>
      <c r="D1678">
        <v>1.40082776185928E-2</v>
      </c>
      <c r="E1678">
        <v>0.14231136580706799</v>
      </c>
      <c r="F1678">
        <v>0.21617319325055701</v>
      </c>
      <c r="G1678">
        <v>0.38172556510665401</v>
      </c>
      <c r="H1678">
        <v>9.5192613817255606E-2</v>
      </c>
      <c r="I1678">
        <v>8.69149952244508E-2</v>
      </c>
      <c r="J1678">
        <v>0.116523400191022</v>
      </c>
      <c r="K1678">
        <v>0.13594396688952601</v>
      </c>
    </row>
    <row r="1679" spans="1:11" x14ac:dyDescent="0.6">
      <c r="A1679">
        <v>31047</v>
      </c>
      <c r="B1679" t="s">
        <v>392</v>
      </c>
      <c r="C1679" t="s">
        <v>1102</v>
      </c>
      <c r="D1679">
        <v>0.57115568290353402</v>
      </c>
      <c r="E1679">
        <v>0.523400191021968</v>
      </c>
      <c r="F1679">
        <v>0.93186883158229905</v>
      </c>
      <c r="G1679">
        <v>0.83349251830627202</v>
      </c>
      <c r="H1679">
        <v>0.132123527539</v>
      </c>
      <c r="I1679">
        <v>0.180197389366444</v>
      </c>
      <c r="J1679">
        <v>0.84909264565425002</v>
      </c>
      <c r="K1679">
        <v>0.32378223495702002</v>
      </c>
    </row>
    <row r="1680" spans="1:11" x14ac:dyDescent="0.6">
      <c r="A1680">
        <v>31049</v>
      </c>
      <c r="B1680" t="s">
        <v>1113</v>
      </c>
      <c r="C1680" t="s">
        <v>1102</v>
      </c>
      <c r="D1680">
        <v>6.8767908309455603E-2</v>
      </c>
      <c r="E1680">
        <v>0.43361986628462301</v>
      </c>
      <c r="F1680">
        <v>0.52753900031836998</v>
      </c>
      <c r="G1680">
        <v>2.9290035020694001E-2</v>
      </c>
      <c r="H1680">
        <v>0.57370264247055103</v>
      </c>
      <c r="I1680">
        <v>7.8319006685768897E-2</v>
      </c>
      <c r="J1680">
        <v>1.56001273479784E-2</v>
      </c>
      <c r="K1680">
        <v>0.105062082139446</v>
      </c>
    </row>
    <row r="1681" spans="1:11" x14ac:dyDescent="0.6">
      <c r="A1681">
        <v>31051</v>
      </c>
      <c r="B1681" t="s">
        <v>1114</v>
      </c>
      <c r="C1681" t="s">
        <v>1102</v>
      </c>
      <c r="D1681">
        <v>9.3282394141993005E-2</v>
      </c>
      <c r="E1681">
        <v>0.18974848774275699</v>
      </c>
      <c r="F1681">
        <v>0.70168736071314897</v>
      </c>
      <c r="G1681">
        <v>0.328557784145177</v>
      </c>
      <c r="H1681">
        <v>0.35402737981534499</v>
      </c>
      <c r="I1681">
        <v>9.3600764087870103E-2</v>
      </c>
      <c r="J1681">
        <v>9.8376313276026695E-2</v>
      </c>
      <c r="K1681">
        <v>0.20248328557784101</v>
      </c>
    </row>
    <row r="1682" spans="1:11" x14ac:dyDescent="0.6">
      <c r="A1682">
        <v>31053</v>
      </c>
      <c r="B1682" t="s">
        <v>394</v>
      </c>
      <c r="C1682" t="s">
        <v>1102</v>
      </c>
      <c r="D1682">
        <v>0.48901623686724</v>
      </c>
      <c r="E1682">
        <v>0.41579114931550498</v>
      </c>
      <c r="F1682">
        <v>0.73925501432664797</v>
      </c>
      <c r="G1682">
        <v>0.49060808659662503</v>
      </c>
      <c r="H1682">
        <v>0.25469595670168699</v>
      </c>
      <c r="I1682">
        <v>7.2588347659980901E-2</v>
      </c>
      <c r="J1682">
        <v>0.915631964342566</v>
      </c>
      <c r="K1682">
        <v>0.62687042343202803</v>
      </c>
    </row>
    <row r="1683" spans="1:11" x14ac:dyDescent="0.6">
      <c r="A1683">
        <v>31055</v>
      </c>
      <c r="B1683" t="s">
        <v>259</v>
      </c>
      <c r="C1683" t="s">
        <v>1102</v>
      </c>
      <c r="D1683">
        <v>0.57051894301177997</v>
      </c>
      <c r="E1683">
        <v>0.44508118433619898</v>
      </c>
      <c r="F1683">
        <v>0.84590894619547896</v>
      </c>
      <c r="G1683">
        <v>0.54441260744985698</v>
      </c>
      <c r="H1683">
        <v>9.6784463546641206E-2</v>
      </c>
      <c r="I1683">
        <v>5.7943330149633897E-2</v>
      </c>
      <c r="J1683">
        <v>0.80802292263610298</v>
      </c>
      <c r="K1683">
        <v>0.97389366443807701</v>
      </c>
    </row>
    <row r="1684" spans="1:11" x14ac:dyDescent="0.6">
      <c r="A1684">
        <v>31057</v>
      </c>
      <c r="B1684" t="s">
        <v>1115</v>
      </c>
      <c r="C1684" t="s">
        <v>1102</v>
      </c>
      <c r="D1684">
        <v>0.12002546959567</v>
      </c>
      <c r="E1684">
        <v>0.46322827125119398</v>
      </c>
      <c r="F1684">
        <v>0.66889525628780599</v>
      </c>
      <c r="G1684">
        <v>0.26329194524036897</v>
      </c>
      <c r="H1684">
        <v>0.59821712830308804</v>
      </c>
      <c r="I1684">
        <v>4.7118751989812198E-2</v>
      </c>
      <c r="J1684">
        <v>2.6106335561922999E-2</v>
      </c>
      <c r="K1684">
        <v>5.3486150907354299E-2</v>
      </c>
    </row>
    <row r="1685" spans="1:11" x14ac:dyDescent="0.6">
      <c r="A1685">
        <v>31059</v>
      </c>
      <c r="B1685" t="s">
        <v>942</v>
      </c>
      <c r="C1685" t="s">
        <v>1102</v>
      </c>
      <c r="D1685">
        <v>0.10378860235593799</v>
      </c>
      <c r="E1685">
        <v>0.16873607131486801</v>
      </c>
      <c r="F1685">
        <v>0.26265520534861497</v>
      </c>
      <c r="G1685">
        <v>6.0171919770773602E-2</v>
      </c>
      <c r="H1685">
        <v>0.62273161413562605</v>
      </c>
      <c r="I1685">
        <v>2.5151225724291602E-2</v>
      </c>
      <c r="J1685">
        <v>0.72301814708691503</v>
      </c>
      <c r="K1685">
        <v>0.179879019420567</v>
      </c>
    </row>
    <row r="1686" spans="1:11" x14ac:dyDescent="0.6">
      <c r="A1686">
        <v>31061</v>
      </c>
      <c r="B1686" t="s">
        <v>41</v>
      </c>
      <c r="C1686" t="s">
        <v>1102</v>
      </c>
      <c r="D1686">
        <v>2.38777459407832E-2</v>
      </c>
      <c r="E1686">
        <v>5.1575931232091698E-2</v>
      </c>
      <c r="F1686">
        <v>0.15791149315504599</v>
      </c>
      <c r="G1686">
        <v>8.3731295765679697E-2</v>
      </c>
      <c r="H1686">
        <v>0.59758038841133398</v>
      </c>
      <c r="I1686">
        <v>1.20980579433301E-2</v>
      </c>
      <c r="J1686">
        <v>0.32187201528175702</v>
      </c>
      <c r="K1686">
        <v>0.11938872970391599</v>
      </c>
    </row>
    <row r="1687" spans="1:11" x14ac:dyDescent="0.6">
      <c r="A1687">
        <v>31063</v>
      </c>
      <c r="B1687" t="s">
        <v>1116</v>
      </c>
      <c r="C1687" t="s">
        <v>1102</v>
      </c>
      <c r="D1687">
        <v>7.0041388092963999E-3</v>
      </c>
      <c r="E1687">
        <v>0.114613180515759</v>
      </c>
      <c r="F1687">
        <v>3.4065584208850697E-2</v>
      </c>
      <c r="G1687">
        <v>0.29321872015281802</v>
      </c>
      <c r="H1687">
        <v>0.296720789557466</v>
      </c>
      <c r="I1687">
        <v>9.5829353709009898E-2</v>
      </c>
      <c r="J1687">
        <v>0.11238459089462</v>
      </c>
      <c r="K1687">
        <v>6.7176058580070003E-2</v>
      </c>
    </row>
    <row r="1688" spans="1:11" x14ac:dyDescent="0.6">
      <c r="A1688">
        <v>31065</v>
      </c>
      <c r="B1688" t="s">
        <v>1117</v>
      </c>
      <c r="C1688" t="s">
        <v>1102</v>
      </c>
      <c r="D1688">
        <v>4.52085323145495E-2</v>
      </c>
      <c r="E1688">
        <v>0.13912766634829701</v>
      </c>
      <c r="F1688">
        <v>0.14326647564469899</v>
      </c>
      <c r="G1688">
        <v>0.32505571474052802</v>
      </c>
      <c r="H1688">
        <v>0.65998089780324698</v>
      </c>
      <c r="I1688">
        <v>2.8334925183062701E-2</v>
      </c>
      <c r="J1688">
        <v>0.14390321553645299</v>
      </c>
      <c r="K1688">
        <v>0.13912766634829701</v>
      </c>
    </row>
    <row r="1689" spans="1:11" x14ac:dyDescent="0.6">
      <c r="A1689">
        <v>31067</v>
      </c>
      <c r="B1689" t="s">
        <v>1118</v>
      </c>
      <c r="C1689" t="s">
        <v>1102</v>
      </c>
      <c r="D1689">
        <v>9.2645654250238796E-2</v>
      </c>
      <c r="E1689">
        <v>9.4555873925501396E-2</v>
      </c>
      <c r="F1689">
        <v>0.115886660299268</v>
      </c>
      <c r="G1689">
        <v>0.10283349251830599</v>
      </c>
      <c r="H1689">
        <v>0.36962750716332399</v>
      </c>
      <c r="I1689">
        <v>3.6612543775867597E-2</v>
      </c>
      <c r="J1689">
        <v>0.901305316778096</v>
      </c>
      <c r="K1689">
        <v>0.34192932187201502</v>
      </c>
    </row>
    <row r="1690" spans="1:11" x14ac:dyDescent="0.6">
      <c r="A1690">
        <v>31069</v>
      </c>
      <c r="B1690" t="s">
        <v>1119</v>
      </c>
      <c r="C1690" t="s">
        <v>1102</v>
      </c>
      <c r="D1690">
        <v>3.7886023559376002E-2</v>
      </c>
      <c r="E1690">
        <v>0.121298949379179</v>
      </c>
      <c r="F1690">
        <v>5.1894301177968803E-2</v>
      </c>
      <c r="G1690">
        <v>8.0229226361031497E-2</v>
      </c>
      <c r="H1690">
        <v>0.69627507163323799</v>
      </c>
      <c r="I1690">
        <v>1.94205666985037E-2</v>
      </c>
      <c r="J1690">
        <v>0.51002865329512903</v>
      </c>
      <c r="K1690">
        <v>2.38777459407832E-2</v>
      </c>
    </row>
    <row r="1691" spans="1:11" x14ac:dyDescent="0.6">
      <c r="A1691">
        <v>31071</v>
      </c>
      <c r="B1691" t="s">
        <v>264</v>
      </c>
      <c r="C1691" t="s">
        <v>1102</v>
      </c>
      <c r="D1691">
        <v>2.1012416427889199E-2</v>
      </c>
      <c r="E1691">
        <v>3.1836994587710899E-4</v>
      </c>
      <c r="F1691">
        <v>1.30531677809615E-2</v>
      </c>
      <c r="G1691">
        <v>9.2964024196115894E-2</v>
      </c>
      <c r="H1691">
        <v>0.81757402101241605</v>
      </c>
      <c r="I1691">
        <v>8.5641515440942395E-2</v>
      </c>
      <c r="J1691">
        <v>0.18688315822986301</v>
      </c>
      <c r="K1691">
        <v>8.4368035657433907E-2</v>
      </c>
    </row>
    <row r="1692" spans="1:11" x14ac:dyDescent="0.6">
      <c r="A1692">
        <v>31073</v>
      </c>
      <c r="B1692" t="s">
        <v>1120</v>
      </c>
      <c r="C1692" t="s">
        <v>1102</v>
      </c>
      <c r="D1692">
        <v>3.5020694046481999E-3</v>
      </c>
      <c r="E1692">
        <v>1.30531677809615E-2</v>
      </c>
      <c r="F1692">
        <v>8.1184336198662804E-2</v>
      </c>
      <c r="G1692">
        <v>6.3673989175421801E-3</v>
      </c>
      <c r="H1692">
        <v>0.56988220312002502</v>
      </c>
      <c r="I1692">
        <v>7.6090417064629101E-2</v>
      </c>
      <c r="J1692">
        <v>3.8522763451130197E-2</v>
      </c>
      <c r="K1692">
        <v>0.10792741165234</v>
      </c>
    </row>
    <row r="1693" spans="1:11" x14ac:dyDescent="0.6">
      <c r="A1693">
        <v>31075</v>
      </c>
      <c r="B1693" t="s">
        <v>147</v>
      </c>
      <c r="C1693" t="s">
        <v>1102</v>
      </c>
      <c r="D1693">
        <v>9.2327284304361702E-3</v>
      </c>
      <c r="E1693">
        <v>0.35498248965297702</v>
      </c>
      <c r="F1693">
        <v>1.1779687997452999E-2</v>
      </c>
      <c r="G1693">
        <v>0.13626233683540301</v>
      </c>
      <c r="H1693">
        <v>0.50047755491881596</v>
      </c>
      <c r="I1693">
        <v>5.8261700095511001E-2</v>
      </c>
      <c r="J1693">
        <v>0</v>
      </c>
      <c r="K1693">
        <v>1.8147086914995201E-2</v>
      </c>
    </row>
    <row r="1694" spans="1:11" x14ac:dyDescent="0.6">
      <c r="A1694">
        <v>31077</v>
      </c>
      <c r="B1694" t="s">
        <v>673</v>
      </c>
      <c r="C1694" t="s">
        <v>1102</v>
      </c>
      <c r="D1694">
        <v>7.9592486469277305E-3</v>
      </c>
      <c r="E1694">
        <v>3.18369945877109E-3</v>
      </c>
      <c r="F1694">
        <v>7.6408787010506199E-2</v>
      </c>
      <c r="G1694">
        <v>7.6090417064629101E-2</v>
      </c>
      <c r="H1694">
        <v>0.53709009869468305</v>
      </c>
      <c r="I1694">
        <v>9.4874243871378494E-2</v>
      </c>
      <c r="J1694">
        <v>0.16014008277618599</v>
      </c>
      <c r="K1694">
        <v>0.10251512257242899</v>
      </c>
    </row>
    <row r="1695" spans="1:11" x14ac:dyDescent="0.6">
      <c r="A1695">
        <v>31079</v>
      </c>
      <c r="B1695" t="s">
        <v>412</v>
      </c>
      <c r="C1695" t="s">
        <v>1102</v>
      </c>
      <c r="D1695">
        <v>0.657115568290353</v>
      </c>
      <c r="E1695">
        <v>0.59535179879019395</v>
      </c>
      <c r="F1695">
        <v>0.88379496975485505</v>
      </c>
      <c r="G1695">
        <v>0.61318051575931198</v>
      </c>
      <c r="H1695">
        <v>0.15313594396689001</v>
      </c>
      <c r="I1695">
        <v>8.0865966252785706E-2</v>
      </c>
      <c r="J1695">
        <v>0.966252785737026</v>
      </c>
      <c r="K1695">
        <v>0.74466730340655796</v>
      </c>
    </row>
    <row r="1696" spans="1:11" x14ac:dyDescent="0.6">
      <c r="A1696">
        <v>31081</v>
      </c>
      <c r="B1696" t="s">
        <v>329</v>
      </c>
      <c r="C1696" t="s">
        <v>1102</v>
      </c>
      <c r="D1696">
        <v>9.8694683221903796E-3</v>
      </c>
      <c r="E1696">
        <v>2.7061445399554299E-2</v>
      </c>
      <c r="F1696">
        <v>6.7494428525947198E-2</v>
      </c>
      <c r="G1696">
        <v>3.05635148042025E-2</v>
      </c>
      <c r="H1696">
        <v>0.33619866284622701</v>
      </c>
      <c r="I1696">
        <v>7.4498567335243598E-2</v>
      </c>
      <c r="J1696">
        <v>0.295447309773957</v>
      </c>
      <c r="K1696">
        <v>0.25310410697230201</v>
      </c>
    </row>
    <row r="1697" spans="1:11" x14ac:dyDescent="0.6">
      <c r="A1697">
        <v>31083</v>
      </c>
      <c r="B1697" t="s">
        <v>747</v>
      </c>
      <c r="C1697" t="s">
        <v>1102</v>
      </c>
      <c r="D1697">
        <v>5.2849411015600103E-2</v>
      </c>
      <c r="E1697">
        <v>0.13594396688952601</v>
      </c>
      <c r="F1697">
        <v>0.22572429162686999</v>
      </c>
      <c r="G1697">
        <v>0.18401782871696901</v>
      </c>
      <c r="H1697">
        <v>0.69436485195797504</v>
      </c>
      <c r="I1697">
        <v>1.27347978350844E-2</v>
      </c>
      <c r="J1697">
        <v>0.24132441897484899</v>
      </c>
      <c r="K1697">
        <v>0.132441897484877</v>
      </c>
    </row>
    <row r="1698" spans="1:11" x14ac:dyDescent="0.6">
      <c r="A1698">
        <v>31085</v>
      </c>
      <c r="B1698" t="s">
        <v>1121</v>
      </c>
      <c r="C1698" t="s">
        <v>1102</v>
      </c>
      <c r="D1698">
        <v>2.4514485832537399E-2</v>
      </c>
      <c r="E1698">
        <v>0.25724291626870399</v>
      </c>
      <c r="F1698">
        <v>0.49984081502706101</v>
      </c>
      <c r="G1698">
        <v>1.59184972938555E-3</v>
      </c>
      <c r="H1698">
        <v>0.426615727475326</v>
      </c>
      <c r="I1698">
        <v>0.13498885705189401</v>
      </c>
      <c r="J1698">
        <v>0</v>
      </c>
      <c r="K1698">
        <v>3.0245144858325398E-2</v>
      </c>
    </row>
    <row r="1699" spans="1:11" x14ac:dyDescent="0.6">
      <c r="A1699">
        <v>31087</v>
      </c>
      <c r="B1699" t="s">
        <v>1122</v>
      </c>
      <c r="C1699" t="s">
        <v>1102</v>
      </c>
      <c r="D1699">
        <v>0.10219675262655201</v>
      </c>
      <c r="E1699">
        <v>0.31263928685132097</v>
      </c>
      <c r="F1699">
        <v>8.6278255332696605E-2</v>
      </c>
      <c r="G1699">
        <v>0.28080229226360998</v>
      </c>
      <c r="H1699">
        <v>0.71537726838586402</v>
      </c>
      <c r="I1699">
        <v>7.8955746577523106E-2</v>
      </c>
      <c r="J1699">
        <v>0.46545686087233401</v>
      </c>
      <c r="K1699">
        <v>9.6466093600764094E-2</v>
      </c>
    </row>
    <row r="1700" spans="1:11" x14ac:dyDescent="0.6">
      <c r="A1700">
        <v>31089</v>
      </c>
      <c r="B1700" t="s">
        <v>1040</v>
      </c>
      <c r="C1700" t="s">
        <v>1102</v>
      </c>
      <c r="D1700">
        <v>4.61636421521808E-2</v>
      </c>
      <c r="E1700">
        <v>4.3616682585163997E-2</v>
      </c>
      <c r="F1700">
        <v>0.34065584208850702</v>
      </c>
      <c r="G1700">
        <v>0.148997134670487</v>
      </c>
      <c r="H1700">
        <v>0.46991404011461302</v>
      </c>
      <c r="I1700">
        <v>5.4441260744985703E-2</v>
      </c>
      <c r="J1700">
        <v>0.42120343839541502</v>
      </c>
      <c r="K1700">
        <v>0.10315186246418299</v>
      </c>
    </row>
    <row r="1701" spans="1:11" x14ac:dyDescent="0.6">
      <c r="A1701">
        <v>31091</v>
      </c>
      <c r="B1701" t="s">
        <v>1123</v>
      </c>
      <c r="C1701" t="s">
        <v>1102</v>
      </c>
      <c r="D1701">
        <v>1.36899076727157E-2</v>
      </c>
      <c r="E1701">
        <v>0.129576567971983</v>
      </c>
      <c r="F1701">
        <v>1.6873607131486799E-2</v>
      </c>
      <c r="G1701">
        <v>0.247373447946514</v>
      </c>
      <c r="H1701">
        <v>0.68672397325692502</v>
      </c>
      <c r="I1701">
        <v>7.1951607768226705E-2</v>
      </c>
      <c r="J1701">
        <v>0</v>
      </c>
      <c r="K1701">
        <v>1.9738936644380801E-2</v>
      </c>
    </row>
    <row r="1702" spans="1:11" x14ac:dyDescent="0.6">
      <c r="A1702">
        <v>31093</v>
      </c>
      <c r="B1702" t="s">
        <v>150</v>
      </c>
      <c r="C1702" t="s">
        <v>1102</v>
      </c>
      <c r="D1702">
        <v>1.5918497293855499E-2</v>
      </c>
      <c r="E1702">
        <v>3.8522763451130197E-2</v>
      </c>
      <c r="F1702">
        <v>0.20439350525310401</v>
      </c>
      <c r="G1702">
        <v>4.7437121935689303E-2</v>
      </c>
      <c r="H1702">
        <v>0.40401146131805199</v>
      </c>
      <c r="I1702">
        <v>3.7567653613498897E-2</v>
      </c>
      <c r="J1702">
        <v>0.280483922317733</v>
      </c>
      <c r="K1702">
        <v>0.194205666985037</v>
      </c>
    </row>
    <row r="1703" spans="1:11" x14ac:dyDescent="0.6">
      <c r="A1703">
        <v>31095</v>
      </c>
      <c r="B1703" t="s">
        <v>48</v>
      </c>
      <c r="C1703" t="s">
        <v>1102</v>
      </c>
      <c r="D1703">
        <v>0.115249920407514</v>
      </c>
      <c r="E1703">
        <v>4.9984081502706099E-2</v>
      </c>
      <c r="F1703">
        <v>0.44317096466093597</v>
      </c>
      <c r="G1703">
        <v>0.16809933142311401</v>
      </c>
      <c r="H1703">
        <v>0.62145813435211705</v>
      </c>
      <c r="I1703">
        <v>2.4196115886660301E-2</v>
      </c>
      <c r="J1703">
        <v>0.587074180197389</v>
      </c>
      <c r="K1703">
        <v>0.20725883476599799</v>
      </c>
    </row>
    <row r="1704" spans="1:11" x14ac:dyDescent="0.6">
      <c r="A1704">
        <v>31097</v>
      </c>
      <c r="B1704" t="s">
        <v>153</v>
      </c>
      <c r="C1704" t="s">
        <v>1102</v>
      </c>
      <c r="D1704">
        <v>0.18369945877109201</v>
      </c>
      <c r="E1704">
        <v>7.9274116523400204E-2</v>
      </c>
      <c r="F1704">
        <v>0.71410378860235602</v>
      </c>
      <c r="G1704">
        <v>0.70455269022604305</v>
      </c>
      <c r="H1704">
        <v>0.31868831582298601</v>
      </c>
      <c r="I1704">
        <v>0.10315186246418299</v>
      </c>
      <c r="J1704">
        <v>0.26806749442852601</v>
      </c>
      <c r="K1704">
        <v>0.22317733205985399</v>
      </c>
    </row>
    <row r="1705" spans="1:11" x14ac:dyDescent="0.6">
      <c r="A1705">
        <v>31099</v>
      </c>
      <c r="B1705" t="s">
        <v>1124</v>
      </c>
      <c r="C1705" t="s">
        <v>1102</v>
      </c>
      <c r="D1705">
        <v>3.4383954154727801E-2</v>
      </c>
      <c r="E1705">
        <v>6.3673989175421802E-2</v>
      </c>
      <c r="F1705">
        <v>0.29321872015281802</v>
      </c>
      <c r="G1705">
        <v>0.108245781598217</v>
      </c>
      <c r="H1705">
        <v>0.42884431709646598</v>
      </c>
      <c r="I1705">
        <v>6.3355619229544705E-2</v>
      </c>
      <c r="J1705">
        <v>0.312320916905444</v>
      </c>
      <c r="K1705">
        <v>0.20916905444126099</v>
      </c>
    </row>
    <row r="1706" spans="1:11" x14ac:dyDescent="0.6">
      <c r="A1706">
        <v>31101</v>
      </c>
      <c r="B1706" t="s">
        <v>1125</v>
      </c>
      <c r="C1706" t="s">
        <v>1102</v>
      </c>
      <c r="D1706">
        <v>9.9649793059535197E-2</v>
      </c>
      <c r="E1706">
        <v>0.226997771410379</v>
      </c>
      <c r="F1706">
        <v>0.30213307863737698</v>
      </c>
      <c r="G1706">
        <v>0.21840178287169701</v>
      </c>
      <c r="H1706">
        <v>0.66029926774912495</v>
      </c>
      <c r="I1706">
        <v>6.8449538363578505E-2</v>
      </c>
      <c r="J1706">
        <v>0.39764406240050898</v>
      </c>
      <c r="K1706">
        <v>0.150588984399873</v>
      </c>
    </row>
    <row r="1707" spans="1:11" x14ac:dyDescent="0.6">
      <c r="A1707">
        <v>31103</v>
      </c>
      <c r="B1707" t="s">
        <v>1126</v>
      </c>
      <c r="C1707" t="s">
        <v>1102</v>
      </c>
      <c r="D1707">
        <v>2.8653295128939801E-3</v>
      </c>
      <c r="E1707">
        <v>4.77554918815664E-3</v>
      </c>
      <c r="F1707">
        <v>3.18369945877109E-3</v>
      </c>
      <c r="G1707">
        <v>1.49633874562241E-2</v>
      </c>
      <c r="H1707">
        <v>0.73416109519261397</v>
      </c>
      <c r="I1707">
        <v>7.6408787010506199E-2</v>
      </c>
      <c r="J1707">
        <v>6.3673989175421801E-3</v>
      </c>
      <c r="K1707">
        <v>2.22858962113976E-2</v>
      </c>
    </row>
    <row r="1708" spans="1:11" x14ac:dyDescent="0.6">
      <c r="A1708">
        <v>31105</v>
      </c>
      <c r="B1708" t="s">
        <v>1127</v>
      </c>
      <c r="C1708" t="s">
        <v>1102</v>
      </c>
      <c r="D1708">
        <v>0.31614135625596901</v>
      </c>
      <c r="E1708">
        <v>0.45049347341611001</v>
      </c>
      <c r="F1708">
        <v>0.45176695319961802</v>
      </c>
      <c r="G1708">
        <v>0.59630690862782598</v>
      </c>
      <c r="H1708">
        <v>0.50684495383635797</v>
      </c>
      <c r="I1708">
        <v>3.5339063992359102E-2</v>
      </c>
      <c r="J1708">
        <v>0.79592486469277302</v>
      </c>
      <c r="K1708">
        <v>9.2327284304361698E-2</v>
      </c>
    </row>
    <row r="1709" spans="1:11" x14ac:dyDescent="0.6">
      <c r="A1709">
        <v>31107</v>
      </c>
      <c r="B1709" t="s">
        <v>536</v>
      </c>
      <c r="C1709" t="s">
        <v>1102</v>
      </c>
      <c r="D1709">
        <v>0.13498885705189401</v>
      </c>
      <c r="E1709">
        <v>0.182425978987584</v>
      </c>
      <c r="F1709">
        <v>0.456542502387775</v>
      </c>
      <c r="G1709">
        <v>0.48328557784145199</v>
      </c>
      <c r="H1709">
        <v>0.66921362623368397</v>
      </c>
      <c r="I1709">
        <v>3.5339063992359102E-2</v>
      </c>
      <c r="J1709">
        <v>0.244826488379497</v>
      </c>
      <c r="K1709">
        <v>0.15090735434575001</v>
      </c>
    </row>
    <row r="1710" spans="1:11" x14ac:dyDescent="0.6">
      <c r="A1710">
        <v>31109</v>
      </c>
      <c r="B1710" t="s">
        <v>1128</v>
      </c>
      <c r="C1710" t="s">
        <v>1102</v>
      </c>
      <c r="D1710">
        <v>0.36771728748806098</v>
      </c>
      <c r="E1710">
        <v>0.20248328557784101</v>
      </c>
      <c r="F1710">
        <v>0.69882203120025499</v>
      </c>
      <c r="G1710">
        <v>0.36771728748806098</v>
      </c>
      <c r="H1710">
        <v>4.4571792422795298E-2</v>
      </c>
      <c r="I1710">
        <v>6.4629099013053207E-2</v>
      </c>
      <c r="J1710">
        <v>0.85514167462591495</v>
      </c>
      <c r="K1710">
        <v>0.88984399872651998</v>
      </c>
    </row>
    <row r="1711" spans="1:11" x14ac:dyDescent="0.6">
      <c r="A1711">
        <v>31111</v>
      </c>
      <c r="B1711" t="s">
        <v>155</v>
      </c>
      <c r="C1711" t="s">
        <v>1102</v>
      </c>
      <c r="D1711">
        <v>0.161413562559694</v>
      </c>
      <c r="E1711">
        <v>0.210442534224769</v>
      </c>
      <c r="F1711">
        <v>0.33301496338745601</v>
      </c>
      <c r="G1711">
        <v>0.72938554600445704</v>
      </c>
      <c r="H1711">
        <v>0.23782234957020101</v>
      </c>
      <c r="I1711">
        <v>6.8131168417701393E-2</v>
      </c>
      <c r="J1711">
        <v>0.52244508118433597</v>
      </c>
      <c r="K1711">
        <v>0.22285896211397599</v>
      </c>
    </row>
    <row r="1712" spans="1:11" x14ac:dyDescent="0.6">
      <c r="A1712">
        <v>31113</v>
      </c>
      <c r="B1712" t="s">
        <v>157</v>
      </c>
      <c r="C1712" t="s">
        <v>1102</v>
      </c>
      <c r="D1712">
        <v>2.0694046482012101E-2</v>
      </c>
      <c r="E1712">
        <v>1.2734797835084401E-3</v>
      </c>
      <c r="F1712">
        <v>0.36771728748806098</v>
      </c>
      <c r="G1712">
        <v>0.18688315822986301</v>
      </c>
      <c r="H1712">
        <v>0.52180834129258202</v>
      </c>
      <c r="I1712">
        <v>0.14199299586119099</v>
      </c>
      <c r="J1712">
        <v>2.2604266157274799E-2</v>
      </c>
      <c r="K1712">
        <v>3.6612543775867597E-2</v>
      </c>
    </row>
    <row r="1713" spans="1:11" x14ac:dyDescent="0.6">
      <c r="A1713">
        <v>31115</v>
      </c>
      <c r="B1713" t="s">
        <v>1129</v>
      </c>
      <c r="C1713" t="s">
        <v>1102</v>
      </c>
      <c r="D1713">
        <v>9.5510983763132801E-4</v>
      </c>
      <c r="E1713">
        <v>6.3673989175421798E-4</v>
      </c>
      <c r="F1713">
        <v>4.77554918815664E-3</v>
      </c>
      <c r="G1713">
        <v>2.1967526265520499E-2</v>
      </c>
      <c r="H1713">
        <v>0.58198026106335599</v>
      </c>
      <c r="I1713">
        <v>0.13626233683540301</v>
      </c>
      <c r="J1713">
        <v>5.0939191340337499E-3</v>
      </c>
      <c r="K1713">
        <v>2.2604266157274799E-2</v>
      </c>
    </row>
    <row r="1714" spans="1:11" x14ac:dyDescent="0.6">
      <c r="A1714">
        <v>31117</v>
      </c>
      <c r="B1714" t="s">
        <v>685</v>
      </c>
      <c r="C1714" t="s">
        <v>1102</v>
      </c>
      <c r="D1714">
        <v>1.0506208213944599E-2</v>
      </c>
      <c r="E1714">
        <v>0.14294810569882199</v>
      </c>
      <c r="F1714">
        <v>4.17064629099013E-2</v>
      </c>
      <c r="G1714">
        <v>4.9347341610951903E-2</v>
      </c>
      <c r="H1714">
        <v>0.51289398280802301</v>
      </c>
      <c r="I1714">
        <v>0.13817255651066501</v>
      </c>
      <c r="J1714">
        <v>0.210760904170646</v>
      </c>
      <c r="K1714">
        <v>8.9143584845590602E-3</v>
      </c>
    </row>
    <row r="1715" spans="1:11" x14ac:dyDescent="0.6">
      <c r="A1715">
        <v>31119</v>
      </c>
      <c r="B1715" t="s">
        <v>56</v>
      </c>
      <c r="C1715" t="s">
        <v>1102</v>
      </c>
      <c r="D1715">
        <v>0.44126074498567303</v>
      </c>
      <c r="E1715">
        <v>0.310410697230181</v>
      </c>
      <c r="F1715">
        <v>0.789557465775231</v>
      </c>
      <c r="G1715">
        <v>0.54727793696275095</v>
      </c>
      <c r="H1715">
        <v>0.129576567971983</v>
      </c>
      <c r="I1715">
        <v>3.2792104425342299E-2</v>
      </c>
      <c r="J1715">
        <v>0.967526265520535</v>
      </c>
      <c r="K1715">
        <v>0.59407831900668595</v>
      </c>
    </row>
    <row r="1716" spans="1:11" x14ac:dyDescent="0.6">
      <c r="A1716">
        <v>31121</v>
      </c>
      <c r="B1716" t="s">
        <v>1130</v>
      </c>
      <c r="C1716" t="s">
        <v>1102</v>
      </c>
      <c r="D1716">
        <v>8.2457815982171306E-2</v>
      </c>
      <c r="E1716">
        <v>8.4049665711556795E-2</v>
      </c>
      <c r="F1716">
        <v>0.21649156319643401</v>
      </c>
      <c r="G1716">
        <v>0.34638650111429498</v>
      </c>
      <c r="H1716">
        <v>0.37949697548551398</v>
      </c>
      <c r="I1716">
        <v>2.80165552371856E-2</v>
      </c>
      <c r="J1716">
        <v>0.57815982171282998</v>
      </c>
      <c r="K1716">
        <v>0.245144858325374</v>
      </c>
    </row>
    <row r="1717" spans="1:11" x14ac:dyDescent="0.6">
      <c r="A1717">
        <v>31123</v>
      </c>
      <c r="B1717" t="s">
        <v>1131</v>
      </c>
      <c r="C1717" t="s">
        <v>1102</v>
      </c>
      <c r="D1717">
        <v>0.179242279528812</v>
      </c>
      <c r="E1717">
        <v>0.411015600127348</v>
      </c>
      <c r="F1717">
        <v>0.70264247055078</v>
      </c>
      <c r="G1717">
        <v>0.41324418974848798</v>
      </c>
      <c r="H1717">
        <v>0.50111429481057002</v>
      </c>
      <c r="I1717">
        <v>6.9723018147086896E-2</v>
      </c>
      <c r="J1717">
        <v>0.20630372492836699</v>
      </c>
      <c r="K1717">
        <v>8.3094555873925502E-2</v>
      </c>
    </row>
    <row r="1718" spans="1:11" x14ac:dyDescent="0.6">
      <c r="A1718">
        <v>31125</v>
      </c>
      <c r="B1718" t="s">
        <v>1132</v>
      </c>
      <c r="C1718" t="s">
        <v>1102</v>
      </c>
      <c r="D1718">
        <v>3.5657433938236199E-2</v>
      </c>
      <c r="E1718">
        <v>0.18529130850047801</v>
      </c>
      <c r="F1718">
        <v>6.5265838904807402E-2</v>
      </c>
      <c r="G1718">
        <v>0.20152817574021001</v>
      </c>
      <c r="H1718">
        <v>0.45304043298312602</v>
      </c>
      <c r="I1718">
        <v>4.2024832855778398E-2</v>
      </c>
      <c r="J1718">
        <v>0.379178605539637</v>
      </c>
      <c r="K1718">
        <v>0.15663801337153799</v>
      </c>
    </row>
    <row r="1719" spans="1:11" x14ac:dyDescent="0.6">
      <c r="A1719">
        <v>31127</v>
      </c>
      <c r="B1719" t="s">
        <v>689</v>
      </c>
      <c r="C1719" t="s">
        <v>1102</v>
      </c>
      <c r="D1719">
        <v>6.4629099013053207E-2</v>
      </c>
      <c r="E1719">
        <v>0.16809933142311401</v>
      </c>
      <c r="F1719">
        <v>0.182107609041706</v>
      </c>
      <c r="G1719">
        <v>0.25374084686405601</v>
      </c>
      <c r="H1719">
        <v>0.30881884750079602</v>
      </c>
      <c r="I1719">
        <v>8.0547596306908595E-2</v>
      </c>
      <c r="J1719">
        <v>0.48997134670487102</v>
      </c>
      <c r="K1719">
        <v>0.25628780643107302</v>
      </c>
    </row>
    <row r="1720" spans="1:11" x14ac:dyDescent="0.6">
      <c r="A1720">
        <v>31129</v>
      </c>
      <c r="B1720" t="s">
        <v>1133</v>
      </c>
      <c r="C1720" t="s">
        <v>1102</v>
      </c>
      <c r="D1720">
        <v>6.8131168417701393E-2</v>
      </c>
      <c r="E1720">
        <v>6.3355619229544705E-2</v>
      </c>
      <c r="F1720">
        <v>0.32601082457816</v>
      </c>
      <c r="G1720">
        <v>0.19325055714740499</v>
      </c>
      <c r="H1720">
        <v>0.79560649474689604</v>
      </c>
      <c r="I1720">
        <v>1.30531677809615E-2</v>
      </c>
      <c r="J1720">
        <v>0.22349570200573099</v>
      </c>
      <c r="K1720">
        <v>0.147723654886979</v>
      </c>
    </row>
    <row r="1721" spans="1:11" x14ac:dyDescent="0.6">
      <c r="A1721">
        <v>31131</v>
      </c>
      <c r="B1721" t="s">
        <v>1134</v>
      </c>
      <c r="C1721" t="s">
        <v>1102</v>
      </c>
      <c r="D1721">
        <v>0.13626233683540301</v>
      </c>
      <c r="E1721">
        <v>0.124801018783827</v>
      </c>
      <c r="F1721">
        <v>0.54504934734161103</v>
      </c>
      <c r="G1721">
        <v>0.26520216491563198</v>
      </c>
      <c r="H1721">
        <v>0.35370900986946802</v>
      </c>
      <c r="I1721">
        <v>5.6033110474371199E-2</v>
      </c>
      <c r="J1721">
        <v>0.53263291945240399</v>
      </c>
      <c r="K1721">
        <v>0.34702324100604898</v>
      </c>
    </row>
    <row r="1722" spans="1:11" x14ac:dyDescent="0.6">
      <c r="A1722">
        <v>31133</v>
      </c>
      <c r="B1722" t="s">
        <v>696</v>
      </c>
      <c r="C1722" t="s">
        <v>1102</v>
      </c>
      <c r="D1722">
        <v>0.12225405921681</v>
      </c>
      <c r="E1722">
        <v>0.461636421521808</v>
      </c>
      <c r="F1722">
        <v>0.17160140082776201</v>
      </c>
      <c r="G1722">
        <v>0.26838586437440298</v>
      </c>
      <c r="H1722">
        <v>0.85896211397644096</v>
      </c>
      <c r="I1722">
        <v>1.56001273479784E-2</v>
      </c>
      <c r="J1722">
        <v>0.22285896211397599</v>
      </c>
      <c r="K1722">
        <v>0.131805157593123</v>
      </c>
    </row>
    <row r="1723" spans="1:11" x14ac:dyDescent="0.6">
      <c r="A1723">
        <v>31135</v>
      </c>
      <c r="B1723" t="s">
        <v>1135</v>
      </c>
      <c r="C1723" t="s">
        <v>1102</v>
      </c>
      <c r="D1723">
        <v>1.6873607131486799E-2</v>
      </c>
      <c r="E1723">
        <v>0.14071951607768199</v>
      </c>
      <c r="F1723">
        <v>0.215536453358803</v>
      </c>
      <c r="G1723">
        <v>7.7682266794014604E-2</v>
      </c>
      <c r="H1723">
        <v>0.41579114931550498</v>
      </c>
      <c r="I1723">
        <v>5.9853549824896497E-2</v>
      </c>
      <c r="J1723">
        <v>0.22445081184336199</v>
      </c>
      <c r="K1723">
        <v>8.1502706144539999E-2</v>
      </c>
    </row>
    <row r="1724" spans="1:11" x14ac:dyDescent="0.6">
      <c r="A1724">
        <v>31137</v>
      </c>
      <c r="B1724" t="s">
        <v>1052</v>
      </c>
      <c r="C1724" t="s">
        <v>1102</v>
      </c>
      <c r="D1724">
        <v>7.1633237822349594E-2</v>
      </c>
      <c r="E1724">
        <v>7.9592486469277305E-3</v>
      </c>
      <c r="F1724">
        <v>0.39541547277937</v>
      </c>
      <c r="G1724">
        <v>0.15186246418338101</v>
      </c>
      <c r="H1724">
        <v>0.36198662846227297</v>
      </c>
      <c r="I1724">
        <v>5.5396370582616997E-2</v>
      </c>
      <c r="J1724">
        <v>0.56924546322827096</v>
      </c>
      <c r="K1724">
        <v>0.25246736708054801</v>
      </c>
    </row>
    <row r="1725" spans="1:11" x14ac:dyDescent="0.6">
      <c r="A1725">
        <v>31139</v>
      </c>
      <c r="B1725" t="s">
        <v>437</v>
      </c>
      <c r="C1725" t="s">
        <v>1102</v>
      </c>
      <c r="D1725">
        <v>2.5469595670168702E-3</v>
      </c>
      <c r="E1725">
        <v>2.2285896211397599E-3</v>
      </c>
      <c r="F1725">
        <v>0.17255651066539299</v>
      </c>
      <c r="G1725">
        <v>5.1257561286214601E-2</v>
      </c>
      <c r="H1725">
        <v>0.32887615409105397</v>
      </c>
      <c r="I1725">
        <v>2.5787965616045801E-2</v>
      </c>
      <c r="J1725">
        <v>6.3355619229544705E-2</v>
      </c>
      <c r="K1725">
        <v>0.20630372492836699</v>
      </c>
    </row>
    <row r="1726" spans="1:11" x14ac:dyDescent="0.6">
      <c r="A1726">
        <v>31141</v>
      </c>
      <c r="B1726" t="s">
        <v>1053</v>
      </c>
      <c r="C1726" t="s">
        <v>1102</v>
      </c>
      <c r="D1726">
        <v>0.28398599172238098</v>
      </c>
      <c r="E1726">
        <v>0.26552053486150901</v>
      </c>
      <c r="F1726">
        <v>0.80324737344794594</v>
      </c>
      <c r="G1726">
        <v>0.244826488379497</v>
      </c>
      <c r="H1726">
        <v>0.19006685768863399</v>
      </c>
      <c r="I1726">
        <v>8.0229226361031497E-2</v>
      </c>
      <c r="J1726">
        <v>0.70932823941419898</v>
      </c>
      <c r="K1726">
        <v>0.53263291945240399</v>
      </c>
    </row>
    <row r="1727" spans="1:11" x14ac:dyDescent="0.6">
      <c r="A1727">
        <v>31143</v>
      </c>
      <c r="B1727" t="s">
        <v>166</v>
      </c>
      <c r="C1727" t="s">
        <v>1102</v>
      </c>
      <c r="D1727">
        <v>9.4874243871378494E-2</v>
      </c>
      <c r="E1727">
        <v>0.33460681311684198</v>
      </c>
      <c r="F1727">
        <v>0.39732569245463201</v>
      </c>
      <c r="G1727">
        <v>0.21808341292582001</v>
      </c>
      <c r="H1727">
        <v>0.59057624960203803</v>
      </c>
      <c r="I1727">
        <v>3.1836994587710901E-2</v>
      </c>
      <c r="J1727">
        <v>0.20248328557784101</v>
      </c>
      <c r="K1727">
        <v>0.20216491563196401</v>
      </c>
    </row>
    <row r="1728" spans="1:11" x14ac:dyDescent="0.6">
      <c r="A1728">
        <v>31145</v>
      </c>
      <c r="B1728" t="s">
        <v>1136</v>
      </c>
      <c r="C1728" t="s">
        <v>1102</v>
      </c>
      <c r="D1728">
        <v>4.1388092964024202E-2</v>
      </c>
      <c r="E1728">
        <v>4.5526902260426598E-2</v>
      </c>
      <c r="F1728">
        <v>0.23432028016555201</v>
      </c>
      <c r="G1728">
        <v>0.42247691817892402</v>
      </c>
      <c r="H1728">
        <v>0.27061445399554301</v>
      </c>
      <c r="I1728">
        <v>8.2457815982171306E-2</v>
      </c>
      <c r="J1728">
        <v>0.25278573702642498</v>
      </c>
      <c r="K1728">
        <v>0.23400191021967501</v>
      </c>
    </row>
    <row r="1729" spans="1:11" x14ac:dyDescent="0.6">
      <c r="A1729">
        <v>31147</v>
      </c>
      <c r="B1729" t="s">
        <v>1137</v>
      </c>
      <c r="C1729" t="s">
        <v>1102</v>
      </c>
      <c r="D1729">
        <v>9.1372174466730294E-2</v>
      </c>
      <c r="E1729">
        <v>0.16014008277618599</v>
      </c>
      <c r="F1729">
        <v>0.132760267430755</v>
      </c>
      <c r="G1729">
        <v>0.17223814071951599</v>
      </c>
      <c r="H1729">
        <v>0.69309137217446704</v>
      </c>
      <c r="I1729">
        <v>5.5078000636739899E-2</v>
      </c>
      <c r="J1729">
        <v>0.505253104106972</v>
      </c>
      <c r="K1729">
        <v>0.229226361031519</v>
      </c>
    </row>
    <row r="1730" spans="1:11" x14ac:dyDescent="0.6">
      <c r="A1730">
        <v>31149</v>
      </c>
      <c r="B1730" t="s">
        <v>974</v>
      </c>
      <c r="C1730" t="s">
        <v>1102</v>
      </c>
      <c r="D1730">
        <v>2.7379815345431401E-2</v>
      </c>
      <c r="E1730">
        <v>0.196434256606176</v>
      </c>
      <c r="F1730">
        <v>0.15918497293855499</v>
      </c>
      <c r="G1730">
        <v>4.8392231773320603E-2</v>
      </c>
      <c r="H1730">
        <v>0.63578478191658705</v>
      </c>
      <c r="I1730">
        <v>1.9102196752626598E-2</v>
      </c>
      <c r="J1730">
        <v>0.29035339063992399</v>
      </c>
      <c r="K1730">
        <v>3.05635148042025E-2</v>
      </c>
    </row>
    <row r="1731" spans="1:11" x14ac:dyDescent="0.6">
      <c r="A1731">
        <v>31151</v>
      </c>
      <c r="B1731" t="s">
        <v>171</v>
      </c>
      <c r="C1731" t="s">
        <v>1102</v>
      </c>
      <c r="D1731">
        <v>0.44317096466093597</v>
      </c>
      <c r="E1731">
        <v>0.346068131168418</v>
      </c>
      <c r="F1731">
        <v>0.87838268067494396</v>
      </c>
      <c r="G1731">
        <v>0.53295128939828096</v>
      </c>
      <c r="H1731">
        <v>0.18847500795924901</v>
      </c>
      <c r="I1731">
        <v>0.100923272843044</v>
      </c>
      <c r="J1731">
        <v>0.99108564151544098</v>
      </c>
      <c r="K1731">
        <v>0.33651703279210399</v>
      </c>
    </row>
    <row r="1732" spans="1:11" x14ac:dyDescent="0.6">
      <c r="A1732">
        <v>31153</v>
      </c>
      <c r="B1732" t="s">
        <v>1138</v>
      </c>
      <c r="C1732" t="s">
        <v>1102</v>
      </c>
      <c r="D1732">
        <v>0.120662209487424</v>
      </c>
      <c r="E1732">
        <v>4.2979942693409698E-2</v>
      </c>
      <c r="F1732">
        <v>0.60012734797835099</v>
      </c>
      <c r="G1732">
        <v>0.13562559694364901</v>
      </c>
      <c r="H1732">
        <v>7.0041388092963994E-2</v>
      </c>
      <c r="I1732">
        <v>0.15472779369627501</v>
      </c>
      <c r="J1732">
        <v>0.177968799745304</v>
      </c>
      <c r="K1732">
        <v>0.94014645017510301</v>
      </c>
    </row>
    <row r="1733" spans="1:11" x14ac:dyDescent="0.6">
      <c r="A1733">
        <v>31155</v>
      </c>
      <c r="B1733" t="s">
        <v>1139</v>
      </c>
      <c r="C1733" t="s">
        <v>1102</v>
      </c>
      <c r="D1733">
        <v>8.7870105062082093E-2</v>
      </c>
      <c r="E1733">
        <v>3.5657433938236199E-2</v>
      </c>
      <c r="F1733">
        <v>0.23654886978669201</v>
      </c>
      <c r="G1733">
        <v>0.100286532951289</v>
      </c>
      <c r="H1733">
        <v>0.21840178287169701</v>
      </c>
      <c r="I1733">
        <v>7.3861827443489306E-2</v>
      </c>
      <c r="J1733">
        <v>0.88857051894301198</v>
      </c>
      <c r="K1733">
        <v>0.36612543775867601</v>
      </c>
    </row>
    <row r="1734" spans="1:11" x14ac:dyDescent="0.6">
      <c r="A1734">
        <v>31157</v>
      </c>
      <c r="B1734" t="s">
        <v>1140</v>
      </c>
      <c r="C1734" t="s">
        <v>1102</v>
      </c>
      <c r="D1734">
        <v>0.51448583253740798</v>
      </c>
      <c r="E1734">
        <v>0.56638013371537699</v>
      </c>
      <c r="F1734">
        <v>0.74116523400191003</v>
      </c>
      <c r="G1734">
        <v>0.60108245781598202</v>
      </c>
      <c r="H1734">
        <v>0.17128303088188501</v>
      </c>
      <c r="I1734">
        <v>3.2155364533587999E-2</v>
      </c>
      <c r="J1734">
        <v>0.93759949060808701</v>
      </c>
      <c r="K1734">
        <v>0.53231454950652701</v>
      </c>
    </row>
    <row r="1735" spans="1:11" x14ac:dyDescent="0.6">
      <c r="A1735">
        <v>31159</v>
      </c>
      <c r="B1735" t="s">
        <v>705</v>
      </c>
      <c r="C1735" t="s">
        <v>1102</v>
      </c>
      <c r="D1735">
        <v>4.2979942693409698E-2</v>
      </c>
      <c r="E1735">
        <v>1.4645017510347001E-2</v>
      </c>
      <c r="F1735">
        <v>0.15504616364215201</v>
      </c>
      <c r="G1735">
        <v>0.15536453358802901</v>
      </c>
      <c r="H1735">
        <v>0.15218083412925801</v>
      </c>
      <c r="I1735">
        <v>9.6147723654886996E-2</v>
      </c>
      <c r="J1735">
        <v>0.59567016873607104</v>
      </c>
      <c r="K1735">
        <v>0.38427252467367101</v>
      </c>
    </row>
    <row r="1736" spans="1:11" x14ac:dyDescent="0.6">
      <c r="A1736">
        <v>31161</v>
      </c>
      <c r="B1736" t="s">
        <v>707</v>
      </c>
      <c r="C1736" t="s">
        <v>1102</v>
      </c>
      <c r="D1736">
        <v>0.379178605539637</v>
      </c>
      <c r="E1736">
        <v>0.47118751989812202</v>
      </c>
      <c r="F1736">
        <v>0.48997134670487102</v>
      </c>
      <c r="G1736">
        <v>0.82425978987583604</v>
      </c>
      <c r="H1736">
        <v>0.67335243553008595</v>
      </c>
      <c r="I1736">
        <v>2.6106335561922999E-2</v>
      </c>
      <c r="J1736">
        <v>0.63865011142948103</v>
      </c>
      <c r="K1736">
        <v>5.2212671123845901E-2</v>
      </c>
    </row>
    <row r="1737" spans="1:11" x14ac:dyDescent="0.6">
      <c r="A1737">
        <v>31163</v>
      </c>
      <c r="B1737" t="s">
        <v>708</v>
      </c>
      <c r="C1737" t="s">
        <v>1102</v>
      </c>
      <c r="D1737">
        <v>2.8653295128939799E-2</v>
      </c>
      <c r="E1737">
        <v>0.106017191977077</v>
      </c>
      <c r="F1737">
        <v>0.17637695001591799</v>
      </c>
      <c r="G1737">
        <v>0.109200891435848</v>
      </c>
      <c r="H1737">
        <v>0.73957338427252495</v>
      </c>
      <c r="I1737">
        <v>7.3543457497612194E-2</v>
      </c>
      <c r="J1737">
        <v>5.6988220312002499E-2</v>
      </c>
      <c r="K1737">
        <v>0.122572429162687</v>
      </c>
    </row>
    <row r="1738" spans="1:11" x14ac:dyDescent="0.6">
      <c r="A1738">
        <v>31165</v>
      </c>
      <c r="B1738" t="s">
        <v>646</v>
      </c>
      <c r="C1738" t="s">
        <v>1102</v>
      </c>
      <c r="D1738">
        <v>1.59184972938555E-3</v>
      </c>
      <c r="E1738">
        <v>5.6669850366125402E-2</v>
      </c>
      <c r="F1738">
        <v>0.11779687997453001</v>
      </c>
      <c r="G1738">
        <v>3.7886023559376002E-2</v>
      </c>
      <c r="H1738">
        <v>0.494746895893028</v>
      </c>
      <c r="I1738">
        <v>8.50047755491882E-2</v>
      </c>
      <c r="J1738">
        <v>0</v>
      </c>
      <c r="K1738">
        <v>1.0824578159821701E-2</v>
      </c>
    </row>
    <row r="1739" spans="1:11" x14ac:dyDescent="0.6">
      <c r="A1739">
        <v>31167</v>
      </c>
      <c r="B1739" t="s">
        <v>711</v>
      </c>
      <c r="C1739" t="s">
        <v>1102</v>
      </c>
      <c r="D1739">
        <v>1.20980579433301E-2</v>
      </c>
      <c r="E1739">
        <v>0.10315186246418299</v>
      </c>
      <c r="F1739">
        <v>0.490926456542502</v>
      </c>
      <c r="G1739">
        <v>4.3616682585163997E-2</v>
      </c>
      <c r="H1739">
        <v>0.164915631964343</v>
      </c>
      <c r="I1739">
        <v>8.7551735116204996E-2</v>
      </c>
      <c r="J1739">
        <v>4.32983126392869E-2</v>
      </c>
      <c r="K1739">
        <v>0.22508755173511599</v>
      </c>
    </row>
    <row r="1740" spans="1:11" x14ac:dyDescent="0.6">
      <c r="A1740">
        <v>31169</v>
      </c>
      <c r="B1740" t="s">
        <v>1141</v>
      </c>
      <c r="C1740" t="s">
        <v>1102</v>
      </c>
      <c r="D1740">
        <v>9.8376313276026695E-2</v>
      </c>
      <c r="E1740">
        <v>6.3673989175421801E-3</v>
      </c>
      <c r="F1740">
        <v>0.133397007322509</v>
      </c>
      <c r="G1740">
        <v>8.34129258198026E-2</v>
      </c>
      <c r="H1740">
        <v>0.77300222858962098</v>
      </c>
      <c r="I1740">
        <v>2.0375676536135E-2</v>
      </c>
      <c r="J1740">
        <v>0.83349251830627202</v>
      </c>
      <c r="K1740">
        <v>0.16841770136899101</v>
      </c>
    </row>
    <row r="1741" spans="1:11" x14ac:dyDescent="0.6">
      <c r="A1741">
        <v>31171</v>
      </c>
      <c r="B1741" t="s">
        <v>452</v>
      </c>
      <c r="C1741" t="s">
        <v>1102</v>
      </c>
      <c r="D1741">
        <v>4.1388092964024202E-3</v>
      </c>
      <c r="E1741">
        <v>8.0547596306908595E-2</v>
      </c>
      <c r="F1741">
        <v>7.0041388092963999E-3</v>
      </c>
      <c r="G1741">
        <v>1.0506208213944599E-2</v>
      </c>
      <c r="H1741">
        <v>0.68481375358166197</v>
      </c>
      <c r="I1741">
        <v>0.10251512257242899</v>
      </c>
      <c r="J1741">
        <v>4.77554918815664E-3</v>
      </c>
      <c r="K1741">
        <v>1.78287169691181E-2</v>
      </c>
    </row>
    <row r="1742" spans="1:11" x14ac:dyDescent="0.6">
      <c r="A1742">
        <v>31173</v>
      </c>
      <c r="B1742" t="s">
        <v>1142</v>
      </c>
      <c r="C1742" t="s">
        <v>1102</v>
      </c>
      <c r="D1742">
        <v>0.49665711556829001</v>
      </c>
      <c r="E1742">
        <v>0.93855460044571803</v>
      </c>
      <c r="F1742">
        <v>0.84368035657433904</v>
      </c>
      <c r="G1742">
        <v>0.77491244826488404</v>
      </c>
      <c r="H1742">
        <v>0.37758675581025197</v>
      </c>
      <c r="I1742">
        <v>0.20853231454950699</v>
      </c>
      <c r="J1742">
        <v>0.129576567971983</v>
      </c>
      <c r="K1742">
        <v>0.26329194524036897</v>
      </c>
    </row>
    <row r="1743" spans="1:11" x14ac:dyDescent="0.6">
      <c r="A1743">
        <v>31175</v>
      </c>
      <c r="B1743" t="s">
        <v>509</v>
      </c>
      <c r="C1743" t="s">
        <v>1102</v>
      </c>
      <c r="D1743">
        <v>5.5396370582616997E-2</v>
      </c>
      <c r="E1743">
        <v>0.14358484559057599</v>
      </c>
      <c r="F1743">
        <v>0.21967526265520501</v>
      </c>
      <c r="G1743">
        <v>0.16682585163960501</v>
      </c>
      <c r="H1743">
        <v>0.56224132441897501</v>
      </c>
      <c r="I1743">
        <v>3.6930913721744701E-2</v>
      </c>
      <c r="J1743">
        <v>0.363578478191659</v>
      </c>
      <c r="K1743">
        <v>0.148360394778733</v>
      </c>
    </row>
    <row r="1744" spans="1:11" x14ac:dyDescent="0.6">
      <c r="A1744">
        <v>31177</v>
      </c>
      <c r="B1744" t="s">
        <v>76</v>
      </c>
      <c r="C1744" t="s">
        <v>1102</v>
      </c>
      <c r="D1744">
        <v>7.1314867876472496E-2</v>
      </c>
      <c r="E1744">
        <v>2.2604266157274799E-2</v>
      </c>
      <c r="F1744">
        <v>0.20280165552371901</v>
      </c>
      <c r="G1744">
        <v>7.3543457497612194E-2</v>
      </c>
      <c r="H1744">
        <v>0.245463228271251</v>
      </c>
      <c r="I1744">
        <v>8.34129258198026E-2</v>
      </c>
      <c r="J1744">
        <v>0.60936007640878698</v>
      </c>
      <c r="K1744">
        <v>0.54791467685450501</v>
      </c>
    </row>
    <row r="1745" spans="1:11" x14ac:dyDescent="0.6">
      <c r="A1745">
        <v>31179</v>
      </c>
      <c r="B1745" t="s">
        <v>463</v>
      </c>
      <c r="C1745" t="s">
        <v>1102</v>
      </c>
      <c r="D1745">
        <v>2.48328557784145E-2</v>
      </c>
      <c r="E1745">
        <v>1.52817574021012E-2</v>
      </c>
      <c r="F1745">
        <v>0.39318688315823003</v>
      </c>
      <c r="G1745">
        <v>5.4122890799108599E-2</v>
      </c>
      <c r="H1745">
        <v>7.5772047118752003E-2</v>
      </c>
      <c r="I1745">
        <v>0.100604902897167</v>
      </c>
      <c r="J1745">
        <v>0.41674625915313601</v>
      </c>
      <c r="K1745">
        <v>0.29576567971983397</v>
      </c>
    </row>
    <row r="1746" spans="1:11" x14ac:dyDescent="0.6">
      <c r="A1746">
        <v>31181</v>
      </c>
      <c r="B1746" t="s">
        <v>464</v>
      </c>
      <c r="C1746" t="s">
        <v>1102</v>
      </c>
      <c r="D1746">
        <v>3.5339063992359102E-2</v>
      </c>
      <c r="E1746">
        <v>9.4237503979624299E-2</v>
      </c>
      <c r="F1746">
        <v>0.114613180515759</v>
      </c>
      <c r="G1746">
        <v>0.195479146768545</v>
      </c>
      <c r="H1746">
        <v>0.57242916268704203</v>
      </c>
      <c r="I1746">
        <v>2.9926774912448301E-2</v>
      </c>
      <c r="J1746">
        <v>0.343521171601401</v>
      </c>
      <c r="K1746">
        <v>0.132123527539</v>
      </c>
    </row>
    <row r="1747" spans="1:11" x14ac:dyDescent="0.6">
      <c r="A1747">
        <v>31183</v>
      </c>
      <c r="B1747" t="s">
        <v>465</v>
      </c>
      <c r="C1747" t="s">
        <v>1102</v>
      </c>
      <c r="D1747">
        <v>1.9102196752626599E-3</v>
      </c>
      <c r="E1747">
        <v>9.9968163005412294E-2</v>
      </c>
      <c r="F1747">
        <v>2.2285896211397599E-3</v>
      </c>
      <c r="G1747">
        <v>2.1649156319643401E-2</v>
      </c>
      <c r="H1747">
        <v>0.51448583253740798</v>
      </c>
      <c r="I1747">
        <v>0.133397007322509</v>
      </c>
      <c r="J1747">
        <v>1.0506208213944599E-2</v>
      </c>
      <c r="K1747">
        <v>3.1836994587710901E-2</v>
      </c>
    </row>
    <row r="1748" spans="1:11" x14ac:dyDescent="0.6">
      <c r="A1748">
        <v>31185</v>
      </c>
      <c r="B1748" t="s">
        <v>835</v>
      </c>
      <c r="C1748" t="s">
        <v>1102</v>
      </c>
      <c r="D1748">
        <v>0.162050302451449</v>
      </c>
      <c r="E1748">
        <v>0.10347023241006</v>
      </c>
      <c r="F1748">
        <v>0.44890162368672398</v>
      </c>
      <c r="G1748">
        <v>0.28016555237185597</v>
      </c>
      <c r="H1748">
        <v>0.30054122890799101</v>
      </c>
      <c r="I1748">
        <v>7.1633237822349594E-2</v>
      </c>
      <c r="J1748">
        <v>0.79083094555873901</v>
      </c>
      <c r="K1748">
        <v>0.329194524036931</v>
      </c>
    </row>
    <row r="1749" spans="1:11" x14ac:dyDescent="0.6">
      <c r="A1749">
        <v>32001</v>
      </c>
      <c r="B1749" t="s">
        <v>1143</v>
      </c>
      <c r="C1749" t="s">
        <v>1144</v>
      </c>
      <c r="D1749">
        <v>0.36453358802928998</v>
      </c>
      <c r="E1749">
        <v>0.55141674625915305</v>
      </c>
      <c r="F1749">
        <v>0.81884750079592505</v>
      </c>
      <c r="G1749">
        <v>0.51321235275389998</v>
      </c>
      <c r="H1749">
        <v>0.293537090098695</v>
      </c>
      <c r="I1749">
        <v>0.41738299904489001</v>
      </c>
      <c r="J1749">
        <v>0.39987265202164901</v>
      </c>
      <c r="K1749">
        <v>0.115568290353391</v>
      </c>
    </row>
    <row r="1750" spans="1:11" x14ac:dyDescent="0.6">
      <c r="A1750">
        <v>32003</v>
      </c>
      <c r="B1750" t="s">
        <v>134</v>
      </c>
      <c r="C1750" t="s">
        <v>1144</v>
      </c>
      <c r="D1750">
        <v>0.69850366125437802</v>
      </c>
      <c r="E1750">
        <v>0.84368035657433904</v>
      </c>
      <c r="F1750">
        <v>0.96084049665711602</v>
      </c>
      <c r="G1750">
        <v>0.58420885068449502</v>
      </c>
      <c r="H1750">
        <v>0.13562559694364901</v>
      </c>
      <c r="I1750">
        <v>0.60967844635466395</v>
      </c>
      <c r="J1750">
        <v>0.178923909582935</v>
      </c>
      <c r="K1750">
        <v>0.85864374403056398</v>
      </c>
    </row>
    <row r="1751" spans="1:11" x14ac:dyDescent="0.6">
      <c r="A1751">
        <v>32005</v>
      </c>
      <c r="B1751" t="s">
        <v>259</v>
      </c>
      <c r="C1751" t="s">
        <v>1144</v>
      </c>
      <c r="D1751">
        <v>0.28748806112703001</v>
      </c>
      <c r="E1751">
        <v>0.34925183062718901</v>
      </c>
      <c r="F1751">
        <v>0.66698503661254405</v>
      </c>
      <c r="G1751">
        <v>3.3747214262973599E-2</v>
      </c>
      <c r="H1751">
        <v>0.63482967207895602</v>
      </c>
      <c r="I1751">
        <v>0.25405921680993299</v>
      </c>
      <c r="J1751">
        <v>0.27952881248010197</v>
      </c>
      <c r="K1751">
        <v>0.61763769500159205</v>
      </c>
    </row>
    <row r="1752" spans="1:11" x14ac:dyDescent="0.6">
      <c r="A1752">
        <v>32007</v>
      </c>
      <c r="B1752" t="s">
        <v>1145</v>
      </c>
      <c r="C1752" t="s">
        <v>1144</v>
      </c>
      <c r="D1752">
        <v>0.38777459407831899</v>
      </c>
      <c r="E1752">
        <v>0.57911493155046201</v>
      </c>
      <c r="F1752">
        <v>0.84336198662846196</v>
      </c>
      <c r="G1752">
        <v>0.61731932505571496</v>
      </c>
      <c r="H1752">
        <v>7.8955746577523106E-2</v>
      </c>
      <c r="I1752">
        <v>0.63005412289079898</v>
      </c>
      <c r="J1752">
        <v>0.374084686405603</v>
      </c>
      <c r="K1752">
        <v>7.5453677172874906E-2</v>
      </c>
    </row>
    <row r="1753" spans="1:11" x14ac:dyDescent="0.6">
      <c r="A1753">
        <v>32009</v>
      </c>
      <c r="B1753" t="s">
        <v>1146</v>
      </c>
      <c r="C1753" t="s">
        <v>1144</v>
      </c>
      <c r="D1753">
        <v>0.40114613180515801</v>
      </c>
      <c r="E1753">
        <v>0.213944603629417</v>
      </c>
      <c r="F1753">
        <v>0.78860235593759997</v>
      </c>
      <c r="G1753">
        <v>0.84750079592486505</v>
      </c>
      <c r="H1753">
        <v>0.89971346704871102</v>
      </c>
      <c r="I1753">
        <v>0.28494110156001301</v>
      </c>
      <c r="J1753">
        <v>0.20407513530722701</v>
      </c>
      <c r="K1753">
        <v>4.1388092964024202E-3</v>
      </c>
    </row>
    <row r="1754" spans="1:11" x14ac:dyDescent="0.6">
      <c r="A1754">
        <v>32011</v>
      </c>
      <c r="B1754" t="s">
        <v>1147</v>
      </c>
      <c r="C1754" t="s">
        <v>1144</v>
      </c>
      <c r="D1754">
        <v>7.0678127984718203E-2</v>
      </c>
      <c r="E1754">
        <v>0.145176695319962</v>
      </c>
      <c r="F1754">
        <v>0.17223814071951599</v>
      </c>
      <c r="G1754">
        <v>0.44189748487742803</v>
      </c>
      <c r="H1754">
        <v>0.34447628143903197</v>
      </c>
      <c r="I1754">
        <v>0.61700095510983799</v>
      </c>
      <c r="J1754">
        <v>5.3486150907354299E-2</v>
      </c>
      <c r="K1754">
        <v>6.3673989175421801E-3</v>
      </c>
    </row>
    <row r="1755" spans="1:11" x14ac:dyDescent="0.6">
      <c r="A1755">
        <v>32013</v>
      </c>
      <c r="B1755" t="s">
        <v>195</v>
      </c>
      <c r="C1755" t="s">
        <v>1144</v>
      </c>
      <c r="D1755">
        <v>0.36548869786692101</v>
      </c>
      <c r="E1755">
        <v>0.72142629735753006</v>
      </c>
      <c r="F1755">
        <v>0.86946832219038495</v>
      </c>
      <c r="G1755">
        <v>0.67558102515122598</v>
      </c>
      <c r="H1755">
        <v>0.13912766634829701</v>
      </c>
      <c r="I1755">
        <v>0.46609360076408801</v>
      </c>
      <c r="J1755">
        <v>0.198026106335562</v>
      </c>
      <c r="K1755">
        <v>4.1388092964024202E-2</v>
      </c>
    </row>
    <row r="1756" spans="1:11" x14ac:dyDescent="0.6">
      <c r="A1756">
        <v>32015</v>
      </c>
      <c r="B1756" t="s">
        <v>1148</v>
      </c>
      <c r="C1756" t="s">
        <v>1144</v>
      </c>
      <c r="D1756">
        <v>0.41069723018147097</v>
      </c>
      <c r="E1756">
        <v>0.85768863419293195</v>
      </c>
      <c r="F1756">
        <v>0.85577841451767001</v>
      </c>
      <c r="G1756">
        <v>0.94205666985036596</v>
      </c>
      <c r="H1756">
        <v>0.22604266157274799</v>
      </c>
      <c r="I1756">
        <v>0.31836994587710898</v>
      </c>
      <c r="J1756">
        <v>4.8710601719197701E-2</v>
      </c>
      <c r="K1756">
        <v>2.3241006049029001E-2</v>
      </c>
    </row>
    <row r="1757" spans="1:11" x14ac:dyDescent="0.6">
      <c r="A1757">
        <v>32017</v>
      </c>
      <c r="B1757" t="s">
        <v>155</v>
      </c>
      <c r="C1757" t="s">
        <v>1144</v>
      </c>
      <c r="D1757">
        <v>0.15759312320916899</v>
      </c>
      <c r="E1757">
        <v>0.440305635148042</v>
      </c>
      <c r="F1757">
        <v>0.392231773320599</v>
      </c>
      <c r="G1757">
        <v>0.35657433938236199</v>
      </c>
      <c r="H1757">
        <v>0.56765361349888599</v>
      </c>
      <c r="I1757">
        <v>0.38681948424068802</v>
      </c>
      <c r="J1757">
        <v>0.164597262018465</v>
      </c>
      <c r="K1757">
        <v>7.3225087551735098E-3</v>
      </c>
    </row>
    <row r="1758" spans="1:11" x14ac:dyDescent="0.6">
      <c r="A1758">
        <v>32019</v>
      </c>
      <c r="B1758" t="s">
        <v>632</v>
      </c>
      <c r="C1758" t="s">
        <v>1144</v>
      </c>
      <c r="D1758">
        <v>0.32601082457816</v>
      </c>
      <c r="E1758">
        <v>0.58771092008914405</v>
      </c>
      <c r="F1758">
        <v>0.73607131486787603</v>
      </c>
      <c r="G1758">
        <v>0.33014963387456198</v>
      </c>
      <c r="H1758">
        <v>0.39318688315823003</v>
      </c>
      <c r="I1758">
        <v>0.39063992359121302</v>
      </c>
      <c r="J1758">
        <v>0.182107609041706</v>
      </c>
      <c r="K1758">
        <v>0.35307226997771401</v>
      </c>
    </row>
    <row r="1759" spans="1:11" x14ac:dyDescent="0.6">
      <c r="A1759">
        <v>32021</v>
      </c>
      <c r="B1759" t="s">
        <v>276</v>
      </c>
      <c r="C1759" t="s">
        <v>1144</v>
      </c>
      <c r="D1759">
        <v>0.46418338108882501</v>
      </c>
      <c r="E1759">
        <v>0.90321553645335895</v>
      </c>
      <c r="F1759">
        <v>0.44189748487742803</v>
      </c>
      <c r="G1759">
        <v>0.91085641515440896</v>
      </c>
      <c r="H1759">
        <v>0.86087233365170301</v>
      </c>
      <c r="I1759">
        <v>0.18369945877109201</v>
      </c>
      <c r="J1759">
        <v>0.11779687997453001</v>
      </c>
      <c r="K1759">
        <v>2.7061445399554299E-2</v>
      </c>
    </row>
    <row r="1760" spans="1:11" x14ac:dyDescent="0.6">
      <c r="A1760">
        <v>32023</v>
      </c>
      <c r="B1760" t="s">
        <v>1149</v>
      </c>
      <c r="C1760" t="s">
        <v>1144</v>
      </c>
      <c r="D1760">
        <v>0.45081184336198699</v>
      </c>
      <c r="E1760">
        <v>0.79879019420566699</v>
      </c>
      <c r="F1760">
        <v>0.71665074816937302</v>
      </c>
      <c r="G1760">
        <v>0.425978987583572</v>
      </c>
      <c r="H1760">
        <v>0.76472460999681602</v>
      </c>
      <c r="I1760">
        <v>0.357847819165871</v>
      </c>
      <c r="J1760">
        <v>0.27252467367080502</v>
      </c>
      <c r="K1760">
        <v>5.95351798790194E-2</v>
      </c>
    </row>
    <row r="1761" spans="1:11" x14ac:dyDescent="0.6">
      <c r="A1761">
        <v>32027</v>
      </c>
      <c r="B1761" t="s">
        <v>1150</v>
      </c>
      <c r="C1761" t="s">
        <v>1144</v>
      </c>
      <c r="D1761">
        <v>0.44921999363260101</v>
      </c>
      <c r="E1761">
        <v>0.69850366125437802</v>
      </c>
      <c r="F1761">
        <v>0.85832537408468601</v>
      </c>
      <c r="G1761">
        <v>0.88888888888888895</v>
      </c>
      <c r="H1761">
        <v>0.24259789875835699</v>
      </c>
      <c r="I1761">
        <v>0.47246099968163002</v>
      </c>
      <c r="J1761">
        <v>0.20598535498248999</v>
      </c>
      <c r="K1761">
        <v>2.48328557784145E-2</v>
      </c>
    </row>
    <row r="1762" spans="1:11" x14ac:dyDescent="0.6">
      <c r="A1762">
        <v>32029</v>
      </c>
      <c r="B1762" t="s">
        <v>1151</v>
      </c>
      <c r="C1762" t="s">
        <v>1144</v>
      </c>
      <c r="D1762">
        <v>0.17382999044890199</v>
      </c>
      <c r="E1762">
        <v>0.229544730977396</v>
      </c>
      <c r="F1762">
        <v>0.34033747214262999</v>
      </c>
      <c r="G1762">
        <v>8.69149952244508E-2</v>
      </c>
      <c r="H1762">
        <v>0.76440624005093905</v>
      </c>
      <c r="I1762">
        <v>0.24100604902897199</v>
      </c>
      <c r="J1762">
        <v>0.46864056033110502</v>
      </c>
      <c r="K1762">
        <v>0.232091690544413</v>
      </c>
    </row>
    <row r="1763" spans="1:11" x14ac:dyDescent="0.6">
      <c r="A1763">
        <v>32031</v>
      </c>
      <c r="B1763" t="s">
        <v>1152</v>
      </c>
      <c r="C1763" t="s">
        <v>1144</v>
      </c>
      <c r="D1763">
        <v>0.43425660617637701</v>
      </c>
      <c r="E1763">
        <v>0.60713148678764695</v>
      </c>
      <c r="F1763">
        <v>0.87870105062082104</v>
      </c>
      <c r="G1763">
        <v>0.45813435211716003</v>
      </c>
      <c r="H1763">
        <v>0.11907035975803899</v>
      </c>
      <c r="I1763">
        <v>0.25278573702642498</v>
      </c>
      <c r="J1763">
        <v>0.39859917223814101</v>
      </c>
      <c r="K1763">
        <v>0.63737663164597302</v>
      </c>
    </row>
    <row r="1764" spans="1:11" x14ac:dyDescent="0.6">
      <c r="A1764">
        <v>32033</v>
      </c>
      <c r="B1764" t="s">
        <v>1153</v>
      </c>
      <c r="C1764" t="s">
        <v>1144</v>
      </c>
      <c r="D1764">
        <v>0.18815663801337201</v>
      </c>
      <c r="E1764">
        <v>0.325374084686406</v>
      </c>
      <c r="F1764">
        <v>0.636421521808341</v>
      </c>
      <c r="G1764">
        <v>0.38936644380770502</v>
      </c>
      <c r="H1764">
        <v>0.35052531041069701</v>
      </c>
      <c r="I1764">
        <v>0.51735116205030196</v>
      </c>
      <c r="J1764">
        <v>0.19929958611907</v>
      </c>
      <c r="K1764">
        <v>2.5151225724291602E-2</v>
      </c>
    </row>
    <row r="1765" spans="1:11" x14ac:dyDescent="0.6">
      <c r="A1765">
        <v>32510</v>
      </c>
      <c r="B1765" t="s">
        <v>1154</v>
      </c>
      <c r="C1765" t="s">
        <v>1144</v>
      </c>
      <c r="D1765">
        <v>0.866284622731614</v>
      </c>
      <c r="E1765">
        <v>0.68131168417701404</v>
      </c>
      <c r="F1765">
        <v>0.84304361668258498</v>
      </c>
      <c r="G1765">
        <v>0.87679083094555899</v>
      </c>
      <c r="H1765">
        <v>0.510347023241006</v>
      </c>
      <c r="I1765">
        <v>0.193887297039159</v>
      </c>
      <c r="J1765">
        <v>0.78414517669532002</v>
      </c>
      <c r="K1765">
        <v>0.89334606813116801</v>
      </c>
    </row>
    <row r="1766" spans="1:11" x14ac:dyDescent="0.6">
      <c r="A1766">
        <v>33001</v>
      </c>
      <c r="B1766" t="s">
        <v>1155</v>
      </c>
      <c r="C1766" t="s">
        <v>1156</v>
      </c>
      <c r="D1766">
        <v>0.17191977077363901</v>
      </c>
      <c r="E1766">
        <v>0.27252467367080502</v>
      </c>
      <c r="F1766">
        <v>0.10156001273479801</v>
      </c>
      <c r="G1766">
        <v>0.101241642788921</v>
      </c>
      <c r="H1766">
        <v>0.44317096466093597</v>
      </c>
      <c r="I1766">
        <v>7.0041388092963999E-3</v>
      </c>
      <c r="J1766">
        <v>0.63960522126711195</v>
      </c>
      <c r="K1766">
        <v>0.79083094555873901</v>
      </c>
    </row>
    <row r="1767" spans="1:11" x14ac:dyDescent="0.6">
      <c r="A1767">
        <v>33003</v>
      </c>
      <c r="B1767" t="s">
        <v>132</v>
      </c>
      <c r="C1767" t="s">
        <v>1156</v>
      </c>
      <c r="D1767">
        <v>6.7176058580070003E-2</v>
      </c>
      <c r="E1767">
        <v>0.25087551735116198</v>
      </c>
      <c r="F1767">
        <v>4.075135307227E-2</v>
      </c>
      <c r="G1767">
        <v>0.122572429162687</v>
      </c>
      <c r="H1767">
        <v>0.61668258516396102</v>
      </c>
      <c r="I1767">
        <v>9.2327284304361702E-3</v>
      </c>
      <c r="J1767">
        <v>0.17160140082776201</v>
      </c>
      <c r="K1767">
        <v>0.54568608723336498</v>
      </c>
    </row>
    <row r="1768" spans="1:11" x14ac:dyDescent="0.6">
      <c r="A1768">
        <v>33005</v>
      </c>
      <c r="B1768" t="s">
        <v>1157</v>
      </c>
      <c r="C1768" t="s">
        <v>1156</v>
      </c>
      <c r="D1768">
        <v>0.15918497293855499</v>
      </c>
      <c r="E1768">
        <v>0.18847500795924901</v>
      </c>
      <c r="F1768">
        <v>0.21744667303406601</v>
      </c>
      <c r="G1768">
        <v>0.28462273161413598</v>
      </c>
      <c r="H1768">
        <v>0.18688315822986301</v>
      </c>
      <c r="I1768">
        <v>6.3673989175421801E-3</v>
      </c>
      <c r="J1768">
        <v>0.70232410060490302</v>
      </c>
      <c r="K1768">
        <v>0.73447946513849105</v>
      </c>
    </row>
    <row r="1769" spans="1:11" x14ac:dyDescent="0.6">
      <c r="A1769">
        <v>33007</v>
      </c>
      <c r="B1769" t="s">
        <v>1158</v>
      </c>
      <c r="C1769" t="s">
        <v>1156</v>
      </c>
      <c r="D1769">
        <v>0.30181470869150001</v>
      </c>
      <c r="E1769">
        <v>0.41642788920725898</v>
      </c>
      <c r="F1769">
        <v>0.33014963387456198</v>
      </c>
      <c r="G1769">
        <v>0.74180197389366398</v>
      </c>
      <c r="H1769">
        <v>0.45208532314549499</v>
      </c>
      <c r="I1769">
        <v>9.8694683221903796E-3</v>
      </c>
      <c r="J1769">
        <v>0.67080547596306905</v>
      </c>
      <c r="K1769">
        <v>0.26106335561923</v>
      </c>
    </row>
    <row r="1770" spans="1:11" x14ac:dyDescent="0.6">
      <c r="A1770">
        <v>33009</v>
      </c>
      <c r="B1770" t="s">
        <v>1159</v>
      </c>
      <c r="C1770" t="s">
        <v>1156</v>
      </c>
      <c r="D1770">
        <v>0.116205030245145</v>
      </c>
      <c r="E1770">
        <v>0.213944603629417</v>
      </c>
      <c r="F1770">
        <v>0.38331741483603898</v>
      </c>
      <c r="G1770">
        <v>0.31677809614772401</v>
      </c>
      <c r="H1770">
        <v>0.177968799745304</v>
      </c>
      <c r="I1770">
        <v>3.1836994587710899E-4</v>
      </c>
      <c r="J1770">
        <v>0.4603629417383</v>
      </c>
      <c r="K1770">
        <v>0.55205348615090699</v>
      </c>
    </row>
    <row r="1771" spans="1:11" x14ac:dyDescent="0.6">
      <c r="A1771">
        <v>33011</v>
      </c>
      <c r="B1771" t="s">
        <v>334</v>
      </c>
      <c r="C1771" t="s">
        <v>1156</v>
      </c>
      <c r="D1771">
        <v>0.24992040751353101</v>
      </c>
      <c r="E1771">
        <v>0.210760904170646</v>
      </c>
      <c r="F1771">
        <v>0.64915631964342602</v>
      </c>
      <c r="G1771">
        <v>0.210442534224769</v>
      </c>
      <c r="H1771">
        <v>0.198026106335562</v>
      </c>
      <c r="I1771">
        <v>3.3747214262973599E-2</v>
      </c>
      <c r="J1771">
        <v>0.49602037567653601</v>
      </c>
      <c r="K1771">
        <v>0.91212989493791796</v>
      </c>
    </row>
    <row r="1772" spans="1:11" x14ac:dyDescent="0.6">
      <c r="A1772">
        <v>33013</v>
      </c>
      <c r="B1772" t="s">
        <v>1160</v>
      </c>
      <c r="C1772" t="s">
        <v>1156</v>
      </c>
      <c r="D1772">
        <v>0.19038522763451099</v>
      </c>
      <c r="E1772">
        <v>0.116205030245145</v>
      </c>
      <c r="F1772">
        <v>0.42884431709646598</v>
      </c>
      <c r="G1772">
        <v>0.20280165552371901</v>
      </c>
      <c r="H1772">
        <v>0.262973575294492</v>
      </c>
      <c r="I1772">
        <v>1.9738936644380801E-2</v>
      </c>
      <c r="J1772">
        <v>0.62527857370264295</v>
      </c>
      <c r="K1772">
        <v>0.79719834447628102</v>
      </c>
    </row>
    <row r="1773" spans="1:11" x14ac:dyDescent="0.6">
      <c r="A1773">
        <v>33015</v>
      </c>
      <c r="B1773" t="s">
        <v>1161</v>
      </c>
      <c r="C1773" t="s">
        <v>1156</v>
      </c>
      <c r="D1773">
        <v>6.3992359121298997E-2</v>
      </c>
      <c r="E1773">
        <v>5.8261700095511001E-2</v>
      </c>
      <c r="F1773">
        <v>0.28366762177650401</v>
      </c>
      <c r="G1773">
        <v>1.40082776185928E-2</v>
      </c>
      <c r="H1773">
        <v>0.243553008595989</v>
      </c>
      <c r="I1773">
        <v>2.38777459407832E-2</v>
      </c>
      <c r="J1773">
        <v>0.182744348933461</v>
      </c>
      <c r="K1773">
        <v>0.90735434574976104</v>
      </c>
    </row>
    <row r="1774" spans="1:11" x14ac:dyDescent="0.6">
      <c r="A1774">
        <v>33017</v>
      </c>
      <c r="B1774" t="s">
        <v>1162</v>
      </c>
      <c r="C1774" t="s">
        <v>1156</v>
      </c>
      <c r="D1774">
        <v>0.198981216173193</v>
      </c>
      <c r="E1774">
        <v>0.214899713467049</v>
      </c>
      <c r="F1774">
        <v>0.35561922954473102</v>
      </c>
      <c r="G1774">
        <v>0.33174148360394801</v>
      </c>
      <c r="H1774">
        <v>0.113976440624005</v>
      </c>
      <c r="I1774">
        <v>4.9984081502706099E-2</v>
      </c>
      <c r="J1774">
        <v>0.542820757720471</v>
      </c>
      <c r="K1774">
        <v>0.884431709646609</v>
      </c>
    </row>
    <row r="1775" spans="1:11" x14ac:dyDescent="0.6">
      <c r="A1775">
        <v>33019</v>
      </c>
      <c r="B1775" t="s">
        <v>597</v>
      </c>
      <c r="C1775" t="s">
        <v>1156</v>
      </c>
      <c r="D1775">
        <v>0.15695638331741499</v>
      </c>
      <c r="E1775">
        <v>0.228907991085642</v>
      </c>
      <c r="F1775">
        <v>9.9013053167781001E-2</v>
      </c>
      <c r="G1775">
        <v>0.25469595670168699</v>
      </c>
      <c r="H1775">
        <v>0.359121298949379</v>
      </c>
      <c r="I1775">
        <v>3.0245144858325398E-2</v>
      </c>
      <c r="J1775">
        <v>0.67589939509710295</v>
      </c>
      <c r="K1775">
        <v>0.66634829672078999</v>
      </c>
    </row>
    <row r="1776" spans="1:11" x14ac:dyDescent="0.6">
      <c r="A1776">
        <v>34001</v>
      </c>
      <c r="B1776" t="s">
        <v>1163</v>
      </c>
      <c r="C1776" t="s">
        <v>1164</v>
      </c>
      <c r="D1776">
        <v>0.82776185928048396</v>
      </c>
      <c r="E1776">
        <v>0.83412925819802597</v>
      </c>
      <c r="F1776">
        <v>0.92804839223177304</v>
      </c>
      <c r="G1776">
        <v>0.71728748806112697</v>
      </c>
      <c r="H1776">
        <v>0.25787965616045799</v>
      </c>
      <c r="I1776">
        <v>0.43680356574339402</v>
      </c>
      <c r="J1776">
        <v>0.55269022604266205</v>
      </c>
      <c r="K1776">
        <v>0.91435848455905799</v>
      </c>
    </row>
    <row r="1777" spans="1:11" x14ac:dyDescent="0.6">
      <c r="A1777">
        <v>34003</v>
      </c>
      <c r="B1777" t="s">
        <v>1165</v>
      </c>
      <c r="C1777" t="s">
        <v>1164</v>
      </c>
      <c r="D1777">
        <v>0.360394778732888</v>
      </c>
      <c r="E1777">
        <v>0.27889207258834797</v>
      </c>
      <c r="F1777">
        <v>0.92868513212352799</v>
      </c>
      <c r="G1777">
        <v>0.12543775867558099</v>
      </c>
      <c r="H1777">
        <v>0.18879337790512599</v>
      </c>
      <c r="I1777">
        <v>0.25278573702642498</v>
      </c>
      <c r="J1777">
        <v>0.33269659344157898</v>
      </c>
      <c r="K1777">
        <v>0.99235912129894899</v>
      </c>
    </row>
    <row r="1778" spans="1:11" x14ac:dyDescent="0.6">
      <c r="A1778">
        <v>34005</v>
      </c>
      <c r="B1778" t="s">
        <v>1166</v>
      </c>
      <c r="C1778" t="s">
        <v>1164</v>
      </c>
      <c r="D1778">
        <v>0.36389684813753598</v>
      </c>
      <c r="E1778">
        <v>0.21808341292582001</v>
      </c>
      <c r="F1778">
        <v>0.77777777777777801</v>
      </c>
      <c r="G1778">
        <v>0.14167462591531399</v>
      </c>
      <c r="H1778">
        <v>0.24896529767589901</v>
      </c>
      <c r="I1778">
        <v>0.40974212034384</v>
      </c>
      <c r="J1778">
        <v>0.38681948424068802</v>
      </c>
      <c r="K1778">
        <v>0.92550143266475604</v>
      </c>
    </row>
    <row r="1779" spans="1:11" x14ac:dyDescent="0.6">
      <c r="A1779">
        <v>34007</v>
      </c>
      <c r="B1779" t="s">
        <v>377</v>
      </c>
      <c r="C1779" t="s">
        <v>1164</v>
      </c>
      <c r="D1779">
        <v>0.79910856415154397</v>
      </c>
      <c r="E1779">
        <v>0.63419293218720196</v>
      </c>
      <c r="F1779">
        <v>0.91658707418019703</v>
      </c>
      <c r="G1779">
        <v>0.62782553326965895</v>
      </c>
      <c r="H1779">
        <v>0.20152817574021001</v>
      </c>
      <c r="I1779">
        <v>0.44508118433619898</v>
      </c>
      <c r="J1779">
        <v>0.720789557465775</v>
      </c>
      <c r="K1779">
        <v>0.98248965297675905</v>
      </c>
    </row>
    <row r="1780" spans="1:11" x14ac:dyDescent="0.6">
      <c r="A1780">
        <v>34009</v>
      </c>
      <c r="B1780" t="s">
        <v>1167</v>
      </c>
      <c r="C1780" t="s">
        <v>1164</v>
      </c>
      <c r="D1780">
        <v>0.57179242279528797</v>
      </c>
      <c r="E1780">
        <v>0.48487742757083702</v>
      </c>
      <c r="F1780">
        <v>0.57975167144221595</v>
      </c>
      <c r="G1780">
        <v>0.15982171283030899</v>
      </c>
      <c r="H1780">
        <v>0.74785100286532902</v>
      </c>
      <c r="I1780">
        <v>0.15090735434575001</v>
      </c>
      <c r="J1780">
        <v>0.76154091053804496</v>
      </c>
      <c r="K1780">
        <v>0.89079910856415201</v>
      </c>
    </row>
    <row r="1781" spans="1:11" x14ac:dyDescent="0.6">
      <c r="A1781">
        <v>34011</v>
      </c>
      <c r="B1781" t="s">
        <v>520</v>
      </c>
      <c r="C1781" t="s">
        <v>1164</v>
      </c>
      <c r="D1781">
        <v>0.98822031200254701</v>
      </c>
      <c r="E1781">
        <v>0.85004775549188205</v>
      </c>
      <c r="F1781">
        <v>0.95733842725246698</v>
      </c>
      <c r="G1781">
        <v>0.92518306271887896</v>
      </c>
      <c r="H1781">
        <v>0.29290035020694</v>
      </c>
      <c r="I1781">
        <v>0.75994906080865998</v>
      </c>
      <c r="J1781">
        <v>0.87074180197389395</v>
      </c>
      <c r="K1781">
        <v>0.87583572110792696</v>
      </c>
    </row>
    <row r="1782" spans="1:11" x14ac:dyDescent="0.6">
      <c r="A1782">
        <v>34013</v>
      </c>
      <c r="B1782" t="s">
        <v>859</v>
      </c>
      <c r="C1782" t="s">
        <v>1164</v>
      </c>
      <c r="D1782">
        <v>0.91181152499204099</v>
      </c>
      <c r="E1782">
        <v>0.98376313276026695</v>
      </c>
      <c r="F1782">
        <v>0.97962432346386497</v>
      </c>
      <c r="G1782">
        <v>0.84909264565425002</v>
      </c>
      <c r="H1782">
        <v>0.178605539637058</v>
      </c>
      <c r="I1782">
        <v>0.50238777459407802</v>
      </c>
      <c r="J1782">
        <v>0.47373447946513803</v>
      </c>
      <c r="K1782">
        <v>0.99522445081184296</v>
      </c>
    </row>
    <row r="1783" spans="1:11" x14ac:dyDescent="0.6">
      <c r="A1783">
        <v>34015</v>
      </c>
      <c r="B1783" t="s">
        <v>1168</v>
      </c>
      <c r="C1783" t="s">
        <v>1164</v>
      </c>
      <c r="D1783">
        <v>0.35498248965297702</v>
      </c>
      <c r="E1783">
        <v>0.231136580706781</v>
      </c>
      <c r="F1783">
        <v>0.63451130213307905</v>
      </c>
      <c r="G1783">
        <v>0.12766634829672099</v>
      </c>
      <c r="H1783">
        <v>0.164278892072588</v>
      </c>
      <c r="I1783">
        <v>0.70582617000955095</v>
      </c>
      <c r="J1783">
        <v>0.25660617637694999</v>
      </c>
      <c r="K1783">
        <v>0.94874243871378505</v>
      </c>
    </row>
    <row r="1784" spans="1:11" x14ac:dyDescent="0.6">
      <c r="A1784">
        <v>34017</v>
      </c>
      <c r="B1784" t="s">
        <v>1169</v>
      </c>
      <c r="C1784" t="s">
        <v>1164</v>
      </c>
      <c r="D1784">
        <v>0.77077363896848095</v>
      </c>
      <c r="E1784">
        <v>0.96115886660299299</v>
      </c>
      <c r="F1784">
        <v>0.99108564151544098</v>
      </c>
      <c r="G1784">
        <v>0.489652976758994</v>
      </c>
      <c r="H1784">
        <v>5.6033110474371199E-2</v>
      </c>
      <c r="I1784">
        <v>0.81916587074180203</v>
      </c>
      <c r="J1784">
        <v>0.104743712193569</v>
      </c>
      <c r="K1784">
        <v>0.99840815027061403</v>
      </c>
    </row>
    <row r="1785" spans="1:11" x14ac:dyDescent="0.6">
      <c r="A1785">
        <v>34019</v>
      </c>
      <c r="B1785" t="s">
        <v>1170</v>
      </c>
      <c r="C1785" t="s">
        <v>1164</v>
      </c>
      <c r="D1785">
        <v>0.13562559694364901</v>
      </c>
      <c r="E1785">
        <v>4.68003820439351E-2</v>
      </c>
      <c r="F1785">
        <v>0.54441260744985698</v>
      </c>
      <c r="G1785">
        <v>7.6408787010506197E-3</v>
      </c>
      <c r="H1785">
        <v>0.35084368035657398</v>
      </c>
      <c r="I1785">
        <v>0.313594396688953</v>
      </c>
      <c r="J1785">
        <v>9.20089143584846E-2</v>
      </c>
      <c r="K1785">
        <v>0.867558102515123</v>
      </c>
    </row>
    <row r="1786" spans="1:11" x14ac:dyDescent="0.6">
      <c r="A1786">
        <v>34021</v>
      </c>
      <c r="B1786" t="s">
        <v>546</v>
      </c>
      <c r="C1786" t="s">
        <v>1164</v>
      </c>
      <c r="D1786">
        <v>0.68831582298631</v>
      </c>
      <c r="E1786">
        <v>0.658389048073862</v>
      </c>
      <c r="F1786">
        <v>0.94587710920089096</v>
      </c>
      <c r="G1786">
        <v>0.45495065265838902</v>
      </c>
      <c r="H1786">
        <v>0.182425978987584</v>
      </c>
      <c r="I1786">
        <v>0.38586437440305599</v>
      </c>
      <c r="J1786">
        <v>0.540273798153454</v>
      </c>
      <c r="K1786">
        <v>0.97262018465456901</v>
      </c>
    </row>
    <row r="1787" spans="1:11" x14ac:dyDescent="0.6">
      <c r="A1787">
        <v>34023</v>
      </c>
      <c r="B1787" t="s">
        <v>300</v>
      </c>
      <c r="C1787" t="s">
        <v>1164</v>
      </c>
      <c r="D1787">
        <v>0.509073543457498</v>
      </c>
      <c r="E1787">
        <v>0.407831900668577</v>
      </c>
      <c r="F1787">
        <v>0.95924864692773004</v>
      </c>
      <c r="G1787">
        <v>0.42184017828717002</v>
      </c>
      <c r="H1787">
        <v>0.111747851002865</v>
      </c>
      <c r="I1787">
        <v>0.39573384272524698</v>
      </c>
      <c r="J1787">
        <v>0.28462273161413598</v>
      </c>
      <c r="K1787">
        <v>0.98567335243553</v>
      </c>
    </row>
    <row r="1788" spans="1:11" x14ac:dyDescent="0.6">
      <c r="A1788">
        <v>34025</v>
      </c>
      <c r="B1788" t="s">
        <v>1171</v>
      </c>
      <c r="C1788" t="s">
        <v>1164</v>
      </c>
      <c r="D1788">
        <v>0.30404329831263899</v>
      </c>
      <c r="E1788">
        <v>0.23272843043616701</v>
      </c>
      <c r="F1788">
        <v>0.78637376631646005</v>
      </c>
      <c r="G1788">
        <v>0.11015600127348001</v>
      </c>
      <c r="H1788">
        <v>0.27347978350843699</v>
      </c>
      <c r="I1788">
        <v>0.2113976440624</v>
      </c>
      <c r="J1788">
        <v>0.31168417701369</v>
      </c>
      <c r="K1788">
        <v>0.96402419611588697</v>
      </c>
    </row>
    <row r="1789" spans="1:11" x14ac:dyDescent="0.6">
      <c r="A1789">
        <v>34027</v>
      </c>
      <c r="B1789" t="s">
        <v>687</v>
      </c>
      <c r="C1789" t="s">
        <v>1164</v>
      </c>
      <c r="D1789">
        <v>0.262973575294492</v>
      </c>
      <c r="E1789">
        <v>0.123209169054441</v>
      </c>
      <c r="F1789">
        <v>0.82808022922636104</v>
      </c>
      <c r="G1789">
        <v>4.1388092964024202E-2</v>
      </c>
      <c r="H1789">
        <v>0.17605858007004099</v>
      </c>
      <c r="I1789">
        <v>0.20566698503661299</v>
      </c>
      <c r="J1789">
        <v>0.42152180834129299</v>
      </c>
      <c r="K1789">
        <v>0.95606494746895898</v>
      </c>
    </row>
    <row r="1790" spans="1:11" x14ac:dyDescent="0.6">
      <c r="A1790">
        <v>34029</v>
      </c>
      <c r="B1790" t="s">
        <v>1172</v>
      </c>
      <c r="C1790" t="s">
        <v>1164</v>
      </c>
      <c r="D1790">
        <v>0.33110474371219401</v>
      </c>
      <c r="E1790">
        <v>0.36930913721744701</v>
      </c>
      <c r="F1790">
        <v>0.620821394460363</v>
      </c>
      <c r="G1790">
        <v>0.23718560967844601</v>
      </c>
      <c r="H1790">
        <v>0.45877109200891403</v>
      </c>
      <c r="I1790">
        <v>0.16841770136899101</v>
      </c>
      <c r="J1790">
        <v>0.18624641833810901</v>
      </c>
      <c r="K1790">
        <v>0.95033428844317103</v>
      </c>
    </row>
    <row r="1791" spans="1:11" x14ac:dyDescent="0.6">
      <c r="A1791">
        <v>34031</v>
      </c>
      <c r="B1791" t="s">
        <v>1173</v>
      </c>
      <c r="C1791" t="s">
        <v>1164</v>
      </c>
      <c r="D1791">
        <v>0.84336198662846196</v>
      </c>
      <c r="E1791">
        <v>0.85100286532951297</v>
      </c>
      <c r="F1791">
        <v>0.97293855460044598</v>
      </c>
      <c r="G1791">
        <v>0.70009551098376299</v>
      </c>
      <c r="H1791">
        <v>0.12607449856733499</v>
      </c>
      <c r="I1791">
        <v>0.59789875835721096</v>
      </c>
      <c r="J1791">
        <v>0.45495065265838902</v>
      </c>
      <c r="K1791">
        <v>0.98631009232728395</v>
      </c>
    </row>
    <row r="1792" spans="1:11" x14ac:dyDescent="0.6">
      <c r="A1792">
        <v>34033</v>
      </c>
      <c r="B1792" t="s">
        <v>1174</v>
      </c>
      <c r="C1792" t="s">
        <v>1164</v>
      </c>
      <c r="D1792">
        <v>0.81439032155364499</v>
      </c>
      <c r="E1792">
        <v>0.61286214581343501</v>
      </c>
      <c r="F1792">
        <v>0.78510028653295105</v>
      </c>
      <c r="G1792">
        <v>0.64247055078000603</v>
      </c>
      <c r="H1792">
        <v>0.47500795924864703</v>
      </c>
      <c r="I1792">
        <v>0.35530085959885399</v>
      </c>
      <c r="J1792">
        <v>0.89589302769818502</v>
      </c>
      <c r="K1792">
        <v>0.822031200254696</v>
      </c>
    </row>
    <row r="1793" spans="1:11" x14ac:dyDescent="0.6">
      <c r="A1793">
        <v>34035</v>
      </c>
      <c r="B1793" t="s">
        <v>833</v>
      </c>
      <c r="C1793" t="s">
        <v>1164</v>
      </c>
      <c r="D1793">
        <v>0.35530085959885399</v>
      </c>
      <c r="E1793">
        <v>0.113339700732251</v>
      </c>
      <c r="F1793">
        <v>0.89143584845590595</v>
      </c>
      <c r="G1793">
        <v>2.5787965616045801E-2</v>
      </c>
      <c r="H1793">
        <v>0.149952244508118</v>
      </c>
      <c r="I1793">
        <v>0.375358166189112</v>
      </c>
      <c r="J1793">
        <v>0.55746577523081797</v>
      </c>
      <c r="K1793">
        <v>0.95670168736071304</v>
      </c>
    </row>
    <row r="1794" spans="1:11" x14ac:dyDescent="0.6">
      <c r="A1794">
        <v>34037</v>
      </c>
      <c r="B1794" t="s">
        <v>308</v>
      </c>
      <c r="C1794" t="s">
        <v>1164</v>
      </c>
      <c r="D1794">
        <v>0.17064629099013101</v>
      </c>
      <c r="E1794">
        <v>0.162368672397326</v>
      </c>
      <c r="F1794">
        <v>0.49920407513530701</v>
      </c>
      <c r="G1794">
        <v>9.2327284304361702E-3</v>
      </c>
      <c r="H1794">
        <v>0.245144858325374</v>
      </c>
      <c r="I1794">
        <v>0.39446036294173797</v>
      </c>
      <c r="J1794">
        <v>0.179242279528812</v>
      </c>
      <c r="K1794">
        <v>0.86087233365170301</v>
      </c>
    </row>
    <row r="1795" spans="1:11" x14ac:dyDescent="0.6">
      <c r="A1795">
        <v>34039</v>
      </c>
      <c r="B1795" t="s">
        <v>178</v>
      </c>
      <c r="C1795" t="s">
        <v>1164</v>
      </c>
      <c r="D1795">
        <v>0.79496975485514199</v>
      </c>
      <c r="E1795">
        <v>0.74275708373129601</v>
      </c>
      <c r="F1795">
        <v>0.97453040432983096</v>
      </c>
      <c r="G1795">
        <v>0.61636421521808304</v>
      </c>
      <c r="H1795">
        <v>0.182107609041706</v>
      </c>
      <c r="I1795">
        <v>0.56160458452722095</v>
      </c>
      <c r="J1795">
        <v>0.445399554282076</v>
      </c>
      <c r="K1795">
        <v>0.99458771092008902</v>
      </c>
    </row>
    <row r="1796" spans="1:11" x14ac:dyDescent="0.6">
      <c r="A1796">
        <v>34041</v>
      </c>
      <c r="B1796" t="s">
        <v>462</v>
      </c>
      <c r="C1796" t="s">
        <v>1164</v>
      </c>
      <c r="D1796">
        <v>0.32346386501114299</v>
      </c>
      <c r="E1796">
        <v>0.35084368035657398</v>
      </c>
      <c r="F1796">
        <v>0.71792422795288102</v>
      </c>
      <c r="G1796">
        <v>0.19293218720152799</v>
      </c>
      <c r="H1796">
        <v>0.26583890480738598</v>
      </c>
      <c r="I1796">
        <v>0.23814071951607799</v>
      </c>
      <c r="J1796">
        <v>0.32378223495702002</v>
      </c>
      <c r="K1796">
        <v>0.86946832219038495</v>
      </c>
    </row>
    <row r="1797" spans="1:11" x14ac:dyDescent="0.6">
      <c r="A1797">
        <v>35001</v>
      </c>
      <c r="B1797" t="s">
        <v>1175</v>
      </c>
      <c r="C1797" t="s">
        <v>1176</v>
      </c>
      <c r="D1797">
        <v>0.49602037567653601</v>
      </c>
      <c r="E1797">
        <v>0.703915950334288</v>
      </c>
      <c r="F1797">
        <v>0.94364851957975204</v>
      </c>
      <c r="G1797">
        <v>0.51798790194205702</v>
      </c>
      <c r="H1797">
        <v>8.0229226361031497E-2</v>
      </c>
      <c r="I1797">
        <v>0.28907991085641499</v>
      </c>
      <c r="J1797">
        <v>7.1951607768226705E-2</v>
      </c>
      <c r="K1797">
        <v>0.92836676217765002</v>
      </c>
    </row>
    <row r="1798" spans="1:11" x14ac:dyDescent="0.6">
      <c r="A1798">
        <v>35003</v>
      </c>
      <c r="B1798" t="s">
        <v>1177</v>
      </c>
      <c r="C1798" t="s">
        <v>1176</v>
      </c>
      <c r="D1798">
        <v>7.9274116523400204E-2</v>
      </c>
      <c r="E1798">
        <v>8.7870105062082093E-2</v>
      </c>
      <c r="F1798">
        <v>0.45017510347023199</v>
      </c>
      <c r="G1798">
        <v>0.28271251193887298</v>
      </c>
      <c r="H1798">
        <v>0.80643107290671801</v>
      </c>
      <c r="I1798">
        <v>0.19197707736389699</v>
      </c>
      <c r="J1798">
        <v>2.7698185291308498E-2</v>
      </c>
      <c r="K1798">
        <v>8.5959885386819503E-3</v>
      </c>
    </row>
    <row r="1799" spans="1:11" x14ac:dyDescent="0.6">
      <c r="A1799">
        <v>35005</v>
      </c>
      <c r="B1799" t="s">
        <v>1178</v>
      </c>
      <c r="C1799" t="s">
        <v>1176</v>
      </c>
      <c r="D1799">
        <v>0.50939191340337497</v>
      </c>
      <c r="E1799">
        <v>0.77745940783190104</v>
      </c>
      <c r="F1799">
        <v>0.96243234638650099</v>
      </c>
      <c r="G1799">
        <v>0.95479146768545098</v>
      </c>
      <c r="H1799">
        <v>7.6408787010506199E-2</v>
      </c>
      <c r="I1799">
        <v>0.32696593441579103</v>
      </c>
      <c r="J1799">
        <v>0.28334925183062698</v>
      </c>
      <c r="K1799">
        <v>0.19006685768863399</v>
      </c>
    </row>
    <row r="1800" spans="1:11" x14ac:dyDescent="0.6">
      <c r="A1800">
        <v>35006</v>
      </c>
      <c r="B1800" t="s">
        <v>1179</v>
      </c>
      <c r="C1800" t="s">
        <v>1176</v>
      </c>
      <c r="D1800">
        <v>0.60553963705826197</v>
      </c>
      <c r="E1800">
        <v>0.88156638013371502</v>
      </c>
      <c r="F1800">
        <v>0.90926456542502399</v>
      </c>
      <c r="G1800">
        <v>1</v>
      </c>
      <c r="H1800">
        <v>0.35657433938236199</v>
      </c>
      <c r="I1800">
        <v>0.56988220312002502</v>
      </c>
      <c r="J1800">
        <v>2.8334925183062701E-2</v>
      </c>
      <c r="K1800">
        <v>0.128303088188475</v>
      </c>
    </row>
    <row r="1801" spans="1:11" x14ac:dyDescent="0.6">
      <c r="A1801">
        <v>35007</v>
      </c>
      <c r="B1801" t="s">
        <v>1110</v>
      </c>
      <c r="C1801" t="s">
        <v>1176</v>
      </c>
      <c r="D1801">
        <v>0.44794651384909301</v>
      </c>
      <c r="E1801">
        <v>0.64501751034702304</v>
      </c>
      <c r="F1801">
        <v>0.819484240687679</v>
      </c>
      <c r="G1801">
        <v>0.96084049665711602</v>
      </c>
      <c r="H1801">
        <v>0.41419929958611901</v>
      </c>
      <c r="I1801">
        <v>0.134033747214263</v>
      </c>
      <c r="J1801">
        <v>0.33556192295447301</v>
      </c>
      <c r="K1801">
        <v>8.0865966252785706E-2</v>
      </c>
    </row>
    <row r="1802" spans="1:11" x14ac:dyDescent="0.6">
      <c r="A1802">
        <v>35009</v>
      </c>
      <c r="B1802" t="s">
        <v>1180</v>
      </c>
      <c r="C1802" t="s">
        <v>1176</v>
      </c>
      <c r="D1802">
        <v>0.55651066539318705</v>
      </c>
      <c r="E1802">
        <v>0.85291308500477603</v>
      </c>
      <c r="F1802">
        <v>0.94141992995861201</v>
      </c>
      <c r="G1802">
        <v>0.76345113021330802</v>
      </c>
      <c r="H1802">
        <v>1.87838268067494E-2</v>
      </c>
      <c r="I1802">
        <v>0.492836676217765</v>
      </c>
      <c r="J1802">
        <v>0.22604266157274799</v>
      </c>
      <c r="K1802">
        <v>0.43043616682585201</v>
      </c>
    </row>
    <row r="1803" spans="1:11" x14ac:dyDescent="0.6">
      <c r="A1803">
        <v>35011</v>
      </c>
      <c r="B1803" t="s">
        <v>1181</v>
      </c>
      <c r="C1803" t="s">
        <v>1176</v>
      </c>
      <c r="D1803">
        <v>0.27347978350843699</v>
      </c>
      <c r="E1803">
        <v>0.244189748487743</v>
      </c>
      <c r="F1803">
        <v>0.76185928048392204</v>
      </c>
      <c r="G1803">
        <v>0.62432346386501103</v>
      </c>
      <c r="H1803">
        <v>0.62814390321553604</v>
      </c>
      <c r="I1803">
        <v>0.44635466411970698</v>
      </c>
      <c r="J1803">
        <v>5.9853549824896497E-2</v>
      </c>
      <c r="K1803">
        <v>1.7191977077363901E-2</v>
      </c>
    </row>
    <row r="1804" spans="1:11" x14ac:dyDescent="0.6">
      <c r="A1804">
        <v>35013</v>
      </c>
      <c r="B1804" t="s">
        <v>1182</v>
      </c>
      <c r="C1804" t="s">
        <v>1176</v>
      </c>
      <c r="D1804">
        <v>0.65234001910219697</v>
      </c>
      <c r="E1804">
        <v>0.91626870423432005</v>
      </c>
      <c r="F1804">
        <v>0.98535498248965303</v>
      </c>
      <c r="G1804">
        <v>0.93950971028334895</v>
      </c>
      <c r="H1804">
        <v>6.8767908309455603E-2</v>
      </c>
      <c r="I1804">
        <v>0.4603629417383</v>
      </c>
      <c r="J1804">
        <v>8.3094555873925502E-2</v>
      </c>
      <c r="K1804">
        <v>0.57211079274116505</v>
      </c>
    </row>
    <row r="1805" spans="1:11" x14ac:dyDescent="0.6">
      <c r="A1805">
        <v>35015</v>
      </c>
      <c r="B1805" t="s">
        <v>1183</v>
      </c>
      <c r="C1805" t="s">
        <v>1176</v>
      </c>
      <c r="D1805">
        <v>0.34702324100604898</v>
      </c>
      <c r="E1805">
        <v>0.63100923272843001</v>
      </c>
      <c r="F1805">
        <v>0.92199936326010801</v>
      </c>
      <c r="G1805">
        <v>0.75262655205348605</v>
      </c>
      <c r="H1805">
        <v>7.1633237822349594E-2</v>
      </c>
      <c r="I1805">
        <v>0.341610951926138</v>
      </c>
      <c r="J1805">
        <v>0.10156001273479801</v>
      </c>
      <c r="K1805">
        <v>0.22126711238459101</v>
      </c>
    </row>
    <row r="1806" spans="1:11" x14ac:dyDescent="0.6">
      <c r="A1806">
        <v>35017</v>
      </c>
      <c r="B1806" t="s">
        <v>147</v>
      </c>
      <c r="C1806" t="s">
        <v>1176</v>
      </c>
      <c r="D1806">
        <v>0.31741483603947801</v>
      </c>
      <c r="E1806">
        <v>0.55682903533906403</v>
      </c>
      <c r="F1806">
        <v>0.820757720471188</v>
      </c>
      <c r="G1806">
        <v>0.90671760585800698</v>
      </c>
      <c r="H1806">
        <v>0.32760267430754503</v>
      </c>
      <c r="I1806">
        <v>0.12543775867558099</v>
      </c>
      <c r="J1806">
        <v>5.4441260744985703E-2</v>
      </c>
      <c r="K1806">
        <v>0.144858325374085</v>
      </c>
    </row>
    <row r="1807" spans="1:11" x14ac:dyDescent="0.6">
      <c r="A1807">
        <v>35019</v>
      </c>
      <c r="B1807" t="s">
        <v>1184</v>
      </c>
      <c r="C1807" t="s">
        <v>1176</v>
      </c>
      <c r="D1807">
        <v>0.36708054759630698</v>
      </c>
      <c r="E1807">
        <v>0.28971665074816899</v>
      </c>
      <c r="F1807">
        <v>0.95256287806431095</v>
      </c>
      <c r="G1807">
        <v>0.93982808022922604</v>
      </c>
      <c r="H1807">
        <v>0.264247055078001</v>
      </c>
      <c r="I1807">
        <v>0.46386501114294798</v>
      </c>
      <c r="J1807">
        <v>0.179242279528812</v>
      </c>
      <c r="K1807">
        <v>3.3110474371219403E-2</v>
      </c>
    </row>
    <row r="1808" spans="1:11" x14ac:dyDescent="0.6">
      <c r="A1808">
        <v>35021</v>
      </c>
      <c r="B1808" t="s">
        <v>1185</v>
      </c>
      <c r="C1808" t="s">
        <v>1176</v>
      </c>
      <c r="D1808">
        <v>0.20789557465775199</v>
      </c>
      <c r="E1808">
        <v>0.56033110474371195</v>
      </c>
      <c r="F1808">
        <v>0.475326329194524</v>
      </c>
      <c r="G1808">
        <v>0.27475326329194499</v>
      </c>
      <c r="H1808">
        <v>0.94842406876790797</v>
      </c>
      <c r="I1808">
        <v>0.26743075453677201</v>
      </c>
      <c r="J1808">
        <v>4.1388092964024202E-3</v>
      </c>
      <c r="K1808">
        <v>1.9102196752626599E-3</v>
      </c>
    </row>
    <row r="1809" spans="1:11" x14ac:dyDescent="0.6">
      <c r="A1809">
        <v>35023</v>
      </c>
      <c r="B1809" t="s">
        <v>1186</v>
      </c>
      <c r="C1809" t="s">
        <v>1176</v>
      </c>
      <c r="D1809">
        <v>0.43935052531041102</v>
      </c>
      <c r="E1809">
        <v>0.70041388092963996</v>
      </c>
      <c r="F1809">
        <v>0.94683221903852299</v>
      </c>
      <c r="G1809">
        <v>0.83858643744030603</v>
      </c>
      <c r="H1809">
        <v>0.24450811843362</v>
      </c>
      <c r="I1809">
        <v>0.52371856096784497</v>
      </c>
      <c r="J1809">
        <v>8.4049665711556795E-2</v>
      </c>
      <c r="K1809">
        <v>2.8653295128939799E-2</v>
      </c>
    </row>
    <row r="1810" spans="1:11" x14ac:dyDescent="0.6">
      <c r="A1810">
        <v>35025</v>
      </c>
      <c r="B1810" t="s">
        <v>1187</v>
      </c>
      <c r="C1810" t="s">
        <v>1176</v>
      </c>
      <c r="D1810">
        <v>0.59758038841133398</v>
      </c>
      <c r="E1810">
        <v>0.91053804520853199</v>
      </c>
      <c r="F1810">
        <v>0.97070996497930595</v>
      </c>
      <c r="G1810">
        <v>0.93218720152817602</v>
      </c>
      <c r="H1810">
        <v>2.9290035020694001E-2</v>
      </c>
      <c r="I1810">
        <v>0.64342566061763795</v>
      </c>
      <c r="J1810">
        <v>0.120662209487424</v>
      </c>
      <c r="K1810">
        <v>0.243871378541866</v>
      </c>
    </row>
    <row r="1811" spans="1:11" x14ac:dyDescent="0.6">
      <c r="A1811">
        <v>35027</v>
      </c>
      <c r="B1811" t="s">
        <v>155</v>
      </c>
      <c r="C1811" t="s">
        <v>1176</v>
      </c>
      <c r="D1811">
        <v>0.19006685768863399</v>
      </c>
      <c r="E1811">
        <v>0.37121935689270902</v>
      </c>
      <c r="F1811">
        <v>0.88124801018783805</v>
      </c>
      <c r="G1811">
        <v>0.28716969118115199</v>
      </c>
      <c r="H1811">
        <v>0.51607768226679396</v>
      </c>
      <c r="I1811">
        <v>0.15218083412925801</v>
      </c>
      <c r="J1811">
        <v>0.146131805157593</v>
      </c>
      <c r="K1811">
        <v>9.6784463546641206E-2</v>
      </c>
    </row>
    <row r="1812" spans="1:11" x14ac:dyDescent="0.6">
      <c r="A1812">
        <v>35028</v>
      </c>
      <c r="B1812" t="s">
        <v>1188</v>
      </c>
      <c r="C1812" t="s">
        <v>1176</v>
      </c>
      <c r="D1812">
        <v>7.3225087551735096E-2</v>
      </c>
      <c r="E1812">
        <v>3.5020694046481997E-2</v>
      </c>
      <c r="F1812">
        <v>0.58993950971028297</v>
      </c>
      <c r="G1812">
        <v>6.0490289716650701E-3</v>
      </c>
      <c r="H1812">
        <v>0.20885068449538399</v>
      </c>
      <c r="I1812">
        <v>0.100286532951289</v>
      </c>
      <c r="J1812">
        <v>5.6351480420248297E-2</v>
      </c>
      <c r="K1812">
        <v>0.80674944285259498</v>
      </c>
    </row>
    <row r="1813" spans="1:11" x14ac:dyDescent="0.6">
      <c r="A1813">
        <v>35029</v>
      </c>
      <c r="B1813" t="s">
        <v>1189</v>
      </c>
      <c r="C1813" t="s">
        <v>1176</v>
      </c>
      <c r="D1813">
        <v>0.69500159184972898</v>
      </c>
      <c r="E1813">
        <v>0.91849729385545997</v>
      </c>
      <c r="F1813">
        <v>0.98949379178605501</v>
      </c>
      <c r="G1813">
        <v>0.95606494746895898</v>
      </c>
      <c r="H1813">
        <v>0.20916905444126099</v>
      </c>
      <c r="I1813">
        <v>0.424068767908309</v>
      </c>
      <c r="J1813">
        <v>0.50748169372811203</v>
      </c>
      <c r="K1813">
        <v>0.15822986310092299</v>
      </c>
    </row>
    <row r="1814" spans="1:11" x14ac:dyDescent="0.6">
      <c r="A1814">
        <v>35031</v>
      </c>
      <c r="B1814" t="s">
        <v>1190</v>
      </c>
      <c r="C1814" t="s">
        <v>1176</v>
      </c>
      <c r="D1814">
        <v>0.76504297994269299</v>
      </c>
      <c r="E1814">
        <v>0.99586119070359802</v>
      </c>
      <c r="F1814">
        <v>0.95383635784781895</v>
      </c>
      <c r="G1814">
        <v>0.98599172238140698</v>
      </c>
      <c r="H1814">
        <v>0.424705507800064</v>
      </c>
      <c r="I1814">
        <v>0.73129576567971999</v>
      </c>
      <c r="J1814">
        <v>8.85068449538364E-2</v>
      </c>
      <c r="K1814">
        <v>0.21712830308818801</v>
      </c>
    </row>
    <row r="1815" spans="1:11" x14ac:dyDescent="0.6">
      <c r="A1815">
        <v>35033</v>
      </c>
      <c r="B1815" t="s">
        <v>1191</v>
      </c>
      <c r="C1815" t="s">
        <v>1176</v>
      </c>
      <c r="D1815">
        <v>0.23336517032792101</v>
      </c>
      <c r="E1815">
        <v>0.30308818847500801</v>
      </c>
      <c r="F1815">
        <v>0.95956701687360701</v>
      </c>
      <c r="G1815">
        <v>0.56001273479783498</v>
      </c>
      <c r="H1815">
        <v>0.38809296402419602</v>
      </c>
      <c r="I1815">
        <v>0.34957020057306598</v>
      </c>
      <c r="J1815">
        <v>2.48328557784145E-2</v>
      </c>
      <c r="K1815">
        <v>5.8898439987265197E-2</v>
      </c>
    </row>
    <row r="1816" spans="1:11" x14ac:dyDescent="0.6">
      <c r="A1816">
        <v>35035</v>
      </c>
      <c r="B1816" t="s">
        <v>280</v>
      </c>
      <c r="C1816" t="s">
        <v>1176</v>
      </c>
      <c r="D1816">
        <v>0.45240369309137202</v>
      </c>
      <c r="E1816">
        <v>0.81025151225724301</v>
      </c>
      <c r="F1816">
        <v>0.94301177968799699</v>
      </c>
      <c r="G1816">
        <v>0.83603947787328903</v>
      </c>
      <c r="H1816">
        <v>0.12798471824259799</v>
      </c>
      <c r="I1816">
        <v>0.411015600127348</v>
      </c>
      <c r="J1816">
        <v>8.9143584845590595E-2</v>
      </c>
      <c r="K1816">
        <v>0.183062718879338</v>
      </c>
    </row>
    <row r="1817" spans="1:11" x14ac:dyDescent="0.6">
      <c r="A1817">
        <v>35037</v>
      </c>
      <c r="B1817" t="s">
        <v>1192</v>
      </c>
      <c r="C1817" t="s">
        <v>1176</v>
      </c>
      <c r="D1817">
        <v>0.21712830308818801</v>
      </c>
      <c r="E1817">
        <v>0.53517987901942099</v>
      </c>
      <c r="F1817">
        <v>0.78669213626233703</v>
      </c>
      <c r="G1817">
        <v>0.55237185609678396</v>
      </c>
      <c r="H1817">
        <v>0.412925819802611</v>
      </c>
      <c r="I1817">
        <v>0.15568290353390599</v>
      </c>
      <c r="J1817">
        <v>6.3037249283667607E-2</v>
      </c>
      <c r="K1817">
        <v>7.1633237822349594E-2</v>
      </c>
    </row>
    <row r="1818" spans="1:11" x14ac:dyDescent="0.6">
      <c r="A1818">
        <v>35039</v>
      </c>
      <c r="B1818" t="s">
        <v>1193</v>
      </c>
      <c r="C1818" t="s">
        <v>1176</v>
      </c>
      <c r="D1818">
        <v>0.37026424705507799</v>
      </c>
      <c r="E1818">
        <v>0.68417701368990802</v>
      </c>
      <c r="F1818">
        <v>0.92677491244826504</v>
      </c>
      <c r="G1818">
        <v>0.78096147723654896</v>
      </c>
      <c r="H1818">
        <v>0.181152499204075</v>
      </c>
      <c r="I1818">
        <v>0.378541865647883</v>
      </c>
      <c r="J1818">
        <v>4.6482012098057898E-2</v>
      </c>
      <c r="K1818">
        <v>0.13944603629417399</v>
      </c>
    </row>
    <row r="1819" spans="1:11" x14ac:dyDescent="0.6">
      <c r="A1819">
        <v>35041</v>
      </c>
      <c r="B1819" t="s">
        <v>1091</v>
      </c>
      <c r="C1819" t="s">
        <v>1176</v>
      </c>
      <c r="D1819">
        <v>0.61222540592168095</v>
      </c>
      <c r="E1819">
        <v>0.92964024196115902</v>
      </c>
      <c r="F1819">
        <v>0.94046482012098098</v>
      </c>
      <c r="G1819">
        <v>0.79210442534224801</v>
      </c>
      <c r="H1819">
        <v>6.3673989175421801E-3</v>
      </c>
      <c r="I1819">
        <v>0.83412925819802597</v>
      </c>
      <c r="J1819">
        <v>0.23877745940783199</v>
      </c>
      <c r="K1819">
        <v>0.15281757402101201</v>
      </c>
    </row>
    <row r="1820" spans="1:11" x14ac:dyDescent="0.6">
      <c r="A1820">
        <v>35043</v>
      </c>
      <c r="B1820" t="s">
        <v>1194</v>
      </c>
      <c r="C1820" t="s">
        <v>1176</v>
      </c>
      <c r="D1820">
        <v>0.31486787647246101</v>
      </c>
      <c r="E1820">
        <v>0.61859280483922297</v>
      </c>
      <c r="F1820">
        <v>0.87488061127029604</v>
      </c>
      <c r="G1820">
        <v>0.23845908946195499</v>
      </c>
      <c r="H1820">
        <v>0.14071951607768199</v>
      </c>
      <c r="I1820">
        <v>0.53709009869468305</v>
      </c>
      <c r="J1820">
        <v>6.5902578796561598E-2</v>
      </c>
      <c r="K1820">
        <v>0.45144858325374099</v>
      </c>
    </row>
    <row r="1821" spans="1:11" x14ac:dyDescent="0.6">
      <c r="A1821">
        <v>35045</v>
      </c>
      <c r="B1821" t="s">
        <v>290</v>
      </c>
      <c r="C1821" t="s">
        <v>1176</v>
      </c>
      <c r="D1821">
        <v>0.64501751034702304</v>
      </c>
      <c r="E1821">
        <v>0.92613817255651099</v>
      </c>
      <c r="F1821">
        <v>0.91085641515440896</v>
      </c>
      <c r="G1821">
        <v>0.94460362941738296</v>
      </c>
      <c r="H1821">
        <v>0.16937281120662201</v>
      </c>
      <c r="I1821">
        <v>0.56319643425660604</v>
      </c>
      <c r="J1821">
        <v>0.17319325055714699</v>
      </c>
      <c r="K1821">
        <v>0.31900668576886299</v>
      </c>
    </row>
    <row r="1822" spans="1:11" x14ac:dyDescent="0.6">
      <c r="A1822">
        <v>35047</v>
      </c>
      <c r="B1822" t="s">
        <v>291</v>
      </c>
      <c r="C1822" t="s">
        <v>1176</v>
      </c>
      <c r="D1822">
        <v>0.45686087233365202</v>
      </c>
      <c r="E1822">
        <v>0.65679719834447603</v>
      </c>
      <c r="F1822">
        <v>0.98376313276026695</v>
      </c>
      <c r="G1822">
        <v>0.96688952562878105</v>
      </c>
      <c r="H1822">
        <v>0.16014008277618599</v>
      </c>
      <c r="I1822">
        <v>0.27825533269659303</v>
      </c>
      <c r="J1822">
        <v>0.243234638650111</v>
      </c>
      <c r="K1822">
        <v>0.12798471824259799</v>
      </c>
    </row>
    <row r="1823" spans="1:11" x14ac:dyDescent="0.6">
      <c r="A1823">
        <v>35049</v>
      </c>
      <c r="B1823" t="s">
        <v>1195</v>
      </c>
      <c r="C1823" t="s">
        <v>1176</v>
      </c>
      <c r="D1823">
        <v>0.37185609678446402</v>
      </c>
      <c r="E1823">
        <v>0.61668258516396102</v>
      </c>
      <c r="F1823">
        <v>0.95128939828080195</v>
      </c>
      <c r="G1823">
        <v>0.35689270932823902</v>
      </c>
      <c r="H1823">
        <v>0.26647564469913998</v>
      </c>
      <c r="I1823">
        <v>0.24005093919133999</v>
      </c>
      <c r="J1823">
        <v>5.3804520853231501E-2</v>
      </c>
      <c r="K1823">
        <v>0.66189111747851004</v>
      </c>
    </row>
    <row r="1824" spans="1:11" x14ac:dyDescent="0.6">
      <c r="A1824">
        <v>35051</v>
      </c>
      <c r="B1824" t="s">
        <v>227</v>
      </c>
      <c r="C1824" t="s">
        <v>1176</v>
      </c>
      <c r="D1824">
        <v>0.51066539318688298</v>
      </c>
      <c r="E1824">
        <v>0.82935370900986904</v>
      </c>
      <c r="F1824">
        <v>0.788283985991722</v>
      </c>
      <c r="G1824">
        <v>0.83190066857688605</v>
      </c>
      <c r="H1824">
        <v>0.75835721107927401</v>
      </c>
      <c r="I1824">
        <v>0.14135625596943599</v>
      </c>
      <c r="J1824">
        <v>0.15791149315504599</v>
      </c>
      <c r="K1824">
        <v>6.5902578796561598E-2</v>
      </c>
    </row>
    <row r="1825" spans="1:11" x14ac:dyDescent="0.6">
      <c r="A1825">
        <v>35053</v>
      </c>
      <c r="B1825" t="s">
        <v>1196</v>
      </c>
      <c r="C1825" t="s">
        <v>1176</v>
      </c>
      <c r="D1825">
        <v>0.42948105698821998</v>
      </c>
      <c r="E1825">
        <v>0.69181789239095803</v>
      </c>
      <c r="F1825">
        <v>0.95288124801018803</v>
      </c>
      <c r="G1825">
        <v>0.97835084368035696</v>
      </c>
      <c r="H1825">
        <v>0.14358484559057599</v>
      </c>
      <c r="I1825">
        <v>0.39828080229226398</v>
      </c>
      <c r="J1825">
        <v>0.111747851002865</v>
      </c>
      <c r="K1825">
        <v>6.2400509391913397E-2</v>
      </c>
    </row>
    <row r="1826" spans="1:11" x14ac:dyDescent="0.6">
      <c r="A1826">
        <v>35055</v>
      </c>
      <c r="B1826" t="s">
        <v>1197</v>
      </c>
      <c r="C1826" t="s">
        <v>1176</v>
      </c>
      <c r="D1826">
        <v>0.393505253104107</v>
      </c>
      <c r="E1826">
        <v>0.70709964979305995</v>
      </c>
      <c r="F1826">
        <v>0.90735434574976104</v>
      </c>
      <c r="G1826">
        <v>0.75644699140401195</v>
      </c>
      <c r="H1826">
        <v>0.28971665074816899</v>
      </c>
      <c r="I1826">
        <v>0.22572429162686999</v>
      </c>
      <c r="J1826">
        <v>9.7421203438395401E-2</v>
      </c>
      <c r="K1826">
        <v>0.23241006049029</v>
      </c>
    </row>
    <row r="1827" spans="1:11" x14ac:dyDescent="0.6">
      <c r="A1827">
        <v>35057</v>
      </c>
      <c r="B1827" t="s">
        <v>1198</v>
      </c>
      <c r="C1827" t="s">
        <v>1176</v>
      </c>
      <c r="D1827">
        <v>0.35179879019420601</v>
      </c>
      <c r="E1827">
        <v>0.47819165870741798</v>
      </c>
      <c r="F1827">
        <v>0.87360713148678804</v>
      </c>
      <c r="G1827">
        <v>0.54218401782871695</v>
      </c>
      <c r="H1827">
        <v>0.28430436166825901</v>
      </c>
      <c r="I1827">
        <v>0.36867239732569201</v>
      </c>
      <c r="J1827">
        <v>0.40019102196752598</v>
      </c>
      <c r="K1827">
        <v>0.113339700732251</v>
      </c>
    </row>
    <row r="1828" spans="1:11" x14ac:dyDescent="0.6">
      <c r="A1828">
        <v>35059</v>
      </c>
      <c r="B1828" t="s">
        <v>178</v>
      </c>
      <c r="C1828" t="s">
        <v>1176</v>
      </c>
      <c r="D1828">
        <v>0.293537090098695</v>
      </c>
      <c r="E1828">
        <v>0.49793059535179901</v>
      </c>
      <c r="F1828">
        <v>0.92486469277300198</v>
      </c>
      <c r="G1828">
        <v>0.69531996179560696</v>
      </c>
      <c r="H1828">
        <v>0.21712830308818801</v>
      </c>
      <c r="I1828">
        <v>0.345431391276664</v>
      </c>
      <c r="J1828">
        <v>0.150270614453996</v>
      </c>
      <c r="K1828">
        <v>2.4196115886660301E-2</v>
      </c>
    </row>
    <row r="1829" spans="1:11" x14ac:dyDescent="0.6">
      <c r="A1829">
        <v>35061</v>
      </c>
      <c r="B1829" t="s">
        <v>1199</v>
      </c>
      <c r="C1829" t="s">
        <v>1176</v>
      </c>
      <c r="D1829">
        <v>0.57784145176695301</v>
      </c>
      <c r="E1829">
        <v>0.72524673670805495</v>
      </c>
      <c r="F1829">
        <v>0.94110156001273504</v>
      </c>
      <c r="G1829">
        <v>0.78223495702005696</v>
      </c>
      <c r="H1829">
        <v>0.12671123845908899</v>
      </c>
      <c r="I1829">
        <v>0.51098376313275995</v>
      </c>
      <c r="J1829">
        <v>6.6857688634192905E-2</v>
      </c>
      <c r="K1829">
        <v>0.63514804202483299</v>
      </c>
    </row>
    <row r="1830" spans="1:11" x14ac:dyDescent="0.6">
      <c r="A1830">
        <v>36001</v>
      </c>
      <c r="B1830" t="s">
        <v>1200</v>
      </c>
      <c r="C1830" t="s">
        <v>1201</v>
      </c>
      <c r="D1830">
        <v>0.53868194842406902</v>
      </c>
      <c r="E1830">
        <v>0.21680993314231101</v>
      </c>
      <c r="F1830">
        <v>0.75644699140401195</v>
      </c>
      <c r="G1830">
        <v>0.32282712511938899</v>
      </c>
      <c r="H1830">
        <v>0.214262973575295</v>
      </c>
      <c r="I1830">
        <v>0.45399554282075799</v>
      </c>
      <c r="J1830">
        <v>0.77332059853549795</v>
      </c>
      <c r="K1830">
        <v>0.92900350206940496</v>
      </c>
    </row>
    <row r="1831" spans="1:11" x14ac:dyDescent="0.6">
      <c r="A1831">
        <v>36003</v>
      </c>
      <c r="B1831" t="s">
        <v>836</v>
      </c>
      <c r="C1831" t="s">
        <v>1201</v>
      </c>
      <c r="D1831">
        <v>0.56224132441897501</v>
      </c>
      <c r="E1831">
        <v>0.36071314867876503</v>
      </c>
      <c r="F1831">
        <v>0.23973256924546299</v>
      </c>
      <c r="G1831">
        <v>0.819484240687679</v>
      </c>
      <c r="H1831">
        <v>0.309137217446673</v>
      </c>
      <c r="I1831">
        <v>0.82521489971346695</v>
      </c>
      <c r="J1831">
        <v>0.68672397325692502</v>
      </c>
      <c r="K1831">
        <v>0.50843680356574295</v>
      </c>
    </row>
    <row r="1832" spans="1:11" x14ac:dyDescent="0.6">
      <c r="A1832">
        <v>36005</v>
      </c>
      <c r="B1832" t="s">
        <v>1202</v>
      </c>
      <c r="C1832" t="s">
        <v>1201</v>
      </c>
      <c r="D1832">
        <v>0.95479146768545098</v>
      </c>
      <c r="E1832">
        <v>0.93887297039159501</v>
      </c>
      <c r="F1832">
        <v>0.99681630054122905</v>
      </c>
      <c r="G1832">
        <v>0.93346068131168403</v>
      </c>
      <c r="H1832">
        <v>0.245781598217128</v>
      </c>
      <c r="I1832">
        <v>0.96052212671123804</v>
      </c>
      <c r="J1832">
        <v>0.114294810569882</v>
      </c>
      <c r="K1832">
        <v>0.99936326010824605</v>
      </c>
    </row>
    <row r="1833" spans="1:11" x14ac:dyDescent="0.6">
      <c r="A1833">
        <v>36007</v>
      </c>
      <c r="B1833" t="s">
        <v>1203</v>
      </c>
      <c r="C1833" t="s">
        <v>1201</v>
      </c>
      <c r="D1833">
        <v>0.71092008914358495</v>
      </c>
      <c r="E1833">
        <v>0.41356255969436501</v>
      </c>
      <c r="F1833">
        <v>0.61127029608405004</v>
      </c>
      <c r="G1833">
        <v>0.589621139764406</v>
      </c>
      <c r="H1833">
        <v>0.30659025787965599</v>
      </c>
      <c r="I1833">
        <v>0.53772683858643699</v>
      </c>
      <c r="J1833">
        <v>0.88888888888888895</v>
      </c>
      <c r="K1833">
        <v>0.86182744348933504</v>
      </c>
    </row>
    <row r="1834" spans="1:11" x14ac:dyDescent="0.6">
      <c r="A1834">
        <v>36009</v>
      </c>
      <c r="B1834" t="s">
        <v>1204</v>
      </c>
      <c r="C1834" t="s">
        <v>1201</v>
      </c>
      <c r="D1834">
        <v>0.70327921044253405</v>
      </c>
      <c r="E1834">
        <v>0.45558739255014302</v>
      </c>
      <c r="F1834">
        <v>0.411652340019102</v>
      </c>
      <c r="G1834">
        <v>0.87265202164915601</v>
      </c>
      <c r="H1834">
        <v>0.44508118433619898</v>
      </c>
      <c r="I1834">
        <v>0.72652021649156295</v>
      </c>
      <c r="J1834">
        <v>0.69595670168736101</v>
      </c>
      <c r="K1834">
        <v>0.58452722063037299</v>
      </c>
    </row>
    <row r="1835" spans="1:11" x14ac:dyDescent="0.6">
      <c r="A1835">
        <v>36011</v>
      </c>
      <c r="B1835" t="s">
        <v>1205</v>
      </c>
      <c r="C1835" t="s">
        <v>1201</v>
      </c>
      <c r="D1835">
        <v>0.73097739573384302</v>
      </c>
      <c r="E1835">
        <v>0.34893346068131198</v>
      </c>
      <c r="F1835">
        <v>0.33269659344157898</v>
      </c>
      <c r="G1835">
        <v>0.71887933779051305</v>
      </c>
      <c r="H1835">
        <v>0.40369309137217402</v>
      </c>
      <c r="I1835">
        <v>0.82012098057943295</v>
      </c>
      <c r="J1835">
        <v>0.90162368672397297</v>
      </c>
      <c r="K1835">
        <v>0.74562241324418999</v>
      </c>
    </row>
    <row r="1836" spans="1:11" x14ac:dyDescent="0.6">
      <c r="A1836">
        <v>36013</v>
      </c>
      <c r="B1836" t="s">
        <v>660</v>
      </c>
      <c r="C1836" t="s">
        <v>1201</v>
      </c>
      <c r="D1836">
        <v>0.74180197389366398</v>
      </c>
      <c r="E1836">
        <v>0.47214262973575299</v>
      </c>
      <c r="F1836">
        <v>0.55842088506845</v>
      </c>
      <c r="G1836">
        <v>0.70168736071314897</v>
      </c>
      <c r="H1836">
        <v>0.48742438713785402</v>
      </c>
      <c r="I1836">
        <v>0.461636421521808</v>
      </c>
      <c r="J1836">
        <v>0.88156638013371502</v>
      </c>
      <c r="K1836">
        <v>0.75549188156638003</v>
      </c>
    </row>
    <row r="1837" spans="1:11" x14ac:dyDescent="0.6">
      <c r="A1837">
        <v>36015</v>
      </c>
      <c r="B1837" t="s">
        <v>1206</v>
      </c>
      <c r="C1837" t="s">
        <v>1201</v>
      </c>
      <c r="D1837">
        <v>0.59789875835721096</v>
      </c>
      <c r="E1837">
        <v>0.26965934415791099</v>
      </c>
      <c r="F1837">
        <v>0.31582298631009198</v>
      </c>
      <c r="G1837">
        <v>0.60012734797835099</v>
      </c>
      <c r="H1837">
        <v>0.38841133397007299</v>
      </c>
      <c r="I1837">
        <v>0.56064947468958903</v>
      </c>
      <c r="J1837">
        <v>0.88475007959248597</v>
      </c>
      <c r="K1837">
        <v>0.83158229863100896</v>
      </c>
    </row>
    <row r="1838" spans="1:11" x14ac:dyDescent="0.6">
      <c r="A1838">
        <v>36017</v>
      </c>
      <c r="B1838" t="s">
        <v>1207</v>
      </c>
      <c r="C1838" t="s">
        <v>1201</v>
      </c>
      <c r="D1838">
        <v>0.67303406558420897</v>
      </c>
      <c r="E1838">
        <v>0.32823941419929997</v>
      </c>
      <c r="F1838">
        <v>0.23018147086915</v>
      </c>
      <c r="G1838">
        <v>0.76122254059216798</v>
      </c>
      <c r="H1838">
        <v>0.64469914040114595</v>
      </c>
      <c r="I1838">
        <v>0.68799745304043303</v>
      </c>
      <c r="J1838">
        <v>0.88092964024196097</v>
      </c>
      <c r="K1838">
        <v>0.559694364851958</v>
      </c>
    </row>
    <row r="1839" spans="1:11" x14ac:dyDescent="0.6">
      <c r="A1839">
        <v>36019</v>
      </c>
      <c r="B1839" t="s">
        <v>518</v>
      </c>
      <c r="C1839" t="s">
        <v>1201</v>
      </c>
      <c r="D1839">
        <v>0.59885386819484199</v>
      </c>
      <c r="E1839">
        <v>0.29990448901623701</v>
      </c>
      <c r="F1839">
        <v>0.39828080229226398</v>
      </c>
      <c r="G1839">
        <v>0.69340974212034401</v>
      </c>
      <c r="H1839">
        <v>0.294173829990449</v>
      </c>
      <c r="I1839">
        <v>0.69977714103788602</v>
      </c>
      <c r="J1839">
        <v>0.80961477236548895</v>
      </c>
      <c r="K1839">
        <v>0.66125437758675598</v>
      </c>
    </row>
    <row r="1840" spans="1:11" x14ac:dyDescent="0.6">
      <c r="A1840">
        <v>36021</v>
      </c>
      <c r="B1840" t="s">
        <v>136</v>
      </c>
      <c r="C1840" t="s">
        <v>1201</v>
      </c>
      <c r="D1840">
        <v>0.55619229544730997</v>
      </c>
      <c r="E1840">
        <v>0.29767589939509698</v>
      </c>
      <c r="F1840">
        <v>0.572747532632919</v>
      </c>
      <c r="G1840">
        <v>0.41865647882839901</v>
      </c>
      <c r="H1840">
        <v>0.72874880611270298</v>
      </c>
      <c r="I1840">
        <v>0.46704871060171899</v>
      </c>
      <c r="J1840">
        <v>0.53008595988538698</v>
      </c>
      <c r="K1840">
        <v>0.70837312957656795</v>
      </c>
    </row>
    <row r="1841" spans="1:11" x14ac:dyDescent="0.6">
      <c r="A1841">
        <v>36023</v>
      </c>
      <c r="B1841" t="s">
        <v>1208</v>
      </c>
      <c r="C1841" t="s">
        <v>1201</v>
      </c>
      <c r="D1841">
        <v>0.38427252467367101</v>
      </c>
      <c r="E1841">
        <v>0.20694046482012099</v>
      </c>
      <c r="F1841">
        <v>0.26010824578159802</v>
      </c>
      <c r="G1841">
        <v>0.44794651384909301</v>
      </c>
      <c r="H1841">
        <v>0.17510347023240999</v>
      </c>
      <c r="I1841">
        <v>0.62973575294492201</v>
      </c>
      <c r="J1841">
        <v>0.75421840178287203</v>
      </c>
      <c r="K1841">
        <v>0.70964660936007595</v>
      </c>
    </row>
    <row r="1842" spans="1:11" x14ac:dyDescent="0.6">
      <c r="A1842">
        <v>36025</v>
      </c>
      <c r="B1842" t="s">
        <v>571</v>
      </c>
      <c r="C1842" t="s">
        <v>1201</v>
      </c>
      <c r="D1842">
        <v>0.60967844635466395</v>
      </c>
      <c r="E1842">
        <v>0.39191340337472103</v>
      </c>
      <c r="F1842">
        <v>0.43775867558102499</v>
      </c>
      <c r="G1842">
        <v>0.76822667940146405</v>
      </c>
      <c r="H1842">
        <v>0.67876472460999704</v>
      </c>
      <c r="I1842">
        <v>0.69181789239095803</v>
      </c>
      <c r="J1842">
        <v>0.51957975167144199</v>
      </c>
      <c r="K1842">
        <v>0.39859917223814101</v>
      </c>
    </row>
    <row r="1843" spans="1:11" x14ac:dyDescent="0.6">
      <c r="A1843">
        <v>36027</v>
      </c>
      <c r="B1843" t="s">
        <v>1209</v>
      </c>
      <c r="C1843" t="s">
        <v>1201</v>
      </c>
      <c r="D1843">
        <v>0.58038841133397001</v>
      </c>
      <c r="E1843">
        <v>0.31645972620184698</v>
      </c>
      <c r="F1843">
        <v>0.77714103788602396</v>
      </c>
      <c r="G1843">
        <v>0.44921999363260101</v>
      </c>
      <c r="H1843">
        <v>0.26106335561923</v>
      </c>
      <c r="I1843">
        <v>0.61731932505571496</v>
      </c>
      <c r="J1843">
        <v>0.490289716650748</v>
      </c>
      <c r="K1843">
        <v>0.88920725883476603</v>
      </c>
    </row>
    <row r="1844" spans="1:11" x14ac:dyDescent="0.6">
      <c r="A1844">
        <v>36029</v>
      </c>
      <c r="B1844" t="s">
        <v>1210</v>
      </c>
      <c r="C1844" t="s">
        <v>1201</v>
      </c>
      <c r="D1844">
        <v>0.620821394460363</v>
      </c>
      <c r="E1844">
        <v>0.27507163323782202</v>
      </c>
      <c r="F1844">
        <v>0.72301814708691503</v>
      </c>
      <c r="G1844">
        <v>0.43139127666348298</v>
      </c>
      <c r="H1844">
        <v>0.311047437121936</v>
      </c>
      <c r="I1844">
        <v>0.48869786692136302</v>
      </c>
      <c r="J1844">
        <v>0.74880611270296105</v>
      </c>
      <c r="K1844">
        <v>0.94778732887615402</v>
      </c>
    </row>
    <row r="1845" spans="1:11" x14ac:dyDescent="0.6">
      <c r="A1845">
        <v>36031</v>
      </c>
      <c r="B1845" t="s">
        <v>859</v>
      </c>
      <c r="C1845" t="s">
        <v>1201</v>
      </c>
      <c r="D1845">
        <v>0.426615727475326</v>
      </c>
      <c r="E1845">
        <v>0.197070996497931</v>
      </c>
      <c r="F1845">
        <v>0.33014963387456198</v>
      </c>
      <c r="G1845">
        <v>0.56988220312002502</v>
      </c>
      <c r="H1845">
        <v>0.68322190385227599</v>
      </c>
      <c r="I1845">
        <v>0.70614453995542803</v>
      </c>
      <c r="J1845">
        <v>0.54568608723336498</v>
      </c>
      <c r="K1845">
        <v>0.294810569882203</v>
      </c>
    </row>
    <row r="1846" spans="1:11" x14ac:dyDescent="0.6">
      <c r="A1846">
        <v>36033</v>
      </c>
      <c r="B1846" t="s">
        <v>41</v>
      </c>
      <c r="C1846" t="s">
        <v>1201</v>
      </c>
      <c r="D1846">
        <v>0.49251830627188797</v>
      </c>
      <c r="E1846">
        <v>0.59821712830308804</v>
      </c>
      <c r="F1846">
        <v>0.44699140401146098</v>
      </c>
      <c r="G1846">
        <v>0.76026743075453695</v>
      </c>
      <c r="H1846">
        <v>0.35307226997771401</v>
      </c>
      <c r="I1846">
        <v>0.59694364851958004</v>
      </c>
      <c r="J1846">
        <v>0.37758675581025197</v>
      </c>
      <c r="K1846">
        <v>0.39382362304998397</v>
      </c>
    </row>
    <row r="1847" spans="1:11" x14ac:dyDescent="0.6">
      <c r="A1847">
        <v>36035</v>
      </c>
      <c r="B1847" t="s">
        <v>145</v>
      </c>
      <c r="C1847" t="s">
        <v>1201</v>
      </c>
      <c r="D1847">
        <v>0.66730340655842102</v>
      </c>
      <c r="E1847">
        <v>0.47882839859917198</v>
      </c>
      <c r="F1847">
        <v>0.278573702642471</v>
      </c>
      <c r="G1847">
        <v>0.641515440942375</v>
      </c>
      <c r="H1847">
        <v>0.43839541547277899</v>
      </c>
      <c r="I1847">
        <v>0.77236548869786703</v>
      </c>
      <c r="J1847">
        <v>0.72269977714103795</v>
      </c>
      <c r="K1847">
        <v>0.73607131486787603</v>
      </c>
    </row>
    <row r="1848" spans="1:11" x14ac:dyDescent="0.6">
      <c r="A1848">
        <v>36037</v>
      </c>
      <c r="B1848" t="s">
        <v>881</v>
      </c>
      <c r="C1848" t="s">
        <v>1201</v>
      </c>
      <c r="D1848">
        <v>0.42566061763769503</v>
      </c>
      <c r="E1848">
        <v>0.14103788602355899</v>
      </c>
      <c r="F1848">
        <v>0.324737344794651</v>
      </c>
      <c r="G1848">
        <v>0.21680993314231101</v>
      </c>
      <c r="H1848">
        <v>0.39191340337472103</v>
      </c>
      <c r="I1848">
        <v>0.54536771728748801</v>
      </c>
      <c r="J1848">
        <v>0.953199617956065</v>
      </c>
      <c r="K1848">
        <v>0.75167144221585502</v>
      </c>
    </row>
    <row r="1849" spans="1:11" x14ac:dyDescent="0.6">
      <c r="A1849">
        <v>36039</v>
      </c>
      <c r="B1849" t="s">
        <v>43</v>
      </c>
      <c r="C1849" t="s">
        <v>1201</v>
      </c>
      <c r="D1849">
        <v>0.60490289716650703</v>
      </c>
      <c r="E1849">
        <v>0.296720789557466</v>
      </c>
      <c r="F1849">
        <v>0.51703279210442499</v>
      </c>
      <c r="G1849">
        <v>0.32696593441579103</v>
      </c>
      <c r="H1849">
        <v>0.740210124164279</v>
      </c>
      <c r="I1849">
        <v>0.83858643744030603</v>
      </c>
      <c r="J1849">
        <v>0.50748169372811203</v>
      </c>
      <c r="K1849">
        <v>0.64438077045526898</v>
      </c>
    </row>
    <row r="1850" spans="1:11" x14ac:dyDescent="0.6">
      <c r="A1850">
        <v>36041</v>
      </c>
      <c r="B1850" t="s">
        <v>329</v>
      </c>
      <c r="C1850" t="s">
        <v>1201</v>
      </c>
      <c r="D1850">
        <v>0.29735752944922</v>
      </c>
      <c r="E1850">
        <v>0.45113021330786401</v>
      </c>
      <c r="F1850">
        <v>0.40241961158866602</v>
      </c>
      <c r="G1850">
        <v>0.29990448901623701</v>
      </c>
      <c r="H1850">
        <v>0.936326010824578</v>
      </c>
      <c r="I1850">
        <v>0.67462591531359395</v>
      </c>
      <c r="J1850">
        <v>3.6294173829990499E-2</v>
      </c>
      <c r="K1850">
        <v>6.6220948742438696E-2</v>
      </c>
    </row>
    <row r="1851" spans="1:11" x14ac:dyDescent="0.6">
      <c r="A1851">
        <v>36043</v>
      </c>
      <c r="B1851" t="s">
        <v>1211</v>
      </c>
      <c r="C1851" t="s">
        <v>1201</v>
      </c>
      <c r="D1851">
        <v>0.56319643425660604</v>
      </c>
      <c r="E1851">
        <v>0.411015600127348</v>
      </c>
      <c r="F1851">
        <v>0.26934097421203401</v>
      </c>
      <c r="G1851">
        <v>0.60872333651703303</v>
      </c>
      <c r="H1851">
        <v>0.48392231773320599</v>
      </c>
      <c r="I1851">
        <v>0.82680674944285304</v>
      </c>
      <c r="J1851">
        <v>0.654568608723337</v>
      </c>
      <c r="K1851">
        <v>0.49665711556829001</v>
      </c>
    </row>
    <row r="1852" spans="1:11" x14ac:dyDescent="0.6">
      <c r="A1852">
        <v>36045</v>
      </c>
      <c r="B1852" t="s">
        <v>48</v>
      </c>
      <c r="C1852" t="s">
        <v>1201</v>
      </c>
      <c r="D1852">
        <v>0.54695956701687398</v>
      </c>
      <c r="E1852">
        <v>0.32187201528175702</v>
      </c>
      <c r="F1852">
        <v>0.48678764724610002</v>
      </c>
      <c r="G1852">
        <v>0.87169691181152498</v>
      </c>
      <c r="H1852">
        <v>0.20120980579433301</v>
      </c>
      <c r="I1852">
        <v>0.89366443807704599</v>
      </c>
      <c r="J1852">
        <v>0.227634511302133</v>
      </c>
      <c r="K1852">
        <v>0.69372811206622098</v>
      </c>
    </row>
    <row r="1853" spans="1:11" x14ac:dyDescent="0.6">
      <c r="A1853">
        <v>36047</v>
      </c>
      <c r="B1853" t="s">
        <v>199</v>
      </c>
      <c r="C1853" t="s">
        <v>1201</v>
      </c>
      <c r="D1853">
        <v>0.85482330468003798</v>
      </c>
      <c r="E1853">
        <v>0.94683221903852299</v>
      </c>
      <c r="F1853">
        <v>0.97994269340974205</v>
      </c>
      <c r="G1853">
        <v>0.65616045845272197</v>
      </c>
      <c r="H1853">
        <v>0.18338108882521501</v>
      </c>
      <c r="I1853">
        <v>0.92645654250238796</v>
      </c>
      <c r="J1853">
        <v>4.26615727475326E-2</v>
      </c>
      <c r="K1853">
        <v>0.99968163005412303</v>
      </c>
    </row>
    <row r="1854" spans="1:11" x14ac:dyDescent="0.6">
      <c r="A1854">
        <v>36049</v>
      </c>
      <c r="B1854" t="s">
        <v>499</v>
      </c>
      <c r="C1854" t="s">
        <v>1201</v>
      </c>
      <c r="D1854">
        <v>0.31518624641833798</v>
      </c>
      <c r="E1854">
        <v>0.41483603947787301</v>
      </c>
      <c r="F1854">
        <v>0.194842406876791</v>
      </c>
      <c r="G1854">
        <v>0.38586437440305599</v>
      </c>
      <c r="H1854">
        <v>0.35339063992359099</v>
      </c>
      <c r="I1854">
        <v>0.837631327602674</v>
      </c>
      <c r="J1854">
        <v>0.44762814390321598</v>
      </c>
      <c r="K1854">
        <v>0.29385546004457203</v>
      </c>
    </row>
    <row r="1855" spans="1:11" x14ac:dyDescent="0.6">
      <c r="A1855">
        <v>36051</v>
      </c>
      <c r="B1855" t="s">
        <v>538</v>
      </c>
      <c r="C1855" t="s">
        <v>1201</v>
      </c>
      <c r="D1855">
        <v>0.44762814390321598</v>
      </c>
      <c r="E1855">
        <v>0.15409105380452101</v>
      </c>
      <c r="F1855">
        <v>0.32028016555237199</v>
      </c>
      <c r="G1855">
        <v>0.43298312639286901</v>
      </c>
      <c r="H1855">
        <v>0.32378223495702002</v>
      </c>
      <c r="I1855">
        <v>0.87297039159503298</v>
      </c>
      <c r="J1855">
        <v>0.56319643425660604</v>
      </c>
      <c r="K1855">
        <v>0.72110792741165197</v>
      </c>
    </row>
    <row r="1856" spans="1:11" x14ac:dyDescent="0.6">
      <c r="A1856">
        <v>36053</v>
      </c>
      <c r="B1856" t="s">
        <v>56</v>
      </c>
      <c r="C1856" t="s">
        <v>1201</v>
      </c>
      <c r="D1856">
        <v>0.23623049984081501</v>
      </c>
      <c r="E1856">
        <v>0.13498885705189401</v>
      </c>
      <c r="F1856">
        <v>0.20566698503661299</v>
      </c>
      <c r="G1856">
        <v>0.17319325055714699</v>
      </c>
      <c r="H1856">
        <v>0.21776504297994301</v>
      </c>
      <c r="I1856">
        <v>0.77395733842725201</v>
      </c>
      <c r="J1856">
        <v>0.410378860235594</v>
      </c>
      <c r="K1856">
        <v>0.73734479465138503</v>
      </c>
    </row>
    <row r="1857" spans="1:11" x14ac:dyDescent="0.6">
      <c r="A1857">
        <v>36055</v>
      </c>
      <c r="B1857" t="s">
        <v>61</v>
      </c>
      <c r="C1857" t="s">
        <v>1201</v>
      </c>
      <c r="D1857">
        <v>0.77204711875198995</v>
      </c>
      <c r="E1857">
        <v>0.394778732887615</v>
      </c>
      <c r="F1857">
        <v>0.803884113339701</v>
      </c>
      <c r="G1857">
        <v>0.46290990130531701</v>
      </c>
      <c r="H1857">
        <v>0.231454950652658</v>
      </c>
      <c r="I1857">
        <v>0.65488697866921397</v>
      </c>
      <c r="J1857">
        <v>0.92040751353072303</v>
      </c>
      <c r="K1857">
        <v>0.95829353709009901</v>
      </c>
    </row>
    <row r="1858" spans="1:11" x14ac:dyDescent="0.6">
      <c r="A1858">
        <v>36057</v>
      </c>
      <c r="B1858" t="s">
        <v>62</v>
      </c>
      <c r="C1858" t="s">
        <v>1201</v>
      </c>
      <c r="D1858">
        <v>0.93982808022922604</v>
      </c>
      <c r="E1858">
        <v>0.68513212352753905</v>
      </c>
      <c r="F1858">
        <v>0.66666666666666696</v>
      </c>
      <c r="G1858">
        <v>0.87169691181152498</v>
      </c>
      <c r="H1858">
        <v>0.43393823623049999</v>
      </c>
      <c r="I1858">
        <v>0.78159821712830302</v>
      </c>
      <c r="J1858">
        <v>0.92327284304361701</v>
      </c>
      <c r="K1858">
        <v>0.75644699140401195</v>
      </c>
    </row>
    <row r="1859" spans="1:11" x14ac:dyDescent="0.6">
      <c r="A1859">
        <v>36059</v>
      </c>
      <c r="B1859" t="s">
        <v>343</v>
      </c>
      <c r="C1859" t="s">
        <v>1201</v>
      </c>
      <c r="D1859">
        <v>0.35020694046481998</v>
      </c>
      <c r="E1859">
        <v>0.16014008277618599</v>
      </c>
      <c r="F1859">
        <v>0.91053804520853199</v>
      </c>
      <c r="G1859">
        <v>0.131805157593123</v>
      </c>
      <c r="H1859">
        <v>0.28971665074816899</v>
      </c>
      <c r="I1859">
        <v>0.42948105698821998</v>
      </c>
      <c r="J1859">
        <v>0.14040114613180499</v>
      </c>
      <c r="K1859">
        <v>0.99395097102833496</v>
      </c>
    </row>
    <row r="1860" spans="1:11" x14ac:dyDescent="0.6">
      <c r="A1860">
        <v>36061</v>
      </c>
      <c r="B1860" t="s">
        <v>1212</v>
      </c>
      <c r="C1860" t="s">
        <v>1201</v>
      </c>
      <c r="D1860">
        <v>0.69022604266157295</v>
      </c>
      <c r="E1860">
        <v>0.68067494428525899</v>
      </c>
      <c r="F1860">
        <v>0.96115886660299299</v>
      </c>
      <c r="G1860">
        <v>0.35307226997771401</v>
      </c>
      <c r="H1860">
        <v>0.10378860235593799</v>
      </c>
      <c r="I1860">
        <v>0.52849411015600101</v>
      </c>
      <c r="J1860">
        <v>0.51639605221267104</v>
      </c>
      <c r="K1860">
        <v>1</v>
      </c>
    </row>
    <row r="1861" spans="1:11" x14ac:dyDescent="0.6">
      <c r="A1861">
        <v>36063</v>
      </c>
      <c r="B1861" t="s">
        <v>1213</v>
      </c>
      <c r="C1861" t="s">
        <v>1201</v>
      </c>
      <c r="D1861">
        <v>0.542820757720471</v>
      </c>
      <c r="E1861">
        <v>0.244826488379497</v>
      </c>
      <c r="F1861">
        <v>0.46545686087233401</v>
      </c>
      <c r="G1861">
        <v>0.28748806112703001</v>
      </c>
      <c r="H1861">
        <v>0.32505571474052802</v>
      </c>
      <c r="I1861">
        <v>0.64820120980579399</v>
      </c>
      <c r="J1861">
        <v>0.80929640241961198</v>
      </c>
      <c r="K1861">
        <v>0.90289716650748197</v>
      </c>
    </row>
    <row r="1862" spans="1:11" x14ac:dyDescent="0.6">
      <c r="A1862">
        <v>36065</v>
      </c>
      <c r="B1862" t="s">
        <v>502</v>
      </c>
      <c r="C1862" t="s">
        <v>1201</v>
      </c>
      <c r="D1862">
        <v>0.79687997453040404</v>
      </c>
      <c r="E1862">
        <v>0.39318688315823003</v>
      </c>
      <c r="F1862">
        <v>0.71792422795288102</v>
      </c>
      <c r="G1862">
        <v>0.67812798471824298</v>
      </c>
      <c r="H1862">
        <v>0.41069723018147097</v>
      </c>
      <c r="I1862">
        <v>0.62304998408150303</v>
      </c>
      <c r="J1862">
        <v>0.88029290035020702</v>
      </c>
      <c r="K1862">
        <v>0.82107609041706497</v>
      </c>
    </row>
    <row r="1863" spans="1:11" x14ac:dyDescent="0.6">
      <c r="A1863">
        <v>36067</v>
      </c>
      <c r="B1863" t="s">
        <v>1214</v>
      </c>
      <c r="C1863" t="s">
        <v>1201</v>
      </c>
      <c r="D1863">
        <v>0.71601400827761896</v>
      </c>
      <c r="E1863">
        <v>0.39764406240050898</v>
      </c>
      <c r="F1863">
        <v>0.71251193887297004</v>
      </c>
      <c r="G1863">
        <v>0.57242916268704203</v>
      </c>
      <c r="H1863">
        <v>0.25246736708054801</v>
      </c>
      <c r="I1863">
        <v>0.54759630690862804</v>
      </c>
      <c r="J1863">
        <v>0.81216173193250596</v>
      </c>
      <c r="K1863">
        <v>0.92995861190703599</v>
      </c>
    </row>
    <row r="1864" spans="1:11" x14ac:dyDescent="0.6">
      <c r="A1864">
        <v>36069</v>
      </c>
      <c r="B1864" t="s">
        <v>1215</v>
      </c>
      <c r="C1864" t="s">
        <v>1201</v>
      </c>
      <c r="D1864">
        <v>0.46991404011461302</v>
      </c>
      <c r="E1864">
        <v>9.8694683221903806E-2</v>
      </c>
      <c r="F1864">
        <v>0.47023241006048999</v>
      </c>
      <c r="G1864">
        <v>0.330468003820439</v>
      </c>
      <c r="H1864">
        <v>0.40942375039796203</v>
      </c>
      <c r="I1864">
        <v>0.45367717287488102</v>
      </c>
      <c r="J1864">
        <v>0.89493791786055399</v>
      </c>
      <c r="K1864">
        <v>0.80834129258197995</v>
      </c>
    </row>
    <row r="1865" spans="1:11" x14ac:dyDescent="0.6">
      <c r="A1865">
        <v>36071</v>
      </c>
      <c r="B1865" t="s">
        <v>212</v>
      </c>
      <c r="C1865" t="s">
        <v>1201</v>
      </c>
      <c r="D1865">
        <v>0.72174466730340703</v>
      </c>
      <c r="E1865">
        <v>0.31932505571474101</v>
      </c>
      <c r="F1865">
        <v>0.87774594078319002</v>
      </c>
      <c r="G1865">
        <v>0.74466730340655796</v>
      </c>
      <c r="H1865">
        <v>0.198662846227316</v>
      </c>
      <c r="I1865">
        <v>0.82935370900986904</v>
      </c>
      <c r="J1865">
        <v>0.360394778732888</v>
      </c>
      <c r="K1865">
        <v>0.91181152499204099</v>
      </c>
    </row>
    <row r="1866" spans="1:11" x14ac:dyDescent="0.6">
      <c r="A1866">
        <v>36073</v>
      </c>
      <c r="B1866" t="s">
        <v>802</v>
      </c>
      <c r="C1866" t="s">
        <v>1201</v>
      </c>
      <c r="D1866">
        <v>0.76918178923909597</v>
      </c>
      <c r="E1866">
        <v>0.30881884750079602</v>
      </c>
      <c r="F1866">
        <v>0.51766953199618004</v>
      </c>
      <c r="G1866">
        <v>0.77045526902260397</v>
      </c>
      <c r="H1866">
        <v>0.46800382043935101</v>
      </c>
      <c r="I1866">
        <v>0.87169691181152498</v>
      </c>
      <c r="J1866">
        <v>0.74434893346068098</v>
      </c>
      <c r="K1866">
        <v>0.73129576567971999</v>
      </c>
    </row>
    <row r="1867" spans="1:11" x14ac:dyDescent="0.6">
      <c r="A1867">
        <v>36075</v>
      </c>
      <c r="B1867" t="s">
        <v>1216</v>
      </c>
      <c r="C1867" t="s">
        <v>1201</v>
      </c>
      <c r="D1867">
        <v>0.624641833810888</v>
      </c>
      <c r="E1867">
        <v>0.592168099331423</v>
      </c>
      <c r="F1867">
        <v>0.17510347023240999</v>
      </c>
      <c r="G1867">
        <v>0.853231454950653</v>
      </c>
      <c r="H1867">
        <v>0.23463865011142901</v>
      </c>
      <c r="I1867">
        <v>0.85132123527539005</v>
      </c>
      <c r="J1867">
        <v>0.47214262973575299</v>
      </c>
      <c r="K1867">
        <v>0.76058580070041404</v>
      </c>
    </row>
    <row r="1868" spans="1:11" x14ac:dyDescent="0.6">
      <c r="A1868">
        <v>36077</v>
      </c>
      <c r="B1868" t="s">
        <v>918</v>
      </c>
      <c r="C1868" t="s">
        <v>1201</v>
      </c>
      <c r="D1868">
        <v>0.311047437121936</v>
      </c>
      <c r="E1868">
        <v>0.38459089461954798</v>
      </c>
      <c r="F1868">
        <v>0.34574976122254097</v>
      </c>
      <c r="G1868">
        <v>0.42247691817892402</v>
      </c>
      <c r="H1868">
        <v>0.27570837312957702</v>
      </c>
      <c r="I1868">
        <v>0.407195160776823</v>
      </c>
      <c r="J1868">
        <v>0.48806112702960802</v>
      </c>
      <c r="K1868">
        <v>0.589621139764406</v>
      </c>
    </row>
    <row r="1869" spans="1:11" x14ac:dyDescent="0.6">
      <c r="A1869">
        <v>36079</v>
      </c>
      <c r="B1869" t="s">
        <v>350</v>
      </c>
      <c r="C1869" t="s">
        <v>1201</v>
      </c>
      <c r="D1869">
        <v>0.32059853549824902</v>
      </c>
      <c r="E1869">
        <v>0.165870741801974</v>
      </c>
      <c r="F1869">
        <v>0.75071633237822399</v>
      </c>
      <c r="G1869">
        <v>1.6555237185609702E-2</v>
      </c>
      <c r="H1869">
        <v>0.229544730977396</v>
      </c>
      <c r="I1869">
        <v>0.70805475963069098</v>
      </c>
      <c r="J1869">
        <v>0.16714422158548201</v>
      </c>
      <c r="K1869">
        <v>0.90671760585800698</v>
      </c>
    </row>
    <row r="1870" spans="1:11" x14ac:dyDescent="0.6">
      <c r="A1870">
        <v>36081</v>
      </c>
      <c r="B1870" t="s">
        <v>1217</v>
      </c>
      <c r="C1870" t="s">
        <v>1201</v>
      </c>
      <c r="D1870">
        <v>0.72843043616682601</v>
      </c>
      <c r="E1870">
        <v>0.785737026424706</v>
      </c>
      <c r="F1870">
        <v>0.99363260108245799</v>
      </c>
      <c r="G1870">
        <v>0.34988857051894301</v>
      </c>
      <c r="H1870">
        <v>0.16077682266793999</v>
      </c>
      <c r="I1870">
        <v>0.93728112066220903</v>
      </c>
      <c r="J1870">
        <v>3.1518624641833803E-2</v>
      </c>
      <c r="K1870">
        <v>0.99904489016236897</v>
      </c>
    </row>
    <row r="1871" spans="1:11" x14ac:dyDescent="0.6">
      <c r="A1871">
        <v>36083</v>
      </c>
      <c r="B1871" t="s">
        <v>1218</v>
      </c>
      <c r="C1871" t="s">
        <v>1201</v>
      </c>
      <c r="D1871">
        <v>0.60267430754536799</v>
      </c>
      <c r="E1871">
        <v>0.25756128621458102</v>
      </c>
      <c r="F1871">
        <v>0.51830627188793399</v>
      </c>
      <c r="G1871">
        <v>0.53931868831582297</v>
      </c>
      <c r="H1871">
        <v>0.33014963387456198</v>
      </c>
      <c r="I1871">
        <v>0.771410378860236</v>
      </c>
      <c r="J1871">
        <v>0.59980897803247402</v>
      </c>
      <c r="K1871">
        <v>0.850684495383636</v>
      </c>
    </row>
    <row r="1872" spans="1:11" x14ac:dyDescent="0.6">
      <c r="A1872">
        <v>36085</v>
      </c>
      <c r="B1872" t="s">
        <v>440</v>
      </c>
      <c r="C1872" t="s">
        <v>1201</v>
      </c>
      <c r="D1872">
        <v>0.60331104743712205</v>
      </c>
      <c r="E1872">
        <v>0.38522763451130199</v>
      </c>
      <c r="F1872">
        <v>0.90035020694046497</v>
      </c>
      <c r="G1872">
        <v>0.37344794651384899</v>
      </c>
      <c r="H1872">
        <v>0.27188793377905102</v>
      </c>
      <c r="I1872">
        <v>0.79019420566698495</v>
      </c>
      <c r="J1872">
        <v>0.149952244508118</v>
      </c>
      <c r="K1872">
        <v>0.99649793059535197</v>
      </c>
    </row>
    <row r="1873" spans="1:11" x14ac:dyDescent="0.6">
      <c r="A1873">
        <v>36087</v>
      </c>
      <c r="B1873" t="s">
        <v>1219</v>
      </c>
      <c r="C1873" t="s">
        <v>1201</v>
      </c>
      <c r="D1873">
        <v>0.77077363896848095</v>
      </c>
      <c r="E1873">
        <v>0.55651066539318705</v>
      </c>
      <c r="F1873">
        <v>0.91595033428844297</v>
      </c>
      <c r="G1873">
        <v>0.53422476918178896</v>
      </c>
      <c r="H1873">
        <v>0.22317733205985399</v>
      </c>
      <c r="I1873">
        <v>0.73670805475963097</v>
      </c>
      <c r="J1873">
        <v>0.47691817892390997</v>
      </c>
      <c r="K1873">
        <v>0.97675899395097099</v>
      </c>
    </row>
    <row r="1874" spans="1:11" x14ac:dyDescent="0.6">
      <c r="A1874">
        <v>36089</v>
      </c>
      <c r="B1874" t="s">
        <v>1220</v>
      </c>
      <c r="C1874" t="s">
        <v>1201</v>
      </c>
      <c r="D1874">
        <v>0.57561286214581298</v>
      </c>
      <c r="E1874">
        <v>0.49188156638013403</v>
      </c>
      <c r="F1874">
        <v>0.42438713785418702</v>
      </c>
      <c r="G1874">
        <v>0.90353390639923603</v>
      </c>
      <c r="H1874">
        <v>0.25405921680993299</v>
      </c>
      <c r="I1874">
        <v>0.78732887615409097</v>
      </c>
      <c r="J1874">
        <v>0.45144858325374099</v>
      </c>
      <c r="K1874">
        <v>0.47309773957338402</v>
      </c>
    </row>
    <row r="1875" spans="1:11" x14ac:dyDescent="0.6">
      <c r="A1875">
        <v>36091</v>
      </c>
      <c r="B1875" t="s">
        <v>1221</v>
      </c>
      <c r="C1875" t="s">
        <v>1201</v>
      </c>
      <c r="D1875">
        <v>0.19134033747214299</v>
      </c>
      <c r="E1875">
        <v>5.2849411015600103E-2</v>
      </c>
      <c r="F1875">
        <v>0.327284304361668</v>
      </c>
      <c r="G1875">
        <v>6.0171919770773602E-2</v>
      </c>
      <c r="H1875">
        <v>0.18783826806749401</v>
      </c>
      <c r="I1875">
        <v>0.77236548869786703</v>
      </c>
      <c r="J1875">
        <v>0.19197707736389699</v>
      </c>
      <c r="K1875">
        <v>0.86341929321872002</v>
      </c>
    </row>
    <row r="1876" spans="1:11" x14ac:dyDescent="0.6">
      <c r="A1876">
        <v>36093</v>
      </c>
      <c r="B1876" t="s">
        <v>1222</v>
      </c>
      <c r="C1876" t="s">
        <v>1201</v>
      </c>
      <c r="D1876">
        <v>0.68608723336516997</v>
      </c>
      <c r="E1876">
        <v>0.36198662846227297</v>
      </c>
      <c r="F1876">
        <v>0.70423432028016597</v>
      </c>
      <c r="G1876">
        <v>0.327284304361668</v>
      </c>
      <c r="H1876">
        <v>0.36835402737981499</v>
      </c>
      <c r="I1876">
        <v>0.54823304680038198</v>
      </c>
      <c r="J1876">
        <v>0.88602355937599497</v>
      </c>
      <c r="K1876">
        <v>0.94046482012098098</v>
      </c>
    </row>
    <row r="1877" spans="1:11" x14ac:dyDescent="0.6">
      <c r="A1877">
        <v>36095</v>
      </c>
      <c r="B1877" t="s">
        <v>1223</v>
      </c>
      <c r="C1877" t="s">
        <v>1201</v>
      </c>
      <c r="D1877">
        <v>0.28207577204711898</v>
      </c>
      <c r="E1877">
        <v>0.30786373766316499</v>
      </c>
      <c r="F1877">
        <v>0.23877745940783199</v>
      </c>
      <c r="G1877">
        <v>0.60267430754536799</v>
      </c>
      <c r="H1877">
        <v>0.38618274434893302</v>
      </c>
      <c r="I1877">
        <v>0.66602992677491202</v>
      </c>
      <c r="J1877">
        <v>7.4816937281120696E-2</v>
      </c>
      <c r="K1877">
        <v>0.541547277936963</v>
      </c>
    </row>
    <row r="1878" spans="1:11" x14ac:dyDescent="0.6">
      <c r="A1878">
        <v>36097</v>
      </c>
      <c r="B1878" t="s">
        <v>554</v>
      </c>
      <c r="C1878" t="s">
        <v>1201</v>
      </c>
      <c r="D1878">
        <v>0.477236548869787</v>
      </c>
      <c r="E1878">
        <v>0.29799426934097401</v>
      </c>
      <c r="F1878">
        <v>0.13753581661891101</v>
      </c>
      <c r="G1878">
        <v>0.43998726520216502</v>
      </c>
      <c r="H1878">
        <v>0.47246099968163002</v>
      </c>
      <c r="I1878">
        <v>0.78923909582935403</v>
      </c>
      <c r="J1878">
        <v>0.78510028653295105</v>
      </c>
      <c r="K1878">
        <v>0.56383317414835998</v>
      </c>
    </row>
    <row r="1879" spans="1:11" x14ac:dyDescent="0.6">
      <c r="A1879">
        <v>36099</v>
      </c>
      <c r="B1879" t="s">
        <v>1224</v>
      </c>
      <c r="C1879" t="s">
        <v>1201</v>
      </c>
      <c r="D1879">
        <v>0.58643744030563505</v>
      </c>
      <c r="E1879">
        <v>0.39828080229226398</v>
      </c>
      <c r="F1879">
        <v>0.409105380452085</v>
      </c>
      <c r="G1879">
        <v>0.58771092008914405</v>
      </c>
      <c r="H1879">
        <v>0.47246099968163002</v>
      </c>
      <c r="I1879">
        <v>0.88252148997134705</v>
      </c>
      <c r="J1879">
        <v>0.33365170327921001</v>
      </c>
      <c r="K1879">
        <v>0.73384272524673699</v>
      </c>
    </row>
    <row r="1880" spans="1:11" x14ac:dyDescent="0.6">
      <c r="A1880">
        <v>36101</v>
      </c>
      <c r="B1880" t="s">
        <v>596</v>
      </c>
      <c r="C1880" t="s">
        <v>1201</v>
      </c>
      <c r="D1880">
        <v>0.54091053804520794</v>
      </c>
      <c r="E1880">
        <v>0.42088506844953799</v>
      </c>
      <c r="F1880">
        <v>0.294810569882203</v>
      </c>
      <c r="G1880">
        <v>0.66571155682903504</v>
      </c>
      <c r="H1880">
        <v>0.30085959885386798</v>
      </c>
      <c r="I1880">
        <v>0.72429162687042303</v>
      </c>
      <c r="J1880">
        <v>0.63928685132123497</v>
      </c>
      <c r="K1880">
        <v>0.62878064310729098</v>
      </c>
    </row>
    <row r="1881" spans="1:11" x14ac:dyDescent="0.6">
      <c r="A1881">
        <v>36103</v>
      </c>
      <c r="B1881" t="s">
        <v>864</v>
      </c>
      <c r="C1881" t="s">
        <v>1201</v>
      </c>
      <c r="D1881">
        <v>0.53422476918178896</v>
      </c>
      <c r="E1881">
        <v>0.230499840815027</v>
      </c>
      <c r="F1881">
        <v>0.854504934734161</v>
      </c>
      <c r="G1881">
        <v>0.115886660299268</v>
      </c>
      <c r="H1881">
        <v>0.22508755173511599</v>
      </c>
      <c r="I1881">
        <v>0.70805475963069098</v>
      </c>
      <c r="J1881">
        <v>0.54409423750398</v>
      </c>
      <c r="K1881">
        <v>0.97198344476281395</v>
      </c>
    </row>
    <row r="1882" spans="1:11" x14ac:dyDescent="0.6">
      <c r="A1882">
        <v>36105</v>
      </c>
      <c r="B1882" t="s">
        <v>597</v>
      </c>
      <c r="C1882" t="s">
        <v>1201</v>
      </c>
      <c r="D1882">
        <v>0.87392550143266501</v>
      </c>
      <c r="E1882">
        <v>0.64406240050939201</v>
      </c>
      <c r="F1882">
        <v>0.78414517669532002</v>
      </c>
      <c r="G1882">
        <v>0.86405603311047396</v>
      </c>
      <c r="H1882">
        <v>0.43234638650111401</v>
      </c>
      <c r="I1882">
        <v>0.72047118751989803</v>
      </c>
      <c r="J1882">
        <v>0.70805475963069098</v>
      </c>
      <c r="K1882">
        <v>0.66061763769500204</v>
      </c>
    </row>
    <row r="1883" spans="1:11" x14ac:dyDescent="0.6">
      <c r="A1883">
        <v>36107</v>
      </c>
      <c r="B1883" t="s">
        <v>1225</v>
      </c>
      <c r="C1883" t="s">
        <v>1201</v>
      </c>
      <c r="D1883">
        <v>0.27156956383317399</v>
      </c>
      <c r="E1883">
        <v>0.29162687042343199</v>
      </c>
      <c r="F1883">
        <v>0.14135625596943599</v>
      </c>
      <c r="G1883">
        <v>0.20916905444126099</v>
      </c>
      <c r="H1883">
        <v>0.344794651384909</v>
      </c>
      <c r="I1883">
        <v>0.76822667940146405</v>
      </c>
      <c r="J1883">
        <v>0.31645972620184698</v>
      </c>
      <c r="K1883">
        <v>0.70487106017192003</v>
      </c>
    </row>
    <row r="1884" spans="1:11" x14ac:dyDescent="0.6">
      <c r="A1884">
        <v>36109</v>
      </c>
      <c r="B1884" t="s">
        <v>1226</v>
      </c>
      <c r="C1884" t="s">
        <v>1201</v>
      </c>
      <c r="D1884">
        <v>0.36803565743393801</v>
      </c>
      <c r="E1884">
        <v>0.293537090098695</v>
      </c>
      <c r="F1884">
        <v>0.59662527857370296</v>
      </c>
      <c r="G1884">
        <v>0.35179879019420601</v>
      </c>
      <c r="H1884">
        <v>5.0620821394460398E-2</v>
      </c>
      <c r="I1884">
        <v>0.82107609041706497</v>
      </c>
      <c r="J1884">
        <v>0.180197389366444</v>
      </c>
      <c r="K1884">
        <v>0.833810888252149</v>
      </c>
    </row>
    <row r="1885" spans="1:11" x14ac:dyDescent="0.6">
      <c r="A1885">
        <v>36111</v>
      </c>
      <c r="B1885" t="s">
        <v>1227</v>
      </c>
      <c r="C1885" t="s">
        <v>1201</v>
      </c>
      <c r="D1885">
        <v>0.59567016873607104</v>
      </c>
      <c r="E1885">
        <v>0.473416109519261</v>
      </c>
      <c r="F1885">
        <v>0.672715695638332</v>
      </c>
      <c r="G1885">
        <v>0.45399554282075799</v>
      </c>
      <c r="H1885">
        <v>0.281757402101242</v>
      </c>
      <c r="I1885">
        <v>0.73447946513849105</v>
      </c>
      <c r="J1885">
        <v>0.43075453677172898</v>
      </c>
      <c r="K1885">
        <v>0.79560649474689604</v>
      </c>
    </row>
    <row r="1886" spans="1:11" x14ac:dyDescent="0.6">
      <c r="A1886">
        <v>36113</v>
      </c>
      <c r="B1886" t="s">
        <v>462</v>
      </c>
      <c r="C1886" t="s">
        <v>1201</v>
      </c>
      <c r="D1886">
        <v>0.33174148360394801</v>
      </c>
      <c r="E1886">
        <v>0.19134033747214299</v>
      </c>
      <c r="F1886">
        <v>0.25596943648519599</v>
      </c>
      <c r="G1886">
        <v>0.20948742438713799</v>
      </c>
      <c r="H1886">
        <v>0.51544094237504001</v>
      </c>
      <c r="I1886">
        <v>0.245781598217128</v>
      </c>
      <c r="J1886">
        <v>0.92932187201528205</v>
      </c>
      <c r="K1886">
        <v>0.64660936007640901</v>
      </c>
    </row>
    <row r="1887" spans="1:11" x14ac:dyDescent="0.6">
      <c r="A1887">
        <v>36115</v>
      </c>
      <c r="B1887" t="s">
        <v>76</v>
      </c>
      <c r="C1887" t="s">
        <v>1201</v>
      </c>
      <c r="D1887">
        <v>0.58930276981852903</v>
      </c>
      <c r="E1887">
        <v>0.36421521808341301</v>
      </c>
      <c r="F1887">
        <v>0.34574976122254097</v>
      </c>
      <c r="G1887">
        <v>0.41515440942374998</v>
      </c>
      <c r="H1887">
        <v>0.43744030563514802</v>
      </c>
      <c r="I1887">
        <v>0.789557465775231</v>
      </c>
      <c r="J1887">
        <v>0.83062718879337805</v>
      </c>
      <c r="K1887">
        <v>0.64724609996816296</v>
      </c>
    </row>
    <row r="1888" spans="1:11" x14ac:dyDescent="0.6">
      <c r="A1888">
        <v>36117</v>
      </c>
      <c r="B1888" t="s">
        <v>463</v>
      </c>
      <c r="C1888" t="s">
        <v>1201</v>
      </c>
      <c r="D1888">
        <v>0.576567971983445</v>
      </c>
      <c r="E1888">
        <v>0.30659025787965599</v>
      </c>
      <c r="F1888">
        <v>0.37026424705507799</v>
      </c>
      <c r="G1888">
        <v>0.36994587710920102</v>
      </c>
      <c r="H1888">
        <v>0.48296720789557501</v>
      </c>
      <c r="I1888">
        <v>0.82330468003820401</v>
      </c>
      <c r="J1888">
        <v>0.64310729067176098</v>
      </c>
      <c r="K1888">
        <v>0.79051257561286203</v>
      </c>
    </row>
    <row r="1889" spans="1:11" x14ac:dyDescent="0.6">
      <c r="A1889">
        <v>36119</v>
      </c>
      <c r="B1889" t="s">
        <v>1228</v>
      </c>
      <c r="C1889" t="s">
        <v>1201</v>
      </c>
      <c r="D1889">
        <v>0.66061763769500204</v>
      </c>
      <c r="E1889">
        <v>0.48615090735434602</v>
      </c>
      <c r="F1889">
        <v>0.93919134033747198</v>
      </c>
      <c r="G1889">
        <v>0.49729385546004501</v>
      </c>
      <c r="H1889">
        <v>0.231136580706781</v>
      </c>
      <c r="I1889">
        <v>0.65138490926456505</v>
      </c>
      <c r="J1889">
        <v>0.26010824578159802</v>
      </c>
      <c r="K1889">
        <v>0.98217128303088197</v>
      </c>
    </row>
    <row r="1890" spans="1:11" x14ac:dyDescent="0.6">
      <c r="A1890">
        <v>36121</v>
      </c>
      <c r="B1890" t="s">
        <v>1229</v>
      </c>
      <c r="C1890" t="s">
        <v>1201</v>
      </c>
      <c r="D1890">
        <v>0.51353072269977695</v>
      </c>
      <c r="E1890">
        <v>0.21649156319643401</v>
      </c>
      <c r="F1890">
        <v>0.374721426297358</v>
      </c>
      <c r="G1890">
        <v>0.33460681311684198</v>
      </c>
      <c r="H1890">
        <v>0.51830627188793399</v>
      </c>
      <c r="I1890">
        <v>0.87233365170327903</v>
      </c>
      <c r="J1890">
        <v>0.64119707099649803</v>
      </c>
      <c r="K1890">
        <v>0.62336835402738</v>
      </c>
    </row>
    <row r="1891" spans="1:11" x14ac:dyDescent="0.6">
      <c r="A1891">
        <v>36123</v>
      </c>
      <c r="B1891" t="s">
        <v>1230</v>
      </c>
      <c r="C1891" t="s">
        <v>1201</v>
      </c>
      <c r="D1891">
        <v>0.71474052849410996</v>
      </c>
      <c r="E1891">
        <v>0.60840496657115595</v>
      </c>
      <c r="F1891">
        <v>0.28685132123527501</v>
      </c>
      <c r="G1891">
        <v>0.59917223814071996</v>
      </c>
      <c r="H1891">
        <v>0.44858325374084701</v>
      </c>
      <c r="I1891">
        <v>0.83476599808978003</v>
      </c>
      <c r="J1891">
        <v>0.79783508436803596</v>
      </c>
      <c r="K1891">
        <v>0.64501751034702304</v>
      </c>
    </row>
    <row r="1892" spans="1:11" x14ac:dyDescent="0.6">
      <c r="A1892">
        <v>37001</v>
      </c>
      <c r="B1892" t="s">
        <v>1231</v>
      </c>
      <c r="C1892" t="s">
        <v>1232</v>
      </c>
      <c r="D1892">
        <v>0.97962432346386497</v>
      </c>
      <c r="E1892">
        <v>0.71983444762814397</v>
      </c>
      <c r="F1892">
        <v>0.86055396370582604</v>
      </c>
      <c r="G1892">
        <v>0.68354027379815296</v>
      </c>
      <c r="H1892">
        <v>0.42979942693409701</v>
      </c>
      <c r="I1892">
        <v>0.970073225087552</v>
      </c>
      <c r="J1892">
        <v>0.85800700413880904</v>
      </c>
      <c r="K1892">
        <v>0.89461954791467702</v>
      </c>
    </row>
    <row r="1893" spans="1:11" x14ac:dyDescent="0.6">
      <c r="A1893">
        <v>37003</v>
      </c>
      <c r="B1893" t="s">
        <v>511</v>
      </c>
      <c r="C1893" t="s">
        <v>1232</v>
      </c>
      <c r="D1893">
        <v>0.89016236867239695</v>
      </c>
      <c r="E1893">
        <v>0.71314867876472499</v>
      </c>
      <c r="F1893">
        <v>0.58070678127984698</v>
      </c>
      <c r="G1893">
        <v>0.53931868831582297</v>
      </c>
      <c r="H1893">
        <v>0.58675581025151202</v>
      </c>
      <c r="I1893">
        <v>0.97644062400509402</v>
      </c>
      <c r="J1893">
        <v>0.69500159184972898</v>
      </c>
      <c r="K1893">
        <v>0.78096147723654896</v>
      </c>
    </row>
    <row r="1894" spans="1:11" x14ac:dyDescent="0.6">
      <c r="A1894">
        <v>37005</v>
      </c>
      <c r="B1894" t="s">
        <v>1233</v>
      </c>
      <c r="C1894" t="s">
        <v>1232</v>
      </c>
      <c r="D1894">
        <v>0.68258516396052205</v>
      </c>
      <c r="E1894">
        <v>0.81502706144540005</v>
      </c>
      <c r="F1894">
        <v>0.55651066539318705</v>
      </c>
      <c r="G1894">
        <v>0.18433619866284601</v>
      </c>
      <c r="H1894">
        <v>0.837631327602674</v>
      </c>
      <c r="I1894">
        <v>0.81725565106653897</v>
      </c>
      <c r="J1894">
        <v>0.393505253104107</v>
      </c>
      <c r="K1894">
        <v>0.51703279210442499</v>
      </c>
    </row>
    <row r="1895" spans="1:11" x14ac:dyDescent="0.6">
      <c r="A1895">
        <v>37007</v>
      </c>
      <c r="B1895" t="s">
        <v>1234</v>
      </c>
      <c r="C1895" t="s">
        <v>1232</v>
      </c>
      <c r="D1895">
        <v>0.97548551416746299</v>
      </c>
      <c r="E1895">
        <v>0.87710920089143596</v>
      </c>
      <c r="F1895">
        <v>0.83826806749442895</v>
      </c>
      <c r="G1895">
        <v>0.919452403693091</v>
      </c>
      <c r="H1895">
        <v>0.66634829672078999</v>
      </c>
      <c r="I1895">
        <v>0.997453040432983</v>
      </c>
      <c r="J1895">
        <v>0.54727793696275095</v>
      </c>
      <c r="K1895">
        <v>0.52371856096784497</v>
      </c>
    </row>
    <row r="1896" spans="1:11" x14ac:dyDescent="0.6">
      <c r="A1896">
        <v>37009</v>
      </c>
      <c r="B1896" t="s">
        <v>1235</v>
      </c>
      <c r="C1896" t="s">
        <v>1232</v>
      </c>
      <c r="D1896">
        <v>0.74212034383954195</v>
      </c>
      <c r="E1896">
        <v>0.62050302451448602</v>
      </c>
      <c r="F1896">
        <v>0.391595033428844</v>
      </c>
      <c r="G1896">
        <v>0.27761859280483903</v>
      </c>
      <c r="H1896">
        <v>0.82457815982171301</v>
      </c>
      <c r="I1896">
        <v>0.77491244826488404</v>
      </c>
      <c r="J1896">
        <v>0.82871696911811499</v>
      </c>
      <c r="K1896">
        <v>0.60076408787010505</v>
      </c>
    </row>
    <row r="1897" spans="1:11" x14ac:dyDescent="0.6">
      <c r="A1897">
        <v>37011</v>
      </c>
      <c r="B1897" t="s">
        <v>1236</v>
      </c>
      <c r="C1897" t="s">
        <v>1232</v>
      </c>
      <c r="D1897">
        <v>0.67908309455587401</v>
      </c>
      <c r="E1897">
        <v>0.48137535816618898</v>
      </c>
      <c r="F1897">
        <v>0.53804520853231497</v>
      </c>
      <c r="G1897">
        <v>0.59821712830308804</v>
      </c>
      <c r="H1897">
        <v>0.58389048073861805</v>
      </c>
      <c r="I1897">
        <v>0.92741165234001899</v>
      </c>
      <c r="J1897">
        <v>0.34765998089780298</v>
      </c>
      <c r="K1897">
        <v>0.63419293218720196</v>
      </c>
    </row>
    <row r="1898" spans="1:11" x14ac:dyDescent="0.6">
      <c r="A1898">
        <v>37013</v>
      </c>
      <c r="B1898" t="s">
        <v>1237</v>
      </c>
      <c r="C1898" t="s">
        <v>1232</v>
      </c>
      <c r="D1898">
        <v>0.883158229863101</v>
      </c>
      <c r="E1898">
        <v>0.83221903852276302</v>
      </c>
      <c r="F1898">
        <v>0.71696911811524999</v>
      </c>
      <c r="G1898">
        <v>0.50843680356574295</v>
      </c>
      <c r="H1898">
        <v>0.83126392868513199</v>
      </c>
      <c r="I1898">
        <v>0.69945877109200905</v>
      </c>
      <c r="J1898">
        <v>0.68290353390639902</v>
      </c>
      <c r="K1898">
        <v>0.574021012416428</v>
      </c>
    </row>
    <row r="1899" spans="1:11" x14ac:dyDescent="0.6">
      <c r="A1899">
        <v>37015</v>
      </c>
      <c r="B1899" t="s">
        <v>1238</v>
      </c>
      <c r="C1899" t="s">
        <v>1232</v>
      </c>
      <c r="D1899">
        <v>0.88475007959248597</v>
      </c>
      <c r="E1899">
        <v>0.89843998726520202</v>
      </c>
      <c r="F1899">
        <v>0.65647882839859895</v>
      </c>
      <c r="G1899">
        <v>0.81661891117478502</v>
      </c>
      <c r="H1899">
        <v>0.82967207895574702</v>
      </c>
      <c r="I1899">
        <v>0.99490608086596599</v>
      </c>
      <c r="J1899">
        <v>0.28589621139764398</v>
      </c>
      <c r="K1899">
        <v>0.36676217765043001</v>
      </c>
    </row>
    <row r="1900" spans="1:11" x14ac:dyDescent="0.6">
      <c r="A1900">
        <v>37017</v>
      </c>
      <c r="B1900" t="s">
        <v>1239</v>
      </c>
      <c r="C1900" t="s">
        <v>1232</v>
      </c>
      <c r="D1900">
        <v>0.98662846227316103</v>
      </c>
      <c r="E1900">
        <v>0.90926456542502399</v>
      </c>
      <c r="F1900">
        <v>0.83412925819802597</v>
      </c>
      <c r="G1900">
        <v>0.84813753581661899</v>
      </c>
      <c r="H1900">
        <v>0.86150907354345796</v>
      </c>
      <c r="I1900">
        <v>0.97962432346386497</v>
      </c>
      <c r="J1900">
        <v>0.61095192613817295</v>
      </c>
      <c r="K1900">
        <v>0.45940783190066897</v>
      </c>
    </row>
    <row r="1901" spans="1:11" x14ac:dyDescent="0.6">
      <c r="A1901">
        <v>37019</v>
      </c>
      <c r="B1901" t="s">
        <v>1240</v>
      </c>
      <c r="C1901" t="s">
        <v>1232</v>
      </c>
      <c r="D1901">
        <v>0.59821712830308804</v>
      </c>
      <c r="E1901">
        <v>0.60171919770773596</v>
      </c>
      <c r="F1901">
        <v>0.56033110474371195</v>
      </c>
      <c r="G1901">
        <v>0.146131805157593</v>
      </c>
      <c r="H1901">
        <v>0.77586755810251495</v>
      </c>
      <c r="I1901">
        <v>0.787010506208214</v>
      </c>
      <c r="J1901">
        <v>0.194524036930914</v>
      </c>
      <c r="K1901">
        <v>0.78923909582935403</v>
      </c>
    </row>
    <row r="1902" spans="1:11" x14ac:dyDescent="0.6">
      <c r="A1902">
        <v>37021</v>
      </c>
      <c r="B1902" t="s">
        <v>1241</v>
      </c>
      <c r="C1902" t="s">
        <v>1232</v>
      </c>
      <c r="D1902">
        <v>0.71983444762814397</v>
      </c>
      <c r="E1902">
        <v>0.375994906080866</v>
      </c>
      <c r="F1902">
        <v>0.65870741801973898</v>
      </c>
      <c r="G1902">
        <v>0.39764406240050898</v>
      </c>
      <c r="H1902">
        <v>0.40019102196752598</v>
      </c>
      <c r="I1902">
        <v>0.65807067812798503</v>
      </c>
      <c r="J1902">
        <v>0.84718242597898796</v>
      </c>
      <c r="K1902">
        <v>0.89716650748169402</v>
      </c>
    </row>
    <row r="1903" spans="1:11" x14ac:dyDescent="0.6">
      <c r="A1903">
        <v>37023</v>
      </c>
      <c r="B1903" t="s">
        <v>375</v>
      </c>
      <c r="C1903" t="s">
        <v>1232</v>
      </c>
      <c r="D1903">
        <v>0.97675899395097099</v>
      </c>
      <c r="E1903">
        <v>0.90066857688634205</v>
      </c>
      <c r="F1903">
        <v>0.65170327921044302</v>
      </c>
      <c r="G1903">
        <v>0.71219356892709296</v>
      </c>
      <c r="H1903">
        <v>0.62973575294492201</v>
      </c>
      <c r="I1903">
        <v>0.78764724609996795</v>
      </c>
      <c r="J1903">
        <v>0.89143584845590595</v>
      </c>
      <c r="K1903">
        <v>0.81343521171601396</v>
      </c>
    </row>
    <row r="1904" spans="1:11" x14ac:dyDescent="0.6">
      <c r="A1904">
        <v>37025</v>
      </c>
      <c r="B1904" t="s">
        <v>1242</v>
      </c>
      <c r="C1904" t="s">
        <v>1232</v>
      </c>
      <c r="D1904">
        <v>0.74371219356892704</v>
      </c>
      <c r="E1904">
        <v>0.427889207258835</v>
      </c>
      <c r="F1904">
        <v>0.81025151225724301</v>
      </c>
      <c r="G1904">
        <v>0.34925183062718901</v>
      </c>
      <c r="H1904">
        <v>0.31805157593123201</v>
      </c>
      <c r="I1904">
        <v>0.984399872652022</v>
      </c>
      <c r="J1904">
        <v>0.50748169372811203</v>
      </c>
      <c r="K1904">
        <v>0.92518306271887896</v>
      </c>
    </row>
    <row r="1905" spans="1:11" x14ac:dyDescent="0.6">
      <c r="A1905">
        <v>37027</v>
      </c>
      <c r="B1905" t="s">
        <v>732</v>
      </c>
      <c r="C1905" t="s">
        <v>1232</v>
      </c>
      <c r="D1905">
        <v>0.92008914358484595</v>
      </c>
      <c r="E1905">
        <v>0.80197389366443805</v>
      </c>
      <c r="F1905">
        <v>0.56860872333651702</v>
      </c>
      <c r="G1905">
        <v>0.458452722063037</v>
      </c>
      <c r="H1905">
        <v>0.60426615727475297</v>
      </c>
      <c r="I1905">
        <v>0.92932187201528205</v>
      </c>
      <c r="J1905">
        <v>0.83158229863100896</v>
      </c>
      <c r="K1905">
        <v>0.81056988220311998</v>
      </c>
    </row>
    <row r="1906" spans="1:11" x14ac:dyDescent="0.6">
      <c r="A1906">
        <v>37029</v>
      </c>
      <c r="B1906" t="s">
        <v>377</v>
      </c>
      <c r="C1906" t="s">
        <v>1232</v>
      </c>
      <c r="D1906">
        <v>0.444762814390322</v>
      </c>
      <c r="E1906">
        <v>0.606494746895893</v>
      </c>
      <c r="F1906">
        <v>0.523400191021968</v>
      </c>
      <c r="G1906">
        <v>9.7739573384272499E-2</v>
      </c>
      <c r="H1906">
        <v>0.60585800700413905</v>
      </c>
      <c r="I1906">
        <v>0.98822031200254701</v>
      </c>
      <c r="J1906">
        <v>6.8767908309455603E-2</v>
      </c>
      <c r="K1906">
        <v>0.490926456542502</v>
      </c>
    </row>
    <row r="1907" spans="1:11" x14ac:dyDescent="0.6">
      <c r="A1907">
        <v>37031</v>
      </c>
      <c r="B1907" t="s">
        <v>1243</v>
      </c>
      <c r="C1907" t="s">
        <v>1232</v>
      </c>
      <c r="D1907">
        <v>0.65488697866921397</v>
      </c>
      <c r="E1907">
        <v>0.589621139764406</v>
      </c>
      <c r="F1907">
        <v>0.48519579751671399</v>
      </c>
      <c r="G1907">
        <v>0.358484559057625</v>
      </c>
      <c r="H1907">
        <v>0.80770455269022601</v>
      </c>
      <c r="I1907">
        <v>0.75294492199936303</v>
      </c>
      <c r="J1907">
        <v>0.26329194524036897</v>
      </c>
      <c r="K1907">
        <v>0.77236548869786703</v>
      </c>
    </row>
    <row r="1908" spans="1:11" x14ac:dyDescent="0.6">
      <c r="A1908">
        <v>37033</v>
      </c>
      <c r="B1908" t="s">
        <v>1244</v>
      </c>
      <c r="C1908" t="s">
        <v>1232</v>
      </c>
      <c r="D1908">
        <v>0.88411333970073203</v>
      </c>
      <c r="E1908">
        <v>0.75931232091690504</v>
      </c>
      <c r="F1908">
        <v>0.73161413562559696</v>
      </c>
      <c r="G1908">
        <v>0.63610315186246402</v>
      </c>
      <c r="H1908">
        <v>0.85132123527539005</v>
      </c>
      <c r="I1908">
        <v>0.981852913085005</v>
      </c>
      <c r="J1908">
        <v>0.330468003820439</v>
      </c>
      <c r="K1908">
        <v>0.55651066539318705</v>
      </c>
    </row>
    <row r="1909" spans="1:11" x14ac:dyDescent="0.6">
      <c r="A1909">
        <v>37035</v>
      </c>
      <c r="B1909" t="s">
        <v>1245</v>
      </c>
      <c r="C1909" t="s">
        <v>1232</v>
      </c>
      <c r="D1909">
        <v>0.91626870423432005</v>
      </c>
      <c r="E1909">
        <v>0.69149952244508095</v>
      </c>
      <c r="F1909">
        <v>0.785737026424706</v>
      </c>
      <c r="G1909">
        <v>0.50366125437758702</v>
      </c>
      <c r="H1909">
        <v>0.459089461954791</v>
      </c>
      <c r="I1909">
        <v>0.77809614772365499</v>
      </c>
      <c r="J1909">
        <v>0.871378541865648</v>
      </c>
      <c r="K1909">
        <v>0.89843998726520202</v>
      </c>
    </row>
    <row r="1910" spans="1:11" x14ac:dyDescent="0.6">
      <c r="A1910">
        <v>37037</v>
      </c>
      <c r="B1910" t="s">
        <v>381</v>
      </c>
      <c r="C1910" t="s">
        <v>1232</v>
      </c>
      <c r="D1910">
        <v>0.83985991722381403</v>
      </c>
      <c r="E1910">
        <v>0.65998089780324698</v>
      </c>
      <c r="F1910">
        <v>0.82839859917223801</v>
      </c>
      <c r="G1910">
        <v>0.23750397962432299</v>
      </c>
      <c r="H1910">
        <v>0.77618592804839204</v>
      </c>
      <c r="I1910">
        <v>0.86437440305635105</v>
      </c>
      <c r="J1910">
        <v>0.587074180197389</v>
      </c>
      <c r="K1910">
        <v>0.72365488697866898</v>
      </c>
    </row>
    <row r="1911" spans="1:11" x14ac:dyDescent="0.6">
      <c r="A1911">
        <v>37039</v>
      </c>
      <c r="B1911" t="s">
        <v>21</v>
      </c>
      <c r="C1911" t="s">
        <v>1232</v>
      </c>
      <c r="D1911">
        <v>0.64629099013053204</v>
      </c>
      <c r="E1911">
        <v>0.68258516396052205</v>
      </c>
      <c r="F1911">
        <v>0.34574976122254097</v>
      </c>
      <c r="G1911">
        <v>0.31868831582298601</v>
      </c>
      <c r="H1911">
        <v>0.94205666985036596</v>
      </c>
      <c r="I1911">
        <v>0.79305953517987904</v>
      </c>
      <c r="J1911">
        <v>0.33556192295447301</v>
      </c>
      <c r="K1911">
        <v>0.59184972938554603</v>
      </c>
    </row>
    <row r="1912" spans="1:11" x14ac:dyDescent="0.6">
      <c r="A1912">
        <v>37041</v>
      </c>
      <c r="B1912" t="s">
        <v>1246</v>
      </c>
      <c r="C1912" t="s">
        <v>1232</v>
      </c>
      <c r="D1912">
        <v>0.91085641515440896</v>
      </c>
      <c r="E1912">
        <v>0.91467685450493497</v>
      </c>
      <c r="F1912">
        <v>0.392868513212353</v>
      </c>
      <c r="G1912">
        <v>0.67335243553008595</v>
      </c>
      <c r="H1912">
        <v>0.95510983763132795</v>
      </c>
      <c r="I1912">
        <v>0.68767908309455605</v>
      </c>
      <c r="J1912">
        <v>0.66157274753263295</v>
      </c>
      <c r="K1912">
        <v>0.67430754536771698</v>
      </c>
    </row>
    <row r="1913" spans="1:11" x14ac:dyDescent="0.6">
      <c r="A1913">
        <v>37043</v>
      </c>
      <c r="B1913" t="s">
        <v>25</v>
      </c>
      <c r="C1913" t="s">
        <v>1232</v>
      </c>
      <c r="D1913">
        <v>0.52403693091372205</v>
      </c>
      <c r="E1913">
        <v>0.46641197070996498</v>
      </c>
      <c r="F1913">
        <v>0.231136580706781</v>
      </c>
      <c r="G1913">
        <v>0.213307863737663</v>
      </c>
      <c r="H1913">
        <v>0.92359121298949398</v>
      </c>
      <c r="I1913">
        <v>0.82648837949697596</v>
      </c>
      <c r="J1913">
        <v>0.41579114931550498</v>
      </c>
      <c r="K1913">
        <v>0.540273798153454</v>
      </c>
    </row>
    <row r="1914" spans="1:11" x14ac:dyDescent="0.6">
      <c r="A1914">
        <v>37045</v>
      </c>
      <c r="B1914" t="s">
        <v>135</v>
      </c>
      <c r="C1914" t="s">
        <v>1232</v>
      </c>
      <c r="D1914">
        <v>0.97866921362623405</v>
      </c>
      <c r="E1914">
        <v>0.86055396370582604</v>
      </c>
      <c r="F1914">
        <v>0.51735116205030196</v>
      </c>
      <c r="G1914">
        <v>0.75899395097102795</v>
      </c>
      <c r="H1914">
        <v>0.63960522126711195</v>
      </c>
      <c r="I1914">
        <v>0.86660299267749097</v>
      </c>
      <c r="J1914">
        <v>0.93218720152817602</v>
      </c>
      <c r="K1914">
        <v>0.83030881884750096</v>
      </c>
    </row>
    <row r="1915" spans="1:11" x14ac:dyDescent="0.6">
      <c r="A1915">
        <v>37047</v>
      </c>
      <c r="B1915" t="s">
        <v>1247</v>
      </c>
      <c r="C1915" t="s">
        <v>1232</v>
      </c>
      <c r="D1915">
        <v>0.99617956064947499</v>
      </c>
      <c r="E1915">
        <v>0.89716650748169402</v>
      </c>
      <c r="F1915">
        <v>0.81152499204075101</v>
      </c>
      <c r="G1915">
        <v>0.92040751353072303</v>
      </c>
      <c r="H1915">
        <v>0.85036612543775902</v>
      </c>
      <c r="I1915">
        <v>0.98217128303088197</v>
      </c>
      <c r="J1915">
        <v>0.78637376631646005</v>
      </c>
      <c r="K1915">
        <v>0.588347659980898</v>
      </c>
    </row>
    <row r="1916" spans="1:11" x14ac:dyDescent="0.6">
      <c r="A1916">
        <v>37049</v>
      </c>
      <c r="B1916" t="s">
        <v>1248</v>
      </c>
      <c r="C1916" t="s">
        <v>1232</v>
      </c>
      <c r="D1916">
        <v>0.92932187201528205</v>
      </c>
      <c r="E1916">
        <v>0.78000636739891704</v>
      </c>
      <c r="F1916">
        <v>0.82171283030881903</v>
      </c>
      <c r="G1916">
        <v>0.79051257561286203</v>
      </c>
      <c r="H1916">
        <v>0.43998726520216502</v>
      </c>
      <c r="I1916">
        <v>0.76249602037567699</v>
      </c>
      <c r="J1916">
        <v>0.670168736071315</v>
      </c>
      <c r="K1916">
        <v>0.78637376631646005</v>
      </c>
    </row>
    <row r="1917" spans="1:11" x14ac:dyDescent="0.6">
      <c r="A1917">
        <v>37051</v>
      </c>
      <c r="B1917" t="s">
        <v>520</v>
      </c>
      <c r="C1917" t="s">
        <v>1232</v>
      </c>
      <c r="D1917">
        <v>0.86532951289398297</v>
      </c>
      <c r="E1917">
        <v>0.64374403056351504</v>
      </c>
      <c r="F1917">
        <v>0.853231454950653</v>
      </c>
      <c r="G1917">
        <v>0.91881566380133695</v>
      </c>
      <c r="H1917">
        <v>0.148360394778733</v>
      </c>
      <c r="I1917">
        <v>0.99299586119070404</v>
      </c>
      <c r="J1917">
        <v>0.30308818847500801</v>
      </c>
      <c r="K1917">
        <v>0.91786055396370603</v>
      </c>
    </row>
    <row r="1918" spans="1:11" x14ac:dyDescent="0.6">
      <c r="A1918">
        <v>37053</v>
      </c>
      <c r="B1918" t="s">
        <v>1249</v>
      </c>
      <c r="C1918" t="s">
        <v>1232</v>
      </c>
      <c r="D1918">
        <v>0.39668895256287801</v>
      </c>
      <c r="E1918">
        <v>0.49984081502706101</v>
      </c>
      <c r="F1918">
        <v>0.30468003820439299</v>
      </c>
      <c r="G1918">
        <v>9.9968163005412294E-2</v>
      </c>
      <c r="H1918">
        <v>0.46895893027698199</v>
      </c>
      <c r="I1918">
        <v>0.97866921362623405</v>
      </c>
      <c r="J1918">
        <v>0.15600127347978399</v>
      </c>
      <c r="K1918">
        <v>0.71505889843998705</v>
      </c>
    </row>
    <row r="1919" spans="1:11" x14ac:dyDescent="0.6">
      <c r="A1919">
        <v>37055</v>
      </c>
      <c r="B1919" t="s">
        <v>1250</v>
      </c>
      <c r="C1919" t="s">
        <v>1232</v>
      </c>
      <c r="D1919">
        <v>0.53040432983126395</v>
      </c>
      <c r="E1919">
        <v>0.43043616682585201</v>
      </c>
      <c r="F1919">
        <v>0.61604584527220596</v>
      </c>
      <c r="G1919">
        <v>5.8898439987265197E-2</v>
      </c>
      <c r="H1919">
        <v>0.638968481375358</v>
      </c>
      <c r="I1919">
        <v>0.86087233365170301</v>
      </c>
      <c r="J1919">
        <v>0.33301496338745601</v>
      </c>
      <c r="K1919">
        <v>0.70200573065902605</v>
      </c>
    </row>
    <row r="1920" spans="1:11" x14ac:dyDescent="0.6">
      <c r="A1920">
        <v>37057</v>
      </c>
      <c r="B1920" t="s">
        <v>1251</v>
      </c>
      <c r="C1920" t="s">
        <v>1232</v>
      </c>
      <c r="D1920">
        <v>0.91658707418019703</v>
      </c>
      <c r="E1920">
        <v>0.770136899076727</v>
      </c>
      <c r="F1920">
        <v>0.70136899076727199</v>
      </c>
      <c r="G1920">
        <v>0.444762814390322</v>
      </c>
      <c r="H1920">
        <v>0.509073543457498</v>
      </c>
      <c r="I1920">
        <v>0.93759949060808701</v>
      </c>
      <c r="J1920">
        <v>0.75803884113339703</v>
      </c>
      <c r="K1920">
        <v>0.868831582298631</v>
      </c>
    </row>
    <row r="1921" spans="1:11" x14ac:dyDescent="0.6">
      <c r="A1921">
        <v>37059</v>
      </c>
      <c r="B1921" t="s">
        <v>1252</v>
      </c>
      <c r="C1921" t="s">
        <v>1232</v>
      </c>
      <c r="D1921">
        <v>0.88857051894301198</v>
      </c>
      <c r="E1921">
        <v>0.63865011142948103</v>
      </c>
      <c r="F1921">
        <v>0.67367080547596303</v>
      </c>
      <c r="G1921">
        <v>0.28971665074816899</v>
      </c>
      <c r="H1921">
        <v>0.81184336198662799</v>
      </c>
      <c r="I1921">
        <v>0.90226042661572703</v>
      </c>
      <c r="J1921">
        <v>0.75262655205348605</v>
      </c>
      <c r="K1921">
        <v>0.79528812480101896</v>
      </c>
    </row>
    <row r="1922" spans="1:11" x14ac:dyDescent="0.6">
      <c r="A1922">
        <v>37061</v>
      </c>
      <c r="B1922" t="s">
        <v>1253</v>
      </c>
      <c r="C1922" t="s">
        <v>1232</v>
      </c>
      <c r="D1922">
        <v>0.998726520216492</v>
      </c>
      <c r="E1922">
        <v>0.97803247373447899</v>
      </c>
      <c r="F1922">
        <v>0.94587710920089096</v>
      </c>
      <c r="G1922">
        <v>0.87615409105380404</v>
      </c>
      <c r="H1922">
        <v>0.59662527857370296</v>
      </c>
      <c r="I1922">
        <v>0.98949379178605501</v>
      </c>
      <c r="J1922">
        <v>0.96020375676536096</v>
      </c>
      <c r="K1922">
        <v>0.63960522126711195</v>
      </c>
    </row>
    <row r="1923" spans="1:11" x14ac:dyDescent="0.6">
      <c r="A1923">
        <v>37063</v>
      </c>
      <c r="B1923" t="s">
        <v>1254</v>
      </c>
      <c r="C1923" t="s">
        <v>1232</v>
      </c>
      <c r="D1923">
        <v>0.92104425342247698</v>
      </c>
      <c r="E1923">
        <v>0.76567971983444805</v>
      </c>
      <c r="F1923">
        <v>0.95765679719834496</v>
      </c>
      <c r="G1923">
        <v>0.57338427252467405</v>
      </c>
      <c r="H1923">
        <v>0.106335561922954</v>
      </c>
      <c r="I1923">
        <v>0.89175421840178304</v>
      </c>
      <c r="J1923">
        <v>0.75740210124164298</v>
      </c>
      <c r="K1923">
        <v>0.95574657752308201</v>
      </c>
    </row>
    <row r="1924" spans="1:11" x14ac:dyDescent="0.6">
      <c r="A1924">
        <v>37065</v>
      </c>
      <c r="B1924" t="s">
        <v>1255</v>
      </c>
      <c r="C1924" t="s">
        <v>1232</v>
      </c>
      <c r="D1924">
        <v>0.99586119070359802</v>
      </c>
      <c r="E1924">
        <v>0.85641515440942395</v>
      </c>
      <c r="F1924">
        <v>0.81630054122890805</v>
      </c>
      <c r="G1924">
        <v>0.91658707418019703</v>
      </c>
      <c r="H1924">
        <v>0.65361349888570497</v>
      </c>
      <c r="I1924">
        <v>0.94269340974212001</v>
      </c>
      <c r="J1924">
        <v>0.89748487742757099</v>
      </c>
      <c r="K1924">
        <v>0.73161413562559696</v>
      </c>
    </row>
    <row r="1925" spans="1:11" x14ac:dyDescent="0.6">
      <c r="A1925">
        <v>37067</v>
      </c>
      <c r="B1925" t="s">
        <v>404</v>
      </c>
      <c r="C1925" t="s">
        <v>1232</v>
      </c>
      <c r="D1925">
        <v>0.93027698185291297</v>
      </c>
      <c r="E1925">
        <v>0.78764724609996795</v>
      </c>
      <c r="F1925">
        <v>0.88952562878064301</v>
      </c>
      <c r="G1925">
        <v>0.587074180197389</v>
      </c>
      <c r="H1925">
        <v>0.26201846545686103</v>
      </c>
      <c r="I1925">
        <v>0.79815345431391305</v>
      </c>
      <c r="J1925">
        <v>0.784463546641197</v>
      </c>
      <c r="K1925">
        <v>0.94937917860554</v>
      </c>
    </row>
    <row r="1926" spans="1:11" x14ac:dyDescent="0.6">
      <c r="A1926">
        <v>37069</v>
      </c>
      <c r="B1926" t="s">
        <v>41</v>
      </c>
      <c r="C1926" t="s">
        <v>1232</v>
      </c>
      <c r="D1926">
        <v>0.90353390639923603</v>
      </c>
      <c r="E1926">
        <v>0.63546641197070997</v>
      </c>
      <c r="F1926">
        <v>0.81248010187838304</v>
      </c>
      <c r="G1926">
        <v>0.60553963705826197</v>
      </c>
      <c r="H1926">
        <v>0.55332696593441599</v>
      </c>
      <c r="I1926">
        <v>0.99076727156956401</v>
      </c>
      <c r="J1926">
        <v>0.55619229544730997</v>
      </c>
      <c r="K1926">
        <v>0.76631645972620199</v>
      </c>
    </row>
    <row r="1927" spans="1:11" x14ac:dyDescent="0.6">
      <c r="A1927">
        <v>37071</v>
      </c>
      <c r="B1927" t="s">
        <v>1256</v>
      </c>
      <c r="C1927" t="s">
        <v>1232</v>
      </c>
      <c r="D1927">
        <v>0.94078319006685796</v>
      </c>
      <c r="E1927">
        <v>0.72747532632919498</v>
      </c>
      <c r="F1927">
        <v>0.68226679401464496</v>
      </c>
      <c r="G1927">
        <v>0.606494746895893</v>
      </c>
      <c r="H1927">
        <v>0.33938236230499802</v>
      </c>
      <c r="I1927">
        <v>0.95224450811843397</v>
      </c>
      <c r="J1927">
        <v>0.888252148997135</v>
      </c>
      <c r="K1927">
        <v>0.93059535179879005</v>
      </c>
    </row>
    <row r="1928" spans="1:11" x14ac:dyDescent="0.6">
      <c r="A1928">
        <v>37073</v>
      </c>
      <c r="B1928" t="s">
        <v>1257</v>
      </c>
      <c r="C1928" t="s">
        <v>1232</v>
      </c>
      <c r="D1928">
        <v>0.460999681630054</v>
      </c>
      <c r="E1928">
        <v>0.45877109200891403</v>
      </c>
      <c r="F1928">
        <v>0.41579114931550498</v>
      </c>
      <c r="G1928">
        <v>0.227634511302133</v>
      </c>
      <c r="H1928">
        <v>0.75358166189111797</v>
      </c>
      <c r="I1928">
        <v>0.98631009232728395</v>
      </c>
      <c r="J1928">
        <v>0.17510347023240999</v>
      </c>
      <c r="K1928">
        <v>0.41738299904489001</v>
      </c>
    </row>
    <row r="1929" spans="1:11" x14ac:dyDescent="0.6">
      <c r="A1929">
        <v>37075</v>
      </c>
      <c r="B1929" t="s">
        <v>114</v>
      </c>
      <c r="C1929" t="s">
        <v>1232</v>
      </c>
      <c r="D1929">
        <v>0.60808659662527897</v>
      </c>
      <c r="E1929">
        <v>0.82139446036294195</v>
      </c>
      <c r="F1929">
        <v>0.42024832855778399</v>
      </c>
      <c r="G1929">
        <v>0.42502387774594103</v>
      </c>
      <c r="H1929">
        <v>0.82712511938873001</v>
      </c>
      <c r="I1929">
        <v>0.89843998726520202</v>
      </c>
      <c r="J1929">
        <v>0.112702960840497</v>
      </c>
      <c r="K1929">
        <v>0.37758675581025197</v>
      </c>
    </row>
    <row r="1930" spans="1:11" x14ac:dyDescent="0.6">
      <c r="A1930">
        <v>37077</v>
      </c>
      <c r="B1930" t="s">
        <v>1258</v>
      </c>
      <c r="C1930" t="s">
        <v>1232</v>
      </c>
      <c r="D1930">
        <v>0.83030881884750096</v>
      </c>
      <c r="E1930">
        <v>0.58930276981852903</v>
      </c>
      <c r="F1930">
        <v>0.80897803247373401</v>
      </c>
      <c r="G1930">
        <v>0.56478828398599201</v>
      </c>
      <c r="H1930">
        <v>0.62687042343202803</v>
      </c>
      <c r="I1930">
        <v>0.92773002228589596</v>
      </c>
      <c r="J1930">
        <v>0.38968481375358199</v>
      </c>
      <c r="K1930">
        <v>0.74275708373129601</v>
      </c>
    </row>
    <row r="1931" spans="1:11" x14ac:dyDescent="0.6">
      <c r="A1931">
        <v>37079</v>
      </c>
      <c r="B1931" t="s">
        <v>43</v>
      </c>
      <c r="C1931" t="s">
        <v>1232</v>
      </c>
      <c r="D1931">
        <v>0.97039159503342898</v>
      </c>
      <c r="E1931">
        <v>0.97835084368035696</v>
      </c>
      <c r="F1931">
        <v>0.94173829990448898</v>
      </c>
      <c r="G1931">
        <v>0.96211397644062402</v>
      </c>
      <c r="H1931">
        <v>0.440942375039796</v>
      </c>
      <c r="I1931">
        <v>0.99968163005412303</v>
      </c>
      <c r="J1931">
        <v>0.32028016555237199</v>
      </c>
      <c r="K1931">
        <v>0.66316459726201804</v>
      </c>
    </row>
    <row r="1932" spans="1:11" x14ac:dyDescent="0.6">
      <c r="A1932">
        <v>37081</v>
      </c>
      <c r="B1932" t="s">
        <v>1259</v>
      </c>
      <c r="C1932" t="s">
        <v>1232</v>
      </c>
      <c r="D1932">
        <v>0.93441579114931494</v>
      </c>
      <c r="E1932">
        <v>0.66380133715377299</v>
      </c>
      <c r="F1932">
        <v>0.90639923591213001</v>
      </c>
      <c r="G1932">
        <v>0.57688634192932198</v>
      </c>
      <c r="H1932">
        <v>0.23686723973256901</v>
      </c>
      <c r="I1932">
        <v>0.93186883158229905</v>
      </c>
      <c r="J1932">
        <v>0.819484240687679</v>
      </c>
      <c r="K1932">
        <v>0.94460362941738296</v>
      </c>
    </row>
    <row r="1933" spans="1:11" x14ac:dyDescent="0.6">
      <c r="A1933">
        <v>37083</v>
      </c>
      <c r="B1933" t="s">
        <v>1260</v>
      </c>
      <c r="C1933" t="s">
        <v>1232</v>
      </c>
      <c r="D1933">
        <v>0.97835084368035696</v>
      </c>
      <c r="E1933">
        <v>0.92677491244826504</v>
      </c>
      <c r="F1933">
        <v>0.68767908309455605</v>
      </c>
      <c r="G1933">
        <v>0.94587710920089096</v>
      </c>
      <c r="H1933">
        <v>0.84304361668258498</v>
      </c>
      <c r="I1933">
        <v>0.87074180197389395</v>
      </c>
      <c r="J1933">
        <v>0.48837949697548499</v>
      </c>
      <c r="K1933">
        <v>0.63705826170009505</v>
      </c>
    </row>
    <row r="1934" spans="1:11" x14ac:dyDescent="0.6">
      <c r="A1934">
        <v>37085</v>
      </c>
      <c r="B1934" t="s">
        <v>1261</v>
      </c>
      <c r="C1934" t="s">
        <v>1232</v>
      </c>
      <c r="D1934">
        <v>0.84208850684495395</v>
      </c>
      <c r="E1934">
        <v>0.71346704871060196</v>
      </c>
      <c r="F1934">
        <v>0.81439032155364499</v>
      </c>
      <c r="G1934">
        <v>0.73829990448901595</v>
      </c>
      <c r="H1934">
        <v>0.25278573702642498</v>
      </c>
      <c r="I1934">
        <v>0.99840815027061403</v>
      </c>
      <c r="J1934">
        <v>0.32887615409105397</v>
      </c>
      <c r="K1934">
        <v>0.83540273798153497</v>
      </c>
    </row>
    <row r="1935" spans="1:11" x14ac:dyDescent="0.6">
      <c r="A1935">
        <v>37087</v>
      </c>
      <c r="B1935" t="s">
        <v>1262</v>
      </c>
      <c r="C1935" t="s">
        <v>1232</v>
      </c>
      <c r="D1935">
        <v>0.64469914040114595</v>
      </c>
      <c r="E1935">
        <v>0.541547277936963</v>
      </c>
      <c r="F1935">
        <v>0.33524355300859598</v>
      </c>
      <c r="G1935">
        <v>0.22317733205985399</v>
      </c>
      <c r="H1935">
        <v>0.84177013689907698</v>
      </c>
      <c r="I1935">
        <v>0.73288761540910496</v>
      </c>
      <c r="J1935">
        <v>0.592168099331423</v>
      </c>
      <c r="K1935">
        <v>0.73798153454313897</v>
      </c>
    </row>
    <row r="1936" spans="1:11" x14ac:dyDescent="0.6">
      <c r="A1936">
        <v>37089</v>
      </c>
      <c r="B1936" t="s">
        <v>529</v>
      </c>
      <c r="C1936" t="s">
        <v>1232</v>
      </c>
      <c r="D1936">
        <v>0.71696911811524999</v>
      </c>
      <c r="E1936">
        <v>0.327921044253423</v>
      </c>
      <c r="F1936">
        <v>0.71442215854823299</v>
      </c>
      <c r="G1936">
        <v>0.180197389366444</v>
      </c>
      <c r="H1936">
        <v>0.83540273798153497</v>
      </c>
      <c r="I1936">
        <v>0.51257561286214604</v>
      </c>
      <c r="J1936">
        <v>0.78350843680356597</v>
      </c>
      <c r="K1936">
        <v>0.87328876154091095</v>
      </c>
    </row>
    <row r="1937" spans="1:11" x14ac:dyDescent="0.6">
      <c r="A1937">
        <v>37091</v>
      </c>
      <c r="B1937" t="s">
        <v>1263</v>
      </c>
      <c r="C1937" t="s">
        <v>1232</v>
      </c>
      <c r="D1937">
        <v>0.99267749124482696</v>
      </c>
      <c r="E1937">
        <v>0.9207258834766</v>
      </c>
      <c r="F1937">
        <v>0.82457815982171301</v>
      </c>
      <c r="G1937">
        <v>0.92836676217765002</v>
      </c>
      <c r="H1937">
        <v>0.75262655205348605</v>
      </c>
      <c r="I1937">
        <v>0.92868513212352799</v>
      </c>
      <c r="J1937">
        <v>0.71856096784463497</v>
      </c>
      <c r="K1937">
        <v>0.62304998408150303</v>
      </c>
    </row>
    <row r="1938" spans="1:11" x14ac:dyDescent="0.6">
      <c r="A1938">
        <v>37093</v>
      </c>
      <c r="B1938" t="s">
        <v>1264</v>
      </c>
      <c r="C1938" t="s">
        <v>1232</v>
      </c>
      <c r="D1938">
        <v>0.92900350206940496</v>
      </c>
      <c r="E1938">
        <v>0.81152499204075101</v>
      </c>
      <c r="F1938">
        <v>0.92900350206940496</v>
      </c>
      <c r="G1938">
        <v>0.835084368035657</v>
      </c>
      <c r="H1938">
        <v>0.25183062718879301</v>
      </c>
      <c r="I1938">
        <v>1</v>
      </c>
      <c r="J1938">
        <v>0.44890162368672398</v>
      </c>
      <c r="K1938">
        <v>0.772683858643744</v>
      </c>
    </row>
    <row r="1939" spans="1:11" x14ac:dyDescent="0.6">
      <c r="A1939">
        <v>37095</v>
      </c>
      <c r="B1939" t="s">
        <v>1265</v>
      </c>
      <c r="C1939" t="s">
        <v>1232</v>
      </c>
      <c r="D1939">
        <v>0.79433301496338704</v>
      </c>
      <c r="E1939">
        <v>0.92677491244826504</v>
      </c>
      <c r="F1939">
        <v>0.86246418338108899</v>
      </c>
      <c r="G1939">
        <v>0.70296084049665697</v>
      </c>
      <c r="H1939">
        <v>0.65202164915631999</v>
      </c>
      <c r="I1939">
        <v>0.98408150270614503</v>
      </c>
      <c r="J1939">
        <v>0.22158548233046799</v>
      </c>
      <c r="K1939">
        <v>0.166507481693728</v>
      </c>
    </row>
    <row r="1940" spans="1:11" x14ac:dyDescent="0.6">
      <c r="A1940">
        <v>37097</v>
      </c>
      <c r="B1940" t="s">
        <v>1266</v>
      </c>
      <c r="C1940" t="s">
        <v>1232</v>
      </c>
      <c r="D1940">
        <v>0.84145176695320001</v>
      </c>
      <c r="E1940">
        <v>0.56797198344476296</v>
      </c>
      <c r="F1940">
        <v>0.71123845908946204</v>
      </c>
      <c r="G1940">
        <v>0.33556192295447301</v>
      </c>
      <c r="H1940">
        <v>0.46513849092645698</v>
      </c>
      <c r="I1940">
        <v>0.915631964342566</v>
      </c>
      <c r="J1940">
        <v>0.81470869149952196</v>
      </c>
      <c r="K1940">
        <v>0.87106017191977103</v>
      </c>
    </row>
    <row r="1941" spans="1:11" x14ac:dyDescent="0.6">
      <c r="A1941">
        <v>37099</v>
      </c>
      <c r="B1941" t="s">
        <v>47</v>
      </c>
      <c r="C1941" t="s">
        <v>1232</v>
      </c>
      <c r="D1941">
        <v>0.685768863419293</v>
      </c>
      <c r="E1941">
        <v>0.57624960203756803</v>
      </c>
      <c r="F1941">
        <v>0.64087870105062095</v>
      </c>
      <c r="G1941">
        <v>0.620821394460363</v>
      </c>
      <c r="H1941">
        <v>0.30404329831263899</v>
      </c>
      <c r="I1941">
        <v>0.90321553645335895</v>
      </c>
      <c r="J1941">
        <v>0.40528494110155999</v>
      </c>
      <c r="K1941">
        <v>0.68226679401464496</v>
      </c>
    </row>
    <row r="1942" spans="1:11" x14ac:dyDescent="0.6">
      <c r="A1942">
        <v>37101</v>
      </c>
      <c r="B1942" t="s">
        <v>1267</v>
      </c>
      <c r="C1942" t="s">
        <v>1232</v>
      </c>
      <c r="D1942">
        <v>0.72747532632919498</v>
      </c>
      <c r="E1942">
        <v>0.56829035339064005</v>
      </c>
      <c r="F1942">
        <v>0.820757720471188</v>
      </c>
      <c r="G1942">
        <v>0.44444444444444398</v>
      </c>
      <c r="H1942">
        <v>0.28653295128939799</v>
      </c>
      <c r="I1942">
        <v>0.998726520216492</v>
      </c>
      <c r="J1942">
        <v>0.28939828080229202</v>
      </c>
      <c r="K1942">
        <v>0.84877427570837305</v>
      </c>
    </row>
    <row r="1943" spans="1:11" x14ac:dyDescent="0.6">
      <c r="A1943">
        <v>37103</v>
      </c>
      <c r="B1943" t="s">
        <v>422</v>
      </c>
      <c r="C1943" t="s">
        <v>1232</v>
      </c>
      <c r="D1943">
        <v>0.80993314231136604</v>
      </c>
      <c r="E1943">
        <v>0.95797516714422204</v>
      </c>
      <c r="F1943">
        <v>0.74466730340655796</v>
      </c>
      <c r="G1943">
        <v>0.62273161413562605</v>
      </c>
      <c r="H1943">
        <v>0.84622731614135605</v>
      </c>
      <c r="I1943">
        <v>0.93346068131168403</v>
      </c>
      <c r="J1943">
        <v>0.179242279528812</v>
      </c>
      <c r="K1943">
        <v>0.28971665074816899</v>
      </c>
    </row>
    <row r="1944" spans="1:11" x14ac:dyDescent="0.6">
      <c r="A1944">
        <v>37105</v>
      </c>
      <c r="B1944" t="s">
        <v>52</v>
      </c>
      <c r="C1944" t="s">
        <v>1232</v>
      </c>
      <c r="D1944">
        <v>0.99044890162368704</v>
      </c>
      <c r="E1944">
        <v>0.84495383635784804</v>
      </c>
      <c r="F1944">
        <v>0.915631964342566</v>
      </c>
      <c r="G1944">
        <v>0.70550780006367397</v>
      </c>
      <c r="H1944">
        <v>0.408468640560331</v>
      </c>
      <c r="I1944">
        <v>0.98694683221903901</v>
      </c>
      <c r="J1944">
        <v>0.89239095829353698</v>
      </c>
      <c r="K1944">
        <v>0.84527220630372502</v>
      </c>
    </row>
    <row r="1945" spans="1:11" x14ac:dyDescent="0.6">
      <c r="A1945">
        <v>37107</v>
      </c>
      <c r="B1945" t="s">
        <v>1268</v>
      </c>
      <c r="C1945" t="s">
        <v>1232</v>
      </c>
      <c r="D1945">
        <v>1</v>
      </c>
      <c r="E1945">
        <v>0.96529767589939497</v>
      </c>
      <c r="F1945">
        <v>0.88538681948424103</v>
      </c>
      <c r="G1945">
        <v>0.96466093600764102</v>
      </c>
      <c r="H1945">
        <v>0.768863419293219</v>
      </c>
      <c r="I1945">
        <v>0.89207258834766001</v>
      </c>
      <c r="J1945">
        <v>0.99299586119070404</v>
      </c>
      <c r="K1945">
        <v>0.78255332696593405</v>
      </c>
    </row>
    <row r="1946" spans="1:11" x14ac:dyDescent="0.6">
      <c r="A1946">
        <v>37109</v>
      </c>
      <c r="B1946" t="s">
        <v>155</v>
      </c>
      <c r="C1946" t="s">
        <v>1232</v>
      </c>
      <c r="D1946">
        <v>0.835084368035657</v>
      </c>
      <c r="E1946">
        <v>0.71792422795288102</v>
      </c>
      <c r="F1946">
        <v>0.53868194842406902</v>
      </c>
      <c r="G1946">
        <v>0.197070996497931</v>
      </c>
      <c r="H1946">
        <v>0.55046163642152202</v>
      </c>
      <c r="I1946">
        <v>0.96975485514167503</v>
      </c>
      <c r="J1946">
        <v>0.82553326965934404</v>
      </c>
      <c r="K1946">
        <v>0.86150907354345796</v>
      </c>
    </row>
    <row r="1947" spans="1:11" x14ac:dyDescent="0.6">
      <c r="A1947">
        <v>37111</v>
      </c>
      <c r="B1947" t="s">
        <v>1269</v>
      </c>
      <c r="C1947" t="s">
        <v>1232</v>
      </c>
      <c r="D1947">
        <v>0.95256287806431095</v>
      </c>
      <c r="E1947">
        <v>0.63833174148360405</v>
      </c>
      <c r="F1947">
        <v>0.53613498885705202</v>
      </c>
      <c r="G1947">
        <v>0.74880611270296105</v>
      </c>
      <c r="H1947">
        <v>0.75644699140401195</v>
      </c>
      <c r="I1947">
        <v>0.88538681948424103</v>
      </c>
      <c r="J1947">
        <v>0.89048073861827404</v>
      </c>
      <c r="K1947">
        <v>0.72492836676217798</v>
      </c>
    </row>
    <row r="1948" spans="1:11" x14ac:dyDescent="0.6">
      <c r="A1948">
        <v>37113</v>
      </c>
      <c r="B1948" t="s">
        <v>55</v>
      </c>
      <c r="C1948" t="s">
        <v>1232</v>
      </c>
      <c r="D1948">
        <v>0.60872333651703303</v>
      </c>
      <c r="E1948">
        <v>0.66411970709964996</v>
      </c>
      <c r="F1948">
        <v>0.557147405284941</v>
      </c>
      <c r="G1948">
        <v>0.11779687997453001</v>
      </c>
      <c r="H1948">
        <v>0.89557465775230805</v>
      </c>
      <c r="I1948">
        <v>0.60585800700413905</v>
      </c>
      <c r="J1948">
        <v>0.427889207258835</v>
      </c>
      <c r="K1948">
        <v>0.61477236548869796</v>
      </c>
    </row>
    <row r="1949" spans="1:11" x14ac:dyDescent="0.6">
      <c r="A1949">
        <v>37115</v>
      </c>
      <c r="B1949" t="s">
        <v>56</v>
      </c>
      <c r="C1949" t="s">
        <v>1232</v>
      </c>
      <c r="D1949">
        <v>0.72524673670805495</v>
      </c>
      <c r="E1949">
        <v>0.65011142948105705</v>
      </c>
      <c r="F1949">
        <v>0.25278573702642498</v>
      </c>
      <c r="G1949">
        <v>0.38745622413244202</v>
      </c>
      <c r="H1949">
        <v>0.66093600764087901</v>
      </c>
      <c r="I1949">
        <v>0.89589302769818502</v>
      </c>
      <c r="J1949">
        <v>0.88220312002546997</v>
      </c>
      <c r="K1949">
        <v>0.52308182107609003</v>
      </c>
    </row>
    <row r="1950" spans="1:11" x14ac:dyDescent="0.6">
      <c r="A1950">
        <v>37117</v>
      </c>
      <c r="B1950" t="s">
        <v>341</v>
      </c>
      <c r="C1950" t="s">
        <v>1232</v>
      </c>
      <c r="D1950">
        <v>0.95861190703597599</v>
      </c>
      <c r="E1950">
        <v>0.84177013689907698</v>
      </c>
      <c r="F1950">
        <v>0.64406240050939201</v>
      </c>
      <c r="G1950">
        <v>0.39032155364533599</v>
      </c>
      <c r="H1950">
        <v>0.95638331741483595</v>
      </c>
      <c r="I1950">
        <v>0.91754218401782905</v>
      </c>
      <c r="J1950">
        <v>0.92199936326010801</v>
      </c>
      <c r="K1950">
        <v>0.54250238777459403</v>
      </c>
    </row>
    <row r="1951" spans="1:11" x14ac:dyDescent="0.6">
      <c r="A1951">
        <v>37119</v>
      </c>
      <c r="B1951" t="s">
        <v>1270</v>
      </c>
      <c r="C1951" t="s">
        <v>1232</v>
      </c>
      <c r="D1951">
        <v>0.75294492199936303</v>
      </c>
      <c r="E1951">
        <v>0.66730340655842102</v>
      </c>
      <c r="F1951">
        <v>0.94014645017510301</v>
      </c>
      <c r="G1951">
        <v>0.34192932187201502</v>
      </c>
      <c r="H1951">
        <v>0.131486787647246</v>
      </c>
      <c r="I1951">
        <v>0.96816300541228895</v>
      </c>
      <c r="J1951">
        <v>0.32823941419929997</v>
      </c>
      <c r="K1951">
        <v>0.97930595351798799</v>
      </c>
    </row>
    <row r="1952" spans="1:11" x14ac:dyDescent="0.6">
      <c r="A1952">
        <v>37121</v>
      </c>
      <c r="B1952" t="s">
        <v>430</v>
      </c>
      <c r="C1952" t="s">
        <v>1232</v>
      </c>
      <c r="D1952">
        <v>0.70264247055078</v>
      </c>
      <c r="E1952">
        <v>0.48933460681311702</v>
      </c>
      <c r="F1952">
        <v>0.39764406240050898</v>
      </c>
      <c r="G1952">
        <v>0.33110474371219401</v>
      </c>
      <c r="H1952">
        <v>0.85577841451767001</v>
      </c>
      <c r="I1952">
        <v>0.66571155682903504</v>
      </c>
      <c r="J1952">
        <v>0.82617000955109798</v>
      </c>
      <c r="K1952">
        <v>0.62145813435211705</v>
      </c>
    </row>
    <row r="1953" spans="1:11" x14ac:dyDescent="0.6">
      <c r="A1953">
        <v>37123</v>
      </c>
      <c r="B1953" t="s">
        <v>62</v>
      </c>
      <c r="C1953" t="s">
        <v>1232</v>
      </c>
      <c r="D1953">
        <v>0.99076727156956401</v>
      </c>
      <c r="E1953">
        <v>0.74562241324418999</v>
      </c>
      <c r="F1953">
        <v>0.88061127029608399</v>
      </c>
      <c r="G1953">
        <v>0.79178605539637104</v>
      </c>
      <c r="H1953">
        <v>0.71633237822349605</v>
      </c>
      <c r="I1953">
        <v>0.99044890162368704</v>
      </c>
      <c r="J1953">
        <v>0.918178923909583</v>
      </c>
      <c r="K1953">
        <v>0.56701687360713104</v>
      </c>
    </row>
    <row r="1954" spans="1:11" x14ac:dyDescent="0.6">
      <c r="A1954">
        <v>37125</v>
      </c>
      <c r="B1954" t="s">
        <v>1271</v>
      </c>
      <c r="C1954" t="s">
        <v>1232</v>
      </c>
      <c r="D1954">
        <v>0.755810251512257</v>
      </c>
      <c r="E1954">
        <v>0.49697548551416698</v>
      </c>
      <c r="F1954">
        <v>0.672715695638332</v>
      </c>
      <c r="G1954">
        <v>0.26679401464501801</v>
      </c>
      <c r="H1954">
        <v>0.868831582298631</v>
      </c>
      <c r="I1954">
        <v>0.555873925501433</v>
      </c>
      <c r="J1954">
        <v>0.73256924546322799</v>
      </c>
      <c r="K1954">
        <v>0.77332059853549795</v>
      </c>
    </row>
    <row r="1955" spans="1:11" x14ac:dyDescent="0.6">
      <c r="A1955">
        <v>37127</v>
      </c>
      <c r="B1955" t="s">
        <v>1272</v>
      </c>
      <c r="C1955" t="s">
        <v>1232</v>
      </c>
      <c r="D1955">
        <v>0.97994269340974205</v>
      </c>
      <c r="E1955">
        <v>0.69468322190385201</v>
      </c>
      <c r="F1955">
        <v>0.83062718879337805</v>
      </c>
      <c r="G1955">
        <v>0.819484240687679</v>
      </c>
      <c r="H1955">
        <v>0.52881248010187798</v>
      </c>
      <c r="I1955">
        <v>0.91977077363896897</v>
      </c>
      <c r="J1955">
        <v>0.81439032155364499</v>
      </c>
      <c r="K1955">
        <v>0.81152499204075101</v>
      </c>
    </row>
    <row r="1956" spans="1:11" x14ac:dyDescent="0.6">
      <c r="A1956">
        <v>37129</v>
      </c>
      <c r="B1956" t="s">
        <v>1273</v>
      </c>
      <c r="C1956" t="s">
        <v>1232</v>
      </c>
      <c r="D1956">
        <v>0.70073225087551705</v>
      </c>
      <c r="E1956">
        <v>0.64788283985991701</v>
      </c>
      <c r="F1956">
        <v>0.66284622731614096</v>
      </c>
      <c r="G1956">
        <v>0.23877745940783199</v>
      </c>
      <c r="H1956">
        <v>0.17351162050302499</v>
      </c>
      <c r="I1956">
        <v>0.84622731614135605</v>
      </c>
      <c r="J1956">
        <v>0.65042979942693402</v>
      </c>
      <c r="K1956">
        <v>0.95956701687360701</v>
      </c>
    </row>
    <row r="1957" spans="1:11" x14ac:dyDescent="0.6">
      <c r="A1957">
        <v>37131</v>
      </c>
      <c r="B1957" t="s">
        <v>1274</v>
      </c>
      <c r="C1957" t="s">
        <v>1232</v>
      </c>
      <c r="D1957">
        <v>0.97516714422158501</v>
      </c>
      <c r="E1957">
        <v>0.89048073861827404</v>
      </c>
      <c r="F1957">
        <v>0.72110792741165197</v>
      </c>
      <c r="G1957">
        <v>0.74976122254059197</v>
      </c>
      <c r="H1957">
        <v>0.92295447309774004</v>
      </c>
      <c r="I1957">
        <v>0.97198344476281395</v>
      </c>
      <c r="J1957">
        <v>0.66380133715377299</v>
      </c>
      <c r="K1957">
        <v>0.44794651384909301</v>
      </c>
    </row>
    <row r="1958" spans="1:11" x14ac:dyDescent="0.6">
      <c r="A1958">
        <v>37133</v>
      </c>
      <c r="B1958" t="s">
        <v>1275</v>
      </c>
      <c r="C1958" t="s">
        <v>1232</v>
      </c>
      <c r="D1958">
        <v>0.63960522126711195</v>
      </c>
      <c r="E1958">
        <v>0.43648519579751699</v>
      </c>
      <c r="F1958">
        <v>0.62145813435211705</v>
      </c>
      <c r="G1958">
        <v>0.87042343202801697</v>
      </c>
      <c r="H1958">
        <v>7.3543457497612194E-2</v>
      </c>
      <c r="I1958">
        <v>0.99936326010824605</v>
      </c>
      <c r="J1958">
        <v>0.12798471824259799</v>
      </c>
      <c r="K1958">
        <v>0.85291308500477603</v>
      </c>
    </row>
    <row r="1959" spans="1:11" x14ac:dyDescent="0.6">
      <c r="A1959">
        <v>37135</v>
      </c>
      <c r="B1959" t="s">
        <v>212</v>
      </c>
      <c r="C1959" t="s">
        <v>1232</v>
      </c>
      <c r="D1959">
        <v>0.49920407513530701</v>
      </c>
      <c r="E1959">
        <v>0.35434574976122302</v>
      </c>
      <c r="F1959">
        <v>0.82776185928048396</v>
      </c>
      <c r="G1959">
        <v>0.324737344794651</v>
      </c>
      <c r="H1959">
        <v>8.0865966252785706E-2</v>
      </c>
      <c r="I1959">
        <v>0.89302769818529104</v>
      </c>
      <c r="J1959">
        <v>0.17701368990767299</v>
      </c>
      <c r="K1959">
        <v>0.88729703915950298</v>
      </c>
    </row>
    <row r="1960" spans="1:11" x14ac:dyDescent="0.6">
      <c r="A1960">
        <v>37137</v>
      </c>
      <c r="B1960" t="s">
        <v>1276</v>
      </c>
      <c r="C1960" t="s">
        <v>1232</v>
      </c>
      <c r="D1960">
        <v>0.94778732887615402</v>
      </c>
      <c r="E1960">
        <v>0.736389684813754</v>
      </c>
      <c r="F1960">
        <v>0.690862782553327</v>
      </c>
      <c r="G1960">
        <v>0.68895256287806395</v>
      </c>
      <c r="H1960">
        <v>0.97516714422158501</v>
      </c>
      <c r="I1960">
        <v>0.84463546641197096</v>
      </c>
      <c r="J1960">
        <v>0.76950015918497305</v>
      </c>
      <c r="K1960">
        <v>0.45113021330786401</v>
      </c>
    </row>
    <row r="1961" spans="1:11" x14ac:dyDescent="0.6">
      <c r="A1961">
        <v>37139</v>
      </c>
      <c r="B1961" t="s">
        <v>1277</v>
      </c>
      <c r="C1961" t="s">
        <v>1232</v>
      </c>
      <c r="D1961">
        <v>0.89493791786055399</v>
      </c>
      <c r="E1961">
        <v>0.70837312957656795</v>
      </c>
      <c r="F1961">
        <v>0.72715695638331701</v>
      </c>
      <c r="G1961">
        <v>0.77172874880611297</v>
      </c>
      <c r="H1961">
        <v>0.39127666348296702</v>
      </c>
      <c r="I1961">
        <v>0.91276663482967202</v>
      </c>
      <c r="J1961">
        <v>0.56351480420248301</v>
      </c>
      <c r="K1961">
        <v>0.81184336198662799</v>
      </c>
    </row>
    <row r="1962" spans="1:11" x14ac:dyDescent="0.6">
      <c r="A1962">
        <v>37141</v>
      </c>
      <c r="B1962" t="s">
        <v>1278</v>
      </c>
      <c r="C1962" t="s">
        <v>1232</v>
      </c>
      <c r="D1962">
        <v>0.72683858643744004</v>
      </c>
      <c r="E1962">
        <v>0.75421840178287203</v>
      </c>
      <c r="F1962">
        <v>0.69500159184972898</v>
      </c>
      <c r="G1962">
        <v>0.40019102196752598</v>
      </c>
      <c r="H1962">
        <v>0.54791467685450501</v>
      </c>
      <c r="I1962">
        <v>0.96434256606176405</v>
      </c>
      <c r="J1962">
        <v>0.27443489334606802</v>
      </c>
      <c r="K1962">
        <v>0.61986628462273197</v>
      </c>
    </row>
    <row r="1963" spans="1:11" x14ac:dyDescent="0.6">
      <c r="A1963">
        <v>37143</v>
      </c>
      <c r="B1963" t="s">
        <v>1279</v>
      </c>
      <c r="C1963" t="s">
        <v>1232</v>
      </c>
      <c r="D1963">
        <v>0.68863419293218697</v>
      </c>
      <c r="E1963">
        <v>0.73320598535498205</v>
      </c>
      <c r="F1963">
        <v>0.65488697866921397</v>
      </c>
      <c r="G1963">
        <v>0.23368354027379801</v>
      </c>
      <c r="H1963">
        <v>0.90194205666984995</v>
      </c>
      <c r="I1963">
        <v>0.86723973256924503</v>
      </c>
      <c r="J1963">
        <v>0.18815663801337201</v>
      </c>
      <c r="K1963">
        <v>0.56192295447309804</v>
      </c>
    </row>
    <row r="1964" spans="1:11" x14ac:dyDescent="0.6">
      <c r="A1964">
        <v>37145</v>
      </c>
      <c r="B1964" t="s">
        <v>1280</v>
      </c>
      <c r="C1964" t="s">
        <v>1232</v>
      </c>
      <c r="D1964">
        <v>0.95988538681948399</v>
      </c>
      <c r="E1964">
        <v>0.77714103788602396</v>
      </c>
      <c r="F1964">
        <v>0.62145813435211705</v>
      </c>
      <c r="G1964">
        <v>0.70996497930595304</v>
      </c>
      <c r="H1964">
        <v>0.73225087551735102</v>
      </c>
      <c r="I1964">
        <v>0.871378541865648</v>
      </c>
      <c r="J1964">
        <v>0.79051257561286203</v>
      </c>
      <c r="K1964">
        <v>0.71728748806112697</v>
      </c>
    </row>
    <row r="1965" spans="1:11" x14ac:dyDescent="0.6">
      <c r="A1965">
        <v>37147</v>
      </c>
      <c r="B1965" t="s">
        <v>1281</v>
      </c>
      <c r="C1965" t="s">
        <v>1232</v>
      </c>
      <c r="D1965">
        <v>0.90576249602037595</v>
      </c>
      <c r="E1965">
        <v>0.84527220630372502</v>
      </c>
      <c r="F1965">
        <v>0.80834129258197995</v>
      </c>
      <c r="G1965">
        <v>0.73288761540910496</v>
      </c>
      <c r="H1965">
        <v>9.7102833492518303E-2</v>
      </c>
      <c r="I1965">
        <v>0.93123209169054399</v>
      </c>
      <c r="J1965">
        <v>0.66061763769500204</v>
      </c>
      <c r="K1965">
        <v>0.85896211397644096</v>
      </c>
    </row>
    <row r="1966" spans="1:11" x14ac:dyDescent="0.6">
      <c r="A1966">
        <v>37149</v>
      </c>
      <c r="B1966" t="s">
        <v>166</v>
      </c>
      <c r="C1966" t="s">
        <v>1232</v>
      </c>
      <c r="D1966">
        <v>0.61381725565106604</v>
      </c>
      <c r="E1966">
        <v>0.36708054759630698</v>
      </c>
      <c r="F1966">
        <v>0.46227316141356301</v>
      </c>
      <c r="G1966">
        <v>0.375994906080866</v>
      </c>
      <c r="H1966">
        <v>0.90321553645335895</v>
      </c>
      <c r="I1966">
        <v>0.60426615727475297</v>
      </c>
      <c r="J1966">
        <v>0.50939191340337497</v>
      </c>
      <c r="K1966">
        <v>0.68290353390639902</v>
      </c>
    </row>
    <row r="1967" spans="1:11" x14ac:dyDescent="0.6">
      <c r="A1967">
        <v>37151</v>
      </c>
      <c r="B1967" t="s">
        <v>67</v>
      </c>
      <c r="C1967" t="s">
        <v>1232</v>
      </c>
      <c r="D1967">
        <v>0.96720789557465803</v>
      </c>
      <c r="E1967">
        <v>0.71696911811524999</v>
      </c>
      <c r="F1967">
        <v>0.76249602037567699</v>
      </c>
      <c r="G1967">
        <v>0.61031518624641801</v>
      </c>
      <c r="H1967">
        <v>0.60808659662527897</v>
      </c>
      <c r="I1967">
        <v>0.98376313276026695</v>
      </c>
      <c r="J1967">
        <v>0.78987583572110798</v>
      </c>
      <c r="K1967">
        <v>0.81534543139127702</v>
      </c>
    </row>
    <row r="1968" spans="1:11" x14ac:dyDescent="0.6">
      <c r="A1968">
        <v>37153</v>
      </c>
      <c r="B1968" t="s">
        <v>440</v>
      </c>
      <c r="C1968" t="s">
        <v>1232</v>
      </c>
      <c r="D1968">
        <v>0.99649793059535197</v>
      </c>
      <c r="E1968">
        <v>0.93282394141992997</v>
      </c>
      <c r="F1968">
        <v>0.86023559375994896</v>
      </c>
      <c r="G1968">
        <v>0.96720789557465803</v>
      </c>
      <c r="H1968">
        <v>0.63005412289079898</v>
      </c>
      <c r="I1968">
        <v>0.99904489016236897</v>
      </c>
      <c r="J1968">
        <v>0.74625915313594404</v>
      </c>
      <c r="K1968">
        <v>0.706462909901305</v>
      </c>
    </row>
    <row r="1969" spans="1:11" x14ac:dyDescent="0.6">
      <c r="A1969">
        <v>37155</v>
      </c>
      <c r="B1969" t="s">
        <v>1282</v>
      </c>
      <c r="C1969" t="s">
        <v>1232</v>
      </c>
      <c r="D1969">
        <v>0.99968163005412303</v>
      </c>
      <c r="E1969">
        <v>0.94937917860554</v>
      </c>
      <c r="F1969">
        <v>0.92550143266475604</v>
      </c>
      <c r="G1969">
        <v>0.98026106335561902</v>
      </c>
      <c r="H1969">
        <v>0.68417701368990802</v>
      </c>
      <c r="I1969">
        <v>0.99331423113658102</v>
      </c>
      <c r="J1969">
        <v>0.82744348933460699</v>
      </c>
      <c r="K1969">
        <v>0.77936962750716299</v>
      </c>
    </row>
    <row r="1970" spans="1:11" x14ac:dyDescent="0.6">
      <c r="A1970">
        <v>37157</v>
      </c>
      <c r="B1970" t="s">
        <v>1161</v>
      </c>
      <c r="C1970" t="s">
        <v>1232</v>
      </c>
      <c r="D1970">
        <v>0.98471824259789897</v>
      </c>
      <c r="E1970">
        <v>0.69500159184972898</v>
      </c>
      <c r="F1970">
        <v>0.66921362623368397</v>
      </c>
      <c r="G1970">
        <v>0.67653613498885701</v>
      </c>
      <c r="H1970">
        <v>0.76058580070041404</v>
      </c>
      <c r="I1970">
        <v>0.96561604584527205</v>
      </c>
      <c r="J1970">
        <v>0.92486469277300198</v>
      </c>
      <c r="K1970">
        <v>0.79815345431391305</v>
      </c>
    </row>
    <row r="1971" spans="1:11" x14ac:dyDescent="0.6">
      <c r="A1971">
        <v>37159</v>
      </c>
      <c r="B1971" t="s">
        <v>771</v>
      </c>
      <c r="C1971" t="s">
        <v>1232</v>
      </c>
      <c r="D1971">
        <v>0.98790194205667003</v>
      </c>
      <c r="E1971">
        <v>0.81375358166189105</v>
      </c>
      <c r="F1971">
        <v>0.77204711875198995</v>
      </c>
      <c r="G1971">
        <v>0.74339382362304995</v>
      </c>
      <c r="H1971">
        <v>0.442852594715059</v>
      </c>
      <c r="I1971">
        <v>0.96306908627825505</v>
      </c>
      <c r="J1971">
        <v>0.91881566380133695</v>
      </c>
      <c r="K1971">
        <v>0.86023559375994896</v>
      </c>
    </row>
    <row r="1972" spans="1:11" x14ac:dyDescent="0.6">
      <c r="A1972">
        <v>37161</v>
      </c>
      <c r="B1972" t="s">
        <v>1283</v>
      </c>
      <c r="C1972" t="s">
        <v>1232</v>
      </c>
      <c r="D1972">
        <v>0.92231773320598498</v>
      </c>
      <c r="E1972">
        <v>0.81120662209487404</v>
      </c>
      <c r="F1972">
        <v>0.47182425978987602</v>
      </c>
      <c r="G1972">
        <v>0.61222540592168095</v>
      </c>
      <c r="H1972">
        <v>0.69531996179560696</v>
      </c>
      <c r="I1972">
        <v>0.72492836676217798</v>
      </c>
      <c r="J1972">
        <v>0.94906080865966302</v>
      </c>
      <c r="K1972">
        <v>0.75103470232410097</v>
      </c>
    </row>
    <row r="1973" spans="1:11" x14ac:dyDescent="0.6">
      <c r="A1973">
        <v>37163</v>
      </c>
      <c r="B1973" t="s">
        <v>1284</v>
      </c>
      <c r="C1973" t="s">
        <v>1232</v>
      </c>
      <c r="D1973">
        <v>0.99777141037885997</v>
      </c>
      <c r="E1973">
        <v>0.97516714422158501</v>
      </c>
      <c r="F1973">
        <v>0.94269340974212001</v>
      </c>
      <c r="G1973">
        <v>0.89748487742757099</v>
      </c>
      <c r="H1973">
        <v>0.68863419293218697</v>
      </c>
      <c r="I1973">
        <v>0.99172238140719504</v>
      </c>
      <c r="J1973">
        <v>0.79974530404329802</v>
      </c>
      <c r="K1973">
        <v>0.61700095510983799</v>
      </c>
    </row>
    <row r="1974" spans="1:11" x14ac:dyDescent="0.6">
      <c r="A1974">
        <v>37165</v>
      </c>
      <c r="B1974" t="s">
        <v>1059</v>
      </c>
      <c r="C1974" t="s">
        <v>1232</v>
      </c>
      <c r="D1974">
        <v>0.99936326010824605</v>
      </c>
      <c r="E1974">
        <v>0.92359121298949398</v>
      </c>
      <c r="F1974">
        <v>0.707736389684814</v>
      </c>
      <c r="G1974">
        <v>0.99554282075772005</v>
      </c>
      <c r="H1974">
        <v>0.79242279528812498</v>
      </c>
      <c r="I1974">
        <v>0.96911811524991998</v>
      </c>
      <c r="J1974">
        <v>0.89302769818529104</v>
      </c>
      <c r="K1974">
        <v>0.74212034383954195</v>
      </c>
    </row>
    <row r="1975" spans="1:11" x14ac:dyDescent="0.6">
      <c r="A1975">
        <v>37167</v>
      </c>
      <c r="B1975" t="s">
        <v>1285</v>
      </c>
      <c r="C1975" t="s">
        <v>1232</v>
      </c>
      <c r="D1975">
        <v>0.80865966252785704</v>
      </c>
      <c r="E1975">
        <v>0.59248646927729998</v>
      </c>
      <c r="F1975">
        <v>0.58898439987265205</v>
      </c>
      <c r="G1975">
        <v>0.50748169372811203</v>
      </c>
      <c r="H1975">
        <v>0.48583253740846899</v>
      </c>
      <c r="I1975">
        <v>0.94014645017510301</v>
      </c>
      <c r="J1975">
        <v>0.66125437758675598</v>
      </c>
      <c r="K1975">
        <v>0.79305953517987904</v>
      </c>
    </row>
    <row r="1976" spans="1:11" x14ac:dyDescent="0.6">
      <c r="A1976">
        <v>37169</v>
      </c>
      <c r="B1976" t="s">
        <v>1286</v>
      </c>
      <c r="C1976" t="s">
        <v>1232</v>
      </c>
      <c r="D1976">
        <v>0.66825851639605205</v>
      </c>
      <c r="E1976">
        <v>0.70168736071314897</v>
      </c>
      <c r="F1976">
        <v>0.16014008277618599</v>
      </c>
      <c r="G1976">
        <v>0.21617319325055701</v>
      </c>
      <c r="H1976">
        <v>0.625915313594397</v>
      </c>
      <c r="I1976">
        <v>0.916905444126075</v>
      </c>
      <c r="J1976">
        <v>0.73129576567971999</v>
      </c>
      <c r="K1976">
        <v>0.72301814708691503</v>
      </c>
    </row>
    <row r="1977" spans="1:11" x14ac:dyDescent="0.6">
      <c r="A1977">
        <v>37171</v>
      </c>
      <c r="B1977" t="s">
        <v>1287</v>
      </c>
      <c r="C1977" t="s">
        <v>1232</v>
      </c>
      <c r="D1977">
        <v>0.94906080865966302</v>
      </c>
      <c r="E1977">
        <v>0.69309137217446704</v>
      </c>
      <c r="F1977">
        <v>0.65934415791149303</v>
      </c>
      <c r="G1977">
        <v>0.60044571792422796</v>
      </c>
      <c r="H1977">
        <v>0.66316459726201804</v>
      </c>
      <c r="I1977">
        <v>0.89079910856415201</v>
      </c>
      <c r="J1977">
        <v>0.88252148997134705</v>
      </c>
      <c r="K1977">
        <v>0.771410378860236</v>
      </c>
    </row>
    <row r="1978" spans="1:11" x14ac:dyDescent="0.6">
      <c r="A1978">
        <v>37173</v>
      </c>
      <c r="B1978" t="s">
        <v>1288</v>
      </c>
      <c r="C1978" t="s">
        <v>1232</v>
      </c>
      <c r="D1978">
        <v>0.94842406876790797</v>
      </c>
      <c r="E1978">
        <v>0.88952562878064301</v>
      </c>
      <c r="F1978">
        <v>0.51448583253740798</v>
      </c>
      <c r="G1978">
        <v>0.71919770773639002</v>
      </c>
      <c r="H1978">
        <v>0.9207258834766</v>
      </c>
      <c r="I1978">
        <v>0.94428525947150599</v>
      </c>
      <c r="J1978">
        <v>0.81184336198662799</v>
      </c>
      <c r="K1978">
        <v>0.35721107927411699</v>
      </c>
    </row>
    <row r="1979" spans="1:11" x14ac:dyDescent="0.6">
      <c r="A1979">
        <v>37175</v>
      </c>
      <c r="B1979" t="s">
        <v>1289</v>
      </c>
      <c r="C1979" t="s">
        <v>1232</v>
      </c>
      <c r="D1979">
        <v>0.61795606494746902</v>
      </c>
      <c r="E1979">
        <v>0.66539318688315796</v>
      </c>
      <c r="F1979">
        <v>0.4603629417383</v>
      </c>
      <c r="G1979">
        <v>0.20216491563196401</v>
      </c>
      <c r="H1979">
        <v>0.85259471505889795</v>
      </c>
      <c r="I1979">
        <v>0.52562878064310703</v>
      </c>
      <c r="J1979">
        <v>0.52085323145495099</v>
      </c>
      <c r="K1979">
        <v>0.69022604266157295</v>
      </c>
    </row>
    <row r="1980" spans="1:11" x14ac:dyDescent="0.6">
      <c r="A1980">
        <v>37177</v>
      </c>
      <c r="B1980" t="s">
        <v>1290</v>
      </c>
      <c r="C1980" t="s">
        <v>1232</v>
      </c>
      <c r="D1980">
        <v>0.85514167462591495</v>
      </c>
      <c r="E1980">
        <v>0.84781916587074202</v>
      </c>
      <c r="F1980">
        <v>0.73416109519261397</v>
      </c>
      <c r="G1980">
        <v>0.74625915313594404</v>
      </c>
      <c r="H1980">
        <v>0.79719834447628102</v>
      </c>
      <c r="I1980">
        <v>0.98121617319325105</v>
      </c>
      <c r="J1980">
        <v>0.44157911493155</v>
      </c>
      <c r="K1980">
        <v>0.18815663801337201</v>
      </c>
    </row>
    <row r="1981" spans="1:11" x14ac:dyDescent="0.6">
      <c r="A1981">
        <v>37179</v>
      </c>
      <c r="B1981" t="s">
        <v>178</v>
      </c>
      <c r="C1981" t="s">
        <v>1232</v>
      </c>
      <c r="D1981">
        <v>0.55682903533906403</v>
      </c>
      <c r="E1981">
        <v>0.43648519579751699</v>
      </c>
      <c r="F1981">
        <v>0.79687997453040404</v>
      </c>
      <c r="G1981">
        <v>8.3094555873925502E-2</v>
      </c>
      <c r="H1981">
        <v>0.13849092645654301</v>
      </c>
      <c r="I1981">
        <v>0.99204075135307201</v>
      </c>
      <c r="J1981">
        <v>0.394141992995861</v>
      </c>
      <c r="K1981">
        <v>0.88666029926774903</v>
      </c>
    </row>
    <row r="1982" spans="1:11" x14ac:dyDescent="0.6">
      <c r="A1982">
        <v>37181</v>
      </c>
      <c r="B1982" t="s">
        <v>1291</v>
      </c>
      <c r="C1982" t="s">
        <v>1232</v>
      </c>
      <c r="D1982">
        <v>0.99808978032473705</v>
      </c>
      <c r="E1982">
        <v>0.93123209169054399</v>
      </c>
      <c r="F1982">
        <v>0.84909264565425002</v>
      </c>
      <c r="G1982">
        <v>0.97675899395097099</v>
      </c>
      <c r="H1982">
        <v>0.64629099013053204</v>
      </c>
      <c r="I1982">
        <v>0.91244826488379505</v>
      </c>
      <c r="J1982">
        <v>0.80452085323145495</v>
      </c>
      <c r="K1982">
        <v>0.81279847182426002</v>
      </c>
    </row>
    <row r="1983" spans="1:11" x14ac:dyDescent="0.6">
      <c r="A1983">
        <v>37183</v>
      </c>
      <c r="B1983" t="s">
        <v>1292</v>
      </c>
      <c r="C1983" t="s">
        <v>1232</v>
      </c>
      <c r="D1983">
        <v>0.52626552053486197</v>
      </c>
      <c r="E1983">
        <v>0.29958611907035998</v>
      </c>
      <c r="F1983">
        <v>0.85959885386819501</v>
      </c>
      <c r="G1983">
        <v>0.28971665074816899</v>
      </c>
      <c r="H1983">
        <v>0.106653931868832</v>
      </c>
      <c r="I1983">
        <v>0.96593441579114903</v>
      </c>
      <c r="J1983">
        <v>0.14008277618592799</v>
      </c>
      <c r="K1983">
        <v>0.96211397644062402</v>
      </c>
    </row>
    <row r="1984" spans="1:11" x14ac:dyDescent="0.6">
      <c r="A1984">
        <v>37185</v>
      </c>
      <c r="B1984" t="s">
        <v>462</v>
      </c>
      <c r="C1984" t="s">
        <v>1232</v>
      </c>
      <c r="D1984">
        <v>0.96848137535816603</v>
      </c>
      <c r="E1984">
        <v>0.91340337472142596</v>
      </c>
      <c r="F1984">
        <v>0.78096147723654896</v>
      </c>
      <c r="G1984">
        <v>0.78032473734479502</v>
      </c>
      <c r="H1984">
        <v>0.93537090098694697</v>
      </c>
      <c r="I1984">
        <v>0.98503661254377595</v>
      </c>
      <c r="J1984">
        <v>0.38204393505253098</v>
      </c>
      <c r="K1984">
        <v>0.51639605221267104</v>
      </c>
    </row>
    <row r="1985" spans="1:11" x14ac:dyDescent="0.6">
      <c r="A1985">
        <v>37187</v>
      </c>
      <c r="B1985" t="s">
        <v>76</v>
      </c>
      <c r="C1985" t="s">
        <v>1232</v>
      </c>
      <c r="D1985">
        <v>0.919452403693091</v>
      </c>
      <c r="E1985">
        <v>0.88029290035020702</v>
      </c>
      <c r="F1985">
        <v>0.49761222540592198</v>
      </c>
      <c r="G1985">
        <v>0.81534543139127702</v>
      </c>
      <c r="H1985">
        <v>0.93505253104107</v>
      </c>
      <c r="I1985">
        <v>0.90926456542502399</v>
      </c>
      <c r="J1985">
        <v>0.53995542820757703</v>
      </c>
      <c r="K1985">
        <v>0.425342247691818</v>
      </c>
    </row>
    <row r="1986" spans="1:11" x14ac:dyDescent="0.6">
      <c r="A1986">
        <v>37189</v>
      </c>
      <c r="B1986" t="s">
        <v>1293</v>
      </c>
      <c r="C1986" t="s">
        <v>1232</v>
      </c>
      <c r="D1986">
        <v>0.41324418974848798</v>
      </c>
      <c r="E1986">
        <v>0.71378541865647904</v>
      </c>
      <c r="F1986">
        <v>0.33428844317096501</v>
      </c>
      <c r="G1986">
        <v>0.26265520534861497</v>
      </c>
      <c r="H1986">
        <v>6.3992359121298997E-2</v>
      </c>
      <c r="I1986">
        <v>0.92900350206940496</v>
      </c>
      <c r="J1986">
        <v>0.16714422158548201</v>
      </c>
      <c r="K1986">
        <v>0.81025151225724301</v>
      </c>
    </row>
    <row r="1987" spans="1:11" x14ac:dyDescent="0.6">
      <c r="A1987">
        <v>37191</v>
      </c>
      <c r="B1987" t="s">
        <v>463</v>
      </c>
      <c r="C1987" t="s">
        <v>1232</v>
      </c>
      <c r="D1987">
        <v>0.99331423113658102</v>
      </c>
      <c r="E1987">
        <v>0.91117478510028604</v>
      </c>
      <c r="F1987">
        <v>0.92295447309774004</v>
      </c>
      <c r="G1987">
        <v>0.88761540910538095</v>
      </c>
      <c r="H1987">
        <v>0.33747214262973602</v>
      </c>
      <c r="I1987">
        <v>0.967526265520535</v>
      </c>
      <c r="J1987">
        <v>0.84336198662846196</v>
      </c>
      <c r="K1987">
        <v>0.837631327602674</v>
      </c>
    </row>
    <row r="1988" spans="1:11" x14ac:dyDescent="0.6">
      <c r="A1988">
        <v>37193</v>
      </c>
      <c r="B1988" t="s">
        <v>467</v>
      </c>
      <c r="C1988" t="s">
        <v>1232</v>
      </c>
      <c r="D1988">
        <v>0.88188475007959199</v>
      </c>
      <c r="E1988">
        <v>0.801337153772684</v>
      </c>
      <c r="F1988">
        <v>0.55842088506845</v>
      </c>
      <c r="G1988">
        <v>0.43871378541865602</v>
      </c>
      <c r="H1988">
        <v>0.60967844635466395</v>
      </c>
      <c r="I1988">
        <v>0.89525628780643096</v>
      </c>
      <c r="J1988">
        <v>0.84304361668258498</v>
      </c>
      <c r="K1988">
        <v>0.69500159184972898</v>
      </c>
    </row>
    <row r="1989" spans="1:11" x14ac:dyDescent="0.6">
      <c r="A1989">
        <v>37195</v>
      </c>
      <c r="B1989" t="s">
        <v>718</v>
      </c>
      <c r="C1989" t="s">
        <v>1232</v>
      </c>
      <c r="D1989">
        <v>0.99840815027061403</v>
      </c>
      <c r="E1989">
        <v>0.953199617956065</v>
      </c>
      <c r="F1989">
        <v>0.87933779051257599</v>
      </c>
      <c r="G1989">
        <v>0.88506844953836405</v>
      </c>
      <c r="H1989">
        <v>0.50748169372811203</v>
      </c>
      <c r="I1989">
        <v>0.95542820757720504</v>
      </c>
      <c r="J1989">
        <v>0.92040751353072303</v>
      </c>
      <c r="K1989">
        <v>0.83667621776504297</v>
      </c>
    </row>
    <row r="1990" spans="1:11" x14ac:dyDescent="0.6">
      <c r="A1990">
        <v>37197</v>
      </c>
      <c r="B1990" t="s">
        <v>1294</v>
      </c>
      <c r="C1990" t="s">
        <v>1232</v>
      </c>
      <c r="D1990">
        <v>0.886978669213626</v>
      </c>
      <c r="E1990">
        <v>0.64724609996816296</v>
      </c>
      <c r="F1990">
        <v>0.69945877109200905</v>
      </c>
      <c r="G1990">
        <v>0.48169372811206601</v>
      </c>
      <c r="H1990">
        <v>0.67207895574657694</v>
      </c>
      <c r="I1990">
        <v>0.95160776822667903</v>
      </c>
      <c r="J1990">
        <v>0.65775230818210795</v>
      </c>
      <c r="K1990">
        <v>0.74530404329831301</v>
      </c>
    </row>
    <row r="1991" spans="1:11" x14ac:dyDescent="0.6">
      <c r="A1991">
        <v>37199</v>
      </c>
      <c r="B1991" t="s">
        <v>1295</v>
      </c>
      <c r="C1991" t="s">
        <v>1232</v>
      </c>
      <c r="D1991">
        <v>0.75740210124164298</v>
      </c>
      <c r="E1991">
        <v>0.849411015600127</v>
      </c>
      <c r="F1991">
        <v>0.46832219038522799</v>
      </c>
      <c r="G1991">
        <v>0.292263610315186</v>
      </c>
      <c r="H1991">
        <v>0.84527220630372502</v>
      </c>
      <c r="I1991">
        <v>0.84145176695320001</v>
      </c>
      <c r="J1991">
        <v>0.50206940464820105</v>
      </c>
      <c r="K1991">
        <v>0.571474052849411</v>
      </c>
    </row>
    <row r="1992" spans="1:11" x14ac:dyDescent="0.6">
      <c r="A1992">
        <v>38001</v>
      </c>
      <c r="B1992" t="s">
        <v>240</v>
      </c>
      <c r="C1992" t="s">
        <v>1296</v>
      </c>
      <c r="D1992">
        <v>2.80165552371856E-2</v>
      </c>
      <c r="E1992">
        <v>5.6351480420248297E-2</v>
      </c>
      <c r="F1992">
        <v>0.120343839541547</v>
      </c>
      <c r="G1992">
        <v>0.13530722699777101</v>
      </c>
      <c r="H1992">
        <v>0.72174466730340703</v>
      </c>
      <c r="I1992">
        <v>5.6351480420248297E-2</v>
      </c>
      <c r="J1992">
        <v>0.231454950652658</v>
      </c>
      <c r="K1992">
        <v>5.9216809933142302E-2</v>
      </c>
    </row>
    <row r="1993" spans="1:11" x14ac:dyDescent="0.6">
      <c r="A1993">
        <v>38003</v>
      </c>
      <c r="B1993" t="s">
        <v>1297</v>
      </c>
      <c r="C1993" t="s">
        <v>1296</v>
      </c>
      <c r="D1993">
        <v>7.7045526902260394E-2</v>
      </c>
      <c r="E1993">
        <v>0.15090735434575001</v>
      </c>
      <c r="F1993">
        <v>9.1690544412607405E-2</v>
      </c>
      <c r="G1993">
        <v>0.20789557465775199</v>
      </c>
      <c r="H1993">
        <v>0.47118751989812202</v>
      </c>
      <c r="I1993">
        <v>9.7102833492518303E-2</v>
      </c>
      <c r="J1993">
        <v>0.67717287488061095</v>
      </c>
      <c r="K1993">
        <v>0.146131805157593</v>
      </c>
    </row>
    <row r="1994" spans="1:11" x14ac:dyDescent="0.6">
      <c r="A1994">
        <v>38005</v>
      </c>
      <c r="B1994" t="s">
        <v>1298</v>
      </c>
      <c r="C1994" t="s">
        <v>1296</v>
      </c>
      <c r="D1994">
        <v>0.50366125437758702</v>
      </c>
      <c r="E1994">
        <v>0.74594078319006696</v>
      </c>
      <c r="F1994">
        <v>0.63928685132123497</v>
      </c>
      <c r="G1994">
        <v>0.91372174466730305</v>
      </c>
      <c r="H1994">
        <v>0.46927730022285902</v>
      </c>
      <c r="I1994">
        <v>0.60076408787010505</v>
      </c>
      <c r="J1994">
        <v>6.7176058580070003E-2</v>
      </c>
      <c r="K1994">
        <v>0.116523400191022</v>
      </c>
    </row>
    <row r="1995" spans="1:11" x14ac:dyDescent="0.6">
      <c r="A1995">
        <v>38007</v>
      </c>
      <c r="B1995" t="s">
        <v>1299</v>
      </c>
      <c r="C1995" t="s">
        <v>1296</v>
      </c>
      <c r="D1995">
        <v>8.5959885386819503E-3</v>
      </c>
      <c r="E1995">
        <v>0.212989493791786</v>
      </c>
      <c r="F1995">
        <v>0.100923272843044</v>
      </c>
      <c r="G1995">
        <v>0.177650429799427</v>
      </c>
      <c r="H1995">
        <v>0.45335880292900299</v>
      </c>
      <c r="I1995">
        <v>9.4237503979624299E-2</v>
      </c>
      <c r="J1995">
        <v>1.7510347023240998E-2</v>
      </c>
      <c r="K1995">
        <v>1.52817574021012E-2</v>
      </c>
    </row>
    <row r="1996" spans="1:11" x14ac:dyDescent="0.6">
      <c r="A1996">
        <v>38009</v>
      </c>
      <c r="B1996" t="s">
        <v>1300</v>
      </c>
      <c r="C1996" t="s">
        <v>1296</v>
      </c>
      <c r="D1996">
        <v>2.5151225724291602E-2</v>
      </c>
      <c r="E1996">
        <v>0.14390321553645299</v>
      </c>
      <c r="F1996">
        <v>0.114613180515759</v>
      </c>
      <c r="G1996">
        <v>0.15122572429162701</v>
      </c>
      <c r="H1996">
        <v>0.70423432028016597</v>
      </c>
      <c r="I1996">
        <v>8.2776185928048404E-2</v>
      </c>
      <c r="J1996">
        <v>5.9216809933142302E-2</v>
      </c>
      <c r="K1996">
        <v>9.5829353709009898E-2</v>
      </c>
    </row>
    <row r="1997" spans="1:11" x14ac:dyDescent="0.6">
      <c r="A1997">
        <v>38011</v>
      </c>
      <c r="B1997" t="s">
        <v>1301</v>
      </c>
      <c r="C1997" t="s">
        <v>1296</v>
      </c>
      <c r="D1997">
        <v>6.5902578796561598E-2</v>
      </c>
      <c r="E1997">
        <v>0.12734797835084399</v>
      </c>
      <c r="F1997">
        <v>0.329194524036931</v>
      </c>
      <c r="G1997">
        <v>0.36962750716332399</v>
      </c>
      <c r="H1997">
        <v>0.60458452722063005</v>
      </c>
      <c r="I1997">
        <v>5.3804520853231501E-2</v>
      </c>
      <c r="J1997">
        <v>0.194842406876791</v>
      </c>
      <c r="K1997">
        <v>6.90862782553327E-2</v>
      </c>
    </row>
    <row r="1998" spans="1:11" x14ac:dyDescent="0.6">
      <c r="A1998">
        <v>38013</v>
      </c>
      <c r="B1998" t="s">
        <v>375</v>
      </c>
      <c r="C1998" t="s">
        <v>1296</v>
      </c>
      <c r="D1998">
        <v>1.30531677809615E-2</v>
      </c>
      <c r="E1998">
        <v>7.8319006685768897E-2</v>
      </c>
      <c r="F1998">
        <v>6.9723018147086896E-2</v>
      </c>
      <c r="G1998">
        <v>0.178605539637058</v>
      </c>
      <c r="H1998">
        <v>0.62559694364852003</v>
      </c>
      <c r="I1998">
        <v>0.165870741801974</v>
      </c>
      <c r="J1998">
        <v>0</v>
      </c>
      <c r="K1998">
        <v>4.8392231773320603E-2</v>
      </c>
    </row>
    <row r="1999" spans="1:11" x14ac:dyDescent="0.6">
      <c r="A1999">
        <v>38015</v>
      </c>
      <c r="B1999" t="s">
        <v>1302</v>
      </c>
      <c r="C1999" t="s">
        <v>1296</v>
      </c>
      <c r="D1999">
        <v>0.106017191977077</v>
      </c>
      <c r="E1999">
        <v>5.3804520853231501E-2</v>
      </c>
      <c r="F1999">
        <v>0.31009232728430403</v>
      </c>
      <c r="G1999">
        <v>0.440942375039796</v>
      </c>
      <c r="H1999">
        <v>0.122890799108564</v>
      </c>
      <c r="I1999">
        <v>8.6596625278573702E-2</v>
      </c>
      <c r="J1999">
        <v>0.46577523081821098</v>
      </c>
      <c r="K1999">
        <v>0.57720471187519895</v>
      </c>
    </row>
    <row r="2000" spans="1:11" x14ac:dyDescent="0.6">
      <c r="A2000">
        <v>38017</v>
      </c>
      <c r="B2000" t="s">
        <v>515</v>
      </c>
      <c r="C2000" t="s">
        <v>1296</v>
      </c>
      <c r="D2000">
        <v>0.15822986310092299</v>
      </c>
      <c r="E2000">
        <v>0.124801018783827</v>
      </c>
      <c r="F2000">
        <v>0.54377586755810203</v>
      </c>
      <c r="G2000">
        <v>0.23527539000318401</v>
      </c>
      <c r="H2000">
        <v>5.9216809933142302E-2</v>
      </c>
      <c r="I2000">
        <v>0.13880929640242001</v>
      </c>
      <c r="J2000">
        <v>0.50175103470232396</v>
      </c>
      <c r="K2000">
        <v>0.71569563833174099</v>
      </c>
    </row>
    <row r="2001" spans="1:11" x14ac:dyDescent="0.6">
      <c r="A2001">
        <v>38019</v>
      </c>
      <c r="B2001" t="s">
        <v>1303</v>
      </c>
      <c r="C2001" t="s">
        <v>1296</v>
      </c>
      <c r="D2001">
        <v>3.9796243234638699E-2</v>
      </c>
      <c r="E2001">
        <v>0.105062082139446</v>
      </c>
      <c r="F2001">
        <v>0.25087551735116198</v>
      </c>
      <c r="G2001">
        <v>1.5918497293855499E-2</v>
      </c>
      <c r="H2001">
        <v>0.81725565106653897</v>
      </c>
      <c r="I2001">
        <v>7.5135307226997794E-2</v>
      </c>
      <c r="J2001">
        <v>0.18592804839223201</v>
      </c>
      <c r="K2001">
        <v>6.2718879337790495E-2</v>
      </c>
    </row>
    <row r="2002" spans="1:11" x14ac:dyDescent="0.6">
      <c r="A2002">
        <v>38021</v>
      </c>
      <c r="B2002" t="s">
        <v>1304</v>
      </c>
      <c r="C2002" t="s">
        <v>1296</v>
      </c>
      <c r="D2002">
        <v>4.6482012098057898E-2</v>
      </c>
      <c r="E2002">
        <v>6.5902578796561598E-2</v>
      </c>
      <c r="F2002">
        <v>0.15154409423750401</v>
      </c>
      <c r="G2002">
        <v>0.281757402101242</v>
      </c>
      <c r="H2002">
        <v>0.53931868831582297</v>
      </c>
      <c r="I2002">
        <v>0.13594396688952601</v>
      </c>
      <c r="J2002">
        <v>0.30149633874562198</v>
      </c>
      <c r="K2002">
        <v>0.107609041706463</v>
      </c>
    </row>
    <row r="2003" spans="1:11" x14ac:dyDescent="0.6">
      <c r="A2003">
        <v>38023</v>
      </c>
      <c r="B2003" t="s">
        <v>1305</v>
      </c>
      <c r="C2003" t="s">
        <v>1296</v>
      </c>
      <c r="D2003">
        <v>4.8073861827443498E-2</v>
      </c>
      <c r="E2003">
        <v>0.22636103151862499</v>
      </c>
      <c r="F2003">
        <v>0.114613180515759</v>
      </c>
      <c r="G2003">
        <v>0.106017191977077</v>
      </c>
      <c r="H2003">
        <v>0.70964660936007595</v>
      </c>
      <c r="I2003">
        <v>6.1127029608404999E-2</v>
      </c>
      <c r="J2003">
        <v>0.33492518306271901</v>
      </c>
      <c r="K2003">
        <v>4.42534224769182E-2</v>
      </c>
    </row>
    <row r="2004" spans="1:11" x14ac:dyDescent="0.6">
      <c r="A2004">
        <v>38025</v>
      </c>
      <c r="B2004" t="s">
        <v>1306</v>
      </c>
      <c r="C2004" t="s">
        <v>1296</v>
      </c>
      <c r="D2004">
        <v>0.20152817574021001</v>
      </c>
      <c r="E2004">
        <v>0.522126711238459</v>
      </c>
      <c r="F2004">
        <v>0.64342566061763795</v>
      </c>
      <c r="G2004">
        <v>0.48264883794969798</v>
      </c>
      <c r="H2004">
        <v>0.41897484877427599</v>
      </c>
      <c r="I2004">
        <v>0.293537090098695</v>
      </c>
      <c r="J2004">
        <v>8.7233365170327898E-2</v>
      </c>
      <c r="K2004">
        <v>5.2849411015600103E-2</v>
      </c>
    </row>
    <row r="2005" spans="1:11" x14ac:dyDescent="0.6">
      <c r="A2005">
        <v>38027</v>
      </c>
      <c r="B2005" t="s">
        <v>1183</v>
      </c>
      <c r="C2005" t="s">
        <v>1296</v>
      </c>
      <c r="D2005">
        <v>0.15154409423750401</v>
      </c>
      <c r="E2005">
        <v>0.26583890480738598</v>
      </c>
      <c r="F2005">
        <v>0.25819802610633602</v>
      </c>
      <c r="G2005">
        <v>0.59980897803247402</v>
      </c>
      <c r="H2005">
        <v>0.83731295765679703</v>
      </c>
      <c r="I2005">
        <v>0.20885068449538399</v>
      </c>
      <c r="J2005">
        <v>2.80165552371856E-2</v>
      </c>
      <c r="K2005">
        <v>8.9143584845590595E-2</v>
      </c>
    </row>
    <row r="2006" spans="1:11" x14ac:dyDescent="0.6">
      <c r="A2006">
        <v>38029</v>
      </c>
      <c r="B2006" t="s">
        <v>1307</v>
      </c>
      <c r="C2006" t="s">
        <v>1296</v>
      </c>
      <c r="D2006">
        <v>4.2024832855778398E-2</v>
      </c>
      <c r="E2006">
        <v>0.150270614453996</v>
      </c>
      <c r="F2006">
        <v>4.2979942693409698E-2</v>
      </c>
      <c r="G2006">
        <v>0.177968799745304</v>
      </c>
      <c r="H2006">
        <v>0.78637376631646005</v>
      </c>
      <c r="I2006">
        <v>8.9143584845590595E-2</v>
      </c>
      <c r="J2006">
        <v>0.245144858325374</v>
      </c>
      <c r="K2006">
        <v>5.4122890799108599E-2</v>
      </c>
    </row>
    <row r="2007" spans="1:11" x14ac:dyDescent="0.6">
      <c r="A2007">
        <v>38031</v>
      </c>
      <c r="B2007" t="s">
        <v>1308</v>
      </c>
      <c r="C2007" t="s">
        <v>1296</v>
      </c>
      <c r="D2007">
        <v>1.1779687997452999E-2</v>
      </c>
      <c r="E2007">
        <v>7.2906717605857999E-2</v>
      </c>
      <c r="F2007">
        <v>5.4441260744985703E-2</v>
      </c>
      <c r="G2007">
        <v>6.3992359121298997E-2</v>
      </c>
      <c r="H2007">
        <v>0.71983444762814397</v>
      </c>
      <c r="I2007">
        <v>8.85068449538364E-2</v>
      </c>
      <c r="J2007">
        <v>2.89716650748169E-2</v>
      </c>
      <c r="K2007">
        <v>0.11875198981216201</v>
      </c>
    </row>
    <row r="2008" spans="1:11" x14ac:dyDescent="0.6">
      <c r="A2008">
        <v>38033</v>
      </c>
      <c r="B2008" t="s">
        <v>1078</v>
      </c>
      <c r="C2008" t="s">
        <v>1296</v>
      </c>
      <c r="D2008">
        <v>3.2473734479465097E-2</v>
      </c>
      <c r="E2008">
        <v>0.17096466093600801</v>
      </c>
      <c r="F2008">
        <v>5.1894301177968803E-2</v>
      </c>
      <c r="G2008">
        <v>0.30085959885386798</v>
      </c>
      <c r="H2008">
        <v>0.66507481693728099</v>
      </c>
      <c r="I2008">
        <v>0.21712830308818801</v>
      </c>
      <c r="J2008">
        <v>1.6555237185609702E-2</v>
      </c>
      <c r="K2008">
        <v>4.4571792422795298E-2</v>
      </c>
    </row>
    <row r="2009" spans="1:11" x14ac:dyDescent="0.6">
      <c r="A2009">
        <v>38035</v>
      </c>
      <c r="B2009" t="s">
        <v>1309</v>
      </c>
      <c r="C2009" t="s">
        <v>1296</v>
      </c>
      <c r="D2009">
        <v>0.178287169691181</v>
      </c>
      <c r="E2009">
        <v>0.28621458134352101</v>
      </c>
      <c r="F2009">
        <v>0.459089461954791</v>
      </c>
      <c r="G2009">
        <v>0.44858325374084701</v>
      </c>
      <c r="H2009">
        <v>1.9738936644380801E-2</v>
      </c>
      <c r="I2009">
        <v>0.11907035975803899</v>
      </c>
      <c r="J2009">
        <v>0.51671442215854801</v>
      </c>
      <c r="K2009">
        <v>0.53199617956064904</v>
      </c>
    </row>
    <row r="2010" spans="1:11" x14ac:dyDescent="0.6">
      <c r="A2010">
        <v>38037</v>
      </c>
      <c r="B2010" t="s">
        <v>147</v>
      </c>
      <c r="C2010" t="s">
        <v>1296</v>
      </c>
      <c r="D2010">
        <v>2.7379815345431401E-2</v>
      </c>
      <c r="E2010">
        <v>0.163642152180834</v>
      </c>
      <c r="F2010">
        <v>5.3804520853231501E-2</v>
      </c>
      <c r="G2010">
        <v>0.17382999044890199</v>
      </c>
      <c r="H2010">
        <v>0.86055396370582604</v>
      </c>
      <c r="I2010">
        <v>6.5265838904807402E-2</v>
      </c>
      <c r="J2010">
        <v>3.05635148042025E-2</v>
      </c>
      <c r="K2010">
        <v>3.2155364533587999E-2</v>
      </c>
    </row>
    <row r="2011" spans="1:11" x14ac:dyDescent="0.6">
      <c r="A2011">
        <v>38039</v>
      </c>
      <c r="B2011" t="s">
        <v>1310</v>
      </c>
      <c r="C2011" t="s">
        <v>1296</v>
      </c>
      <c r="D2011">
        <v>5.2212671123845901E-2</v>
      </c>
      <c r="E2011">
        <v>7.0678127984718203E-2</v>
      </c>
      <c r="F2011">
        <v>0.133397007322509</v>
      </c>
      <c r="G2011">
        <v>0.19961795606494701</v>
      </c>
      <c r="H2011">
        <v>0.77363896848137503</v>
      </c>
      <c r="I2011">
        <v>5.8898439987265197E-2</v>
      </c>
      <c r="J2011">
        <v>0.30881884750079602</v>
      </c>
      <c r="K2011">
        <v>7.8319006685768897E-2</v>
      </c>
    </row>
    <row r="2012" spans="1:11" x14ac:dyDescent="0.6">
      <c r="A2012">
        <v>38041</v>
      </c>
      <c r="B2012" t="s">
        <v>1311</v>
      </c>
      <c r="C2012" t="s">
        <v>1296</v>
      </c>
      <c r="D2012">
        <v>4.8392231773320603E-2</v>
      </c>
      <c r="E2012">
        <v>0.31454950652658398</v>
      </c>
      <c r="F2012">
        <v>0.128939828080229</v>
      </c>
      <c r="G2012">
        <v>7.8955746577523106E-2</v>
      </c>
      <c r="H2012">
        <v>0.687042343202802</v>
      </c>
      <c r="I2012">
        <v>0.101241642788921</v>
      </c>
      <c r="J2012">
        <v>0.23272843043616701</v>
      </c>
      <c r="K2012">
        <v>5.4759630690862801E-2</v>
      </c>
    </row>
    <row r="2013" spans="1:11" x14ac:dyDescent="0.6">
      <c r="A2013">
        <v>38043</v>
      </c>
      <c r="B2013" t="s">
        <v>1312</v>
      </c>
      <c r="C2013" t="s">
        <v>1296</v>
      </c>
      <c r="D2013">
        <v>4.2343202801655502E-2</v>
      </c>
      <c r="E2013">
        <v>0.36899076727156999</v>
      </c>
      <c r="F2013">
        <v>5.7306590257879701E-2</v>
      </c>
      <c r="G2013">
        <v>0.1056988220312</v>
      </c>
      <c r="H2013">
        <v>0.64820120980579399</v>
      </c>
      <c r="I2013">
        <v>0.31709646609360098</v>
      </c>
      <c r="J2013">
        <v>7.9592486469277305E-3</v>
      </c>
      <c r="K2013">
        <v>4.26615727475326E-2</v>
      </c>
    </row>
    <row r="2014" spans="1:11" x14ac:dyDescent="0.6">
      <c r="A2014">
        <v>38045</v>
      </c>
      <c r="B2014" t="s">
        <v>1313</v>
      </c>
      <c r="C2014" t="s">
        <v>1296</v>
      </c>
      <c r="D2014">
        <v>5.3167780961477201E-2</v>
      </c>
      <c r="E2014">
        <v>0.309137217446673</v>
      </c>
      <c r="F2014">
        <v>0.29799426934097401</v>
      </c>
      <c r="G2014">
        <v>1.0824578159821701E-2</v>
      </c>
      <c r="H2014">
        <v>0.73607131486787603</v>
      </c>
      <c r="I2014">
        <v>0.10983763132760301</v>
      </c>
      <c r="J2014">
        <v>7.8319006685768897E-2</v>
      </c>
      <c r="K2014">
        <v>8.6596625278573702E-2</v>
      </c>
    </row>
    <row r="2015" spans="1:11" x14ac:dyDescent="0.6">
      <c r="A2015">
        <v>38047</v>
      </c>
      <c r="B2015" t="s">
        <v>157</v>
      </c>
      <c r="C2015" t="s">
        <v>1296</v>
      </c>
      <c r="D2015">
        <v>3.91595033428844E-2</v>
      </c>
      <c r="E2015">
        <v>0.11015600127348001</v>
      </c>
      <c r="F2015">
        <v>9.1372174466730294E-2</v>
      </c>
      <c r="G2015">
        <v>6.1763769500159202E-2</v>
      </c>
      <c r="H2015">
        <v>0.83985991722381403</v>
      </c>
      <c r="I2015">
        <v>0.20789557465775199</v>
      </c>
      <c r="J2015">
        <v>0.150588984399873</v>
      </c>
      <c r="K2015">
        <v>4.61636421521808E-2</v>
      </c>
    </row>
    <row r="2016" spans="1:11" x14ac:dyDescent="0.6">
      <c r="A2016">
        <v>38049</v>
      </c>
      <c r="B2016" t="s">
        <v>540</v>
      </c>
      <c r="C2016" t="s">
        <v>1296</v>
      </c>
      <c r="D2016">
        <v>2.29226361031519E-2</v>
      </c>
      <c r="E2016">
        <v>0.120980579433301</v>
      </c>
      <c r="F2016">
        <v>6.4629099013053207E-2</v>
      </c>
      <c r="G2016">
        <v>0.105062082139446</v>
      </c>
      <c r="H2016">
        <v>0.53963705826170005</v>
      </c>
      <c r="I2016">
        <v>0.145176695319962</v>
      </c>
      <c r="J2016">
        <v>0.277936962750716</v>
      </c>
      <c r="K2016">
        <v>7.7363896848137506E-2</v>
      </c>
    </row>
    <row r="2017" spans="1:11" x14ac:dyDescent="0.6">
      <c r="A2017">
        <v>38051</v>
      </c>
      <c r="B2017" t="s">
        <v>428</v>
      </c>
      <c r="C2017" t="s">
        <v>1296</v>
      </c>
      <c r="D2017">
        <v>8.0229226361031497E-2</v>
      </c>
      <c r="E2017">
        <v>0.211079274116523</v>
      </c>
      <c r="F2017">
        <v>0.11111111111111099</v>
      </c>
      <c r="G2017">
        <v>0.14453995542820799</v>
      </c>
      <c r="H2017">
        <v>0.85354982489652997</v>
      </c>
      <c r="I2017">
        <v>7.7682266794014604E-2</v>
      </c>
      <c r="J2017">
        <v>0.39255014326647603</v>
      </c>
      <c r="K2017">
        <v>6.8449538363578505E-2</v>
      </c>
    </row>
    <row r="2018" spans="1:11" x14ac:dyDescent="0.6">
      <c r="A2018">
        <v>38053</v>
      </c>
      <c r="B2018" t="s">
        <v>1314</v>
      </c>
      <c r="C2018" t="s">
        <v>1296</v>
      </c>
      <c r="D2018">
        <v>0.226679401464502</v>
      </c>
      <c r="E2018">
        <v>0.559694364851958</v>
      </c>
      <c r="F2018">
        <v>0.70582617000955095</v>
      </c>
      <c r="G2018">
        <v>0.69181789239095803</v>
      </c>
      <c r="H2018">
        <v>0.21999363260108201</v>
      </c>
      <c r="I2018">
        <v>0.30181470869150001</v>
      </c>
      <c r="J2018">
        <v>2.9926774912448301E-2</v>
      </c>
      <c r="K2018">
        <v>0.11079274116523399</v>
      </c>
    </row>
    <row r="2019" spans="1:11" x14ac:dyDescent="0.6">
      <c r="A2019">
        <v>38055</v>
      </c>
      <c r="B2019" t="s">
        <v>541</v>
      </c>
      <c r="C2019" t="s">
        <v>1296</v>
      </c>
      <c r="D2019">
        <v>6.2400509391913397E-2</v>
      </c>
      <c r="E2019">
        <v>6.3992359121298997E-2</v>
      </c>
      <c r="F2019">
        <v>0.343521171601401</v>
      </c>
      <c r="G2019">
        <v>8.4049665711556795E-2</v>
      </c>
      <c r="H2019">
        <v>0.81439032155364499</v>
      </c>
      <c r="I2019">
        <v>5.3167780961477201E-2</v>
      </c>
      <c r="J2019">
        <v>0.23018147086915</v>
      </c>
      <c r="K2019">
        <v>0.11142948105698799</v>
      </c>
    </row>
    <row r="2020" spans="1:11" x14ac:dyDescent="0.6">
      <c r="A2020">
        <v>38057</v>
      </c>
      <c r="B2020" t="s">
        <v>546</v>
      </c>
      <c r="C2020" t="s">
        <v>1296</v>
      </c>
      <c r="D2020">
        <v>0.114931550461636</v>
      </c>
      <c r="E2020">
        <v>0.26965934415791099</v>
      </c>
      <c r="F2020">
        <v>0.45144858325374099</v>
      </c>
      <c r="G2020">
        <v>0.20439350525310401</v>
      </c>
      <c r="H2020">
        <v>0.48615090735434602</v>
      </c>
      <c r="I2020">
        <v>0.17669531996179599</v>
      </c>
      <c r="J2020">
        <v>0.35084368035657398</v>
      </c>
      <c r="K2020">
        <v>0.15982171283030899</v>
      </c>
    </row>
    <row r="2021" spans="1:11" x14ac:dyDescent="0.6">
      <c r="A2021">
        <v>38059</v>
      </c>
      <c r="B2021" t="s">
        <v>688</v>
      </c>
      <c r="C2021" t="s">
        <v>1296</v>
      </c>
      <c r="D2021">
        <v>0.11843361986628501</v>
      </c>
      <c r="E2021">
        <v>0.12639286851321199</v>
      </c>
      <c r="F2021">
        <v>0.41961158866602999</v>
      </c>
      <c r="G2021">
        <v>0.13721744667303401</v>
      </c>
      <c r="H2021">
        <v>0.19102196752626599</v>
      </c>
      <c r="I2021">
        <v>0.324737344794651</v>
      </c>
      <c r="J2021">
        <v>0.67367080547596303</v>
      </c>
      <c r="K2021">
        <v>0.24227952881247999</v>
      </c>
    </row>
    <row r="2022" spans="1:11" x14ac:dyDescent="0.6">
      <c r="A2022">
        <v>38061</v>
      </c>
      <c r="B2022" t="s">
        <v>1315</v>
      </c>
      <c r="C2022" t="s">
        <v>1296</v>
      </c>
      <c r="D2022">
        <v>0.33810888252149002</v>
      </c>
      <c r="E2022">
        <v>0.50684495383635797</v>
      </c>
      <c r="F2022">
        <v>0.70932823941419898</v>
      </c>
      <c r="G2022">
        <v>0.82808022922636104</v>
      </c>
      <c r="H2022">
        <v>0.41260744985673398</v>
      </c>
      <c r="I2022">
        <v>0.40273798153454299</v>
      </c>
      <c r="J2022">
        <v>3.1200254695956699E-2</v>
      </c>
      <c r="K2022">
        <v>0.12448264883795</v>
      </c>
    </row>
    <row r="2023" spans="1:11" x14ac:dyDescent="0.6">
      <c r="A2023">
        <v>38063</v>
      </c>
      <c r="B2023" t="s">
        <v>763</v>
      </c>
      <c r="C2023" t="s">
        <v>1296</v>
      </c>
      <c r="D2023">
        <v>6.1127029608404999E-2</v>
      </c>
      <c r="E2023">
        <v>0.18338108882521501</v>
      </c>
      <c r="F2023">
        <v>1.40082776185928E-2</v>
      </c>
      <c r="G2023">
        <v>0.120980579433301</v>
      </c>
      <c r="H2023">
        <v>0.83794969754855098</v>
      </c>
      <c r="I2023">
        <v>4.7437121935689303E-2</v>
      </c>
      <c r="J2023">
        <v>0.40751353072270002</v>
      </c>
      <c r="K2023">
        <v>7.3861827443489306E-2</v>
      </c>
    </row>
    <row r="2024" spans="1:11" x14ac:dyDescent="0.6">
      <c r="A2024">
        <v>38065</v>
      </c>
      <c r="B2024" t="s">
        <v>1316</v>
      </c>
      <c r="C2024" t="s">
        <v>1296</v>
      </c>
      <c r="D2024">
        <v>9.8694683221903806E-2</v>
      </c>
      <c r="E2024">
        <v>0.361031518624642</v>
      </c>
      <c r="F2024">
        <v>0.51575931232091698</v>
      </c>
      <c r="G2024">
        <v>0.12734797835084399</v>
      </c>
      <c r="H2024">
        <v>0.72843043616682601</v>
      </c>
      <c r="I2024">
        <v>0.21935689270932801</v>
      </c>
      <c r="J2024">
        <v>6.0490289716650701E-3</v>
      </c>
      <c r="K2024">
        <v>6.20821394460363E-2</v>
      </c>
    </row>
    <row r="2025" spans="1:11" x14ac:dyDescent="0.6">
      <c r="A2025">
        <v>38067</v>
      </c>
      <c r="B2025" t="s">
        <v>1317</v>
      </c>
      <c r="C2025" t="s">
        <v>1296</v>
      </c>
      <c r="D2025">
        <v>6.6539318688315793E-2</v>
      </c>
      <c r="E2025">
        <v>0.213307863737663</v>
      </c>
      <c r="F2025">
        <v>0.124164278892073</v>
      </c>
      <c r="G2025">
        <v>5.3804520853231501E-2</v>
      </c>
      <c r="H2025">
        <v>0.59726201846545701</v>
      </c>
      <c r="I2025">
        <v>0.150588984399873</v>
      </c>
      <c r="J2025">
        <v>0.48296720789557501</v>
      </c>
      <c r="K2025">
        <v>0.134033747214263</v>
      </c>
    </row>
    <row r="2026" spans="1:11" x14ac:dyDescent="0.6">
      <c r="A2026">
        <v>38069</v>
      </c>
      <c r="B2026" t="s">
        <v>437</v>
      </c>
      <c r="C2026" t="s">
        <v>1296</v>
      </c>
      <c r="D2026">
        <v>0.11079274116523399</v>
      </c>
      <c r="E2026">
        <v>0.113976440624005</v>
      </c>
      <c r="F2026">
        <v>9.7739573384272499E-2</v>
      </c>
      <c r="G2026">
        <v>0.21935689270932801</v>
      </c>
      <c r="H2026">
        <v>0.69977714103788602</v>
      </c>
      <c r="I2026">
        <v>0.122572429162687</v>
      </c>
      <c r="J2026">
        <v>0.72524673670805495</v>
      </c>
      <c r="K2026">
        <v>9.8694683221903806E-2</v>
      </c>
    </row>
    <row r="2027" spans="1:11" x14ac:dyDescent="0.6">
      <c r="A2027">
        <v>38071</v>
      </c>
      <c r="B2027" t="s">
        <v>970</v>
      </c>
      <c r="C2027" t="s">
        <v>1296</v>
      </c>
      <c r="D2027">
        <v>0.22222222222222199</v>
      </c>
      <c r="E2027">
        <v>0.15759312320916899</v>
      </c>
      <c r="F2027">
        <v>0.23018147086915</v>
      </c>
      <c r="G2027">
        <v>0.80738618274434903</v>
      </c>
      <c r="H2027">
        <v>0.40496657115568302</v>
      </c>
      <c r="I2027">
        <v>0.180515759312321</v>
      </c>
      <c r="J2027">
        <v>0.63482967207895602</v>
      </c>
      <c r="K2027">
        <v>0.180834129258198</v>
      </c>
    </row>
    <row r="2028" spans="1:11" x14ac:dyDescent="0.6">
      <c r="A2028">
        <v>38073</v>
      </c>
      <c r="B2028" t="s">
        <v>1318</v>
      </c>
      <c r="C2028" t="s">
        <v>1296</v>
      </c>
      <c r="D2028">
        <v>8.9780324737344805E-2</v>
      </c>
      <c r="E2028">
        <v>1.3371537726838601E-2</v>
      </c>
      <c r="F2028">
        <v>4.17064629099013E-2</v>
      </c>
      <c r="G2028">
        <v>0.276026743075454</v>
      </c>
      <c r="H2028">
        <v>0.70327921044253405</v>
      </c>
      <c r="I2028">
        <v>0.12511938872970399</v>
      </c>
      <c r="J2028">
        <v>0.641515440942375</v>
      </c>
      <c r="K2028">
        <v>0.132760267430755</v>
      </c>
    </row>
    <row r="2029" spans="1:11" x14ac:dyDescent="0.6">
      <c r="A2029">
        <v>38075</v>
      </c>
      <c r="B2029" t="s">
        <v>973</v>
      </c>
      <c r="C2029" t="s">
        <v>1296</v>
      </c>
      <c r="D2029">
        <v>2.9608404966571199E-2</v>
      </c>
      <c r="E2029">
        <v>6.68576886341929E-3</v>
      </c>
      <c r="F2029">
        <v>0.31836994587710898</v>
      </c>
      <c r="G2029">
        <v>0.130850047755492</v>
      </c>
      <c r="H2029">
        <v>0.56319643425660604</v>
      </c>
      <c r="I2029">
        <v>0.133715377268386</v>
      </c>
      <c r="J2029">
        <v>0.180197389366444</v>
      </c>
      <c r="K2029">
        <v>7.0996497930595398E-2</v>
      </c>
    </row>
    <row r="2030" spans="1:11" x14ac:dyDescent="0.6">
      <c r="A2030">
        <v>38077</v>
      </c>
      <c r="B2030" t="s">
        <v>551</v>
      </c>
      <c r="C2030" t="s">
        <v>1296</v>
      </c>
      <c r="D2030">
        <v>5.95351798790194E-2</v>
      </c>
      <c r="E2030">
        <v>6.8767908309455603E-2</v>
      </c>
      <c r="F2030">
        <v>0.24068767908309499</v>
      </c>
      <c r="G2030">
        <v>0.23973256924546299</v>
      </c>
      <c r="H2030">
        <v>0.128939828080229</v>
      </c>
      <c r="I2030">
        <v>0.35561922954473102</v>
      </c>
      <c r="J2030">
        <v>0.44444444444444398</v>
      </c>
      <c r="K2030">
        <v>0.194842406876791</v>
      </c>
    </row>
    <row r="2031" spans="1:11" x14ac:dyDescent="0.6">
      <c r="A2031">
        <v>38079</v>
      </c>
      <c r="B2031" t="s">
        <v>1319</v>
      </c>
      <c r="C2031" t="s">
        <v>1296</v>
      </c>
      <c r="D2031">
        <v>0.60426615727475297</v>
      </c>
      <c r="E2031">
        <v>0.90226042661572703</v>
      </c>
      <c r="F2031">
        <v>0.50334288443171005</v>
      </c>
      <c r="G2031">
        <v>0.953199617956065</v>
      </c>
      <c r="H2031">
        <v>0.68226679401464496</v>
      </c>
      <c r="I2031">
        <v>0.54695956701687398</v>
      </c>
      <c r="J2031">
        <v>3.5975803884113297E-2</v>
      </c>
      <c r="K2031">
        <v>0.246418338108883</v>
      </c>
    </row>
    <row r="2032" spans="1:11" x14ac:dyDescent="0.6">
      <c r="A2032">
        <v>38081</v>
      </c>
      <c r="B2032" t="s">
        <v>1320</v>
      </c>
      <c r="C2032" t="s">
        <v>1296</v>
      </c>
      <c r="D2032">
        <v>4.0114613180515797E-2</v>
      </c>
      <c r="E2032">
        <v>3.4383954154727801E-2</v>
      </c>
      <c r="F2032">
        <v>9.6147723654886996E-2</v>
      </c>
      <c r="G2032">
        <v>9.2327284304361698E-2</v>
      </c>
      <c r="H2032">
        <v>0.72301814708691503</v>
      </c>
      <c r="I2032">
        <v>0.23623049984081501</v>
      </c>
      <c r="J2032">
        <v>0.22604266157274799</v>
      </c>
      <c r="K2032">
        <v>0.11015600127348001</v>
      </c>
    </row>
    <row r="2033" spans="1:11" x14ac:dyDescent="0.6">
      <c r="A2033">
        <v>38083</v>
      </c>
      <c r="B2033" t="s">
        <v>707</v>
      </c>
      <c r="C2033" t="s">
        <v>1296</v>
      </c>
      <c r="D2033">
        <v>6.0171919770773602E-2</v>
      </c>
      <c r="E2033">
        <v>0.38936644380770502</v>
      </c>
      <c r="F2033">
        <v>0.15377268385864401</v>
      </c>
      <c r="G2033">
        <v>3.4702324100604899E-2</v>
      </c>
      <c r="H2033">
        <v>0.93982808022922604</v>
      </c>
      <c r="I2033">
        <v>0.10378860235593799</v>
      </c>
      <c r="J2033">
        <v>2.13307863737663E-2</v>
      </c>
      <c r="K2033">
        <v>3.2792104425342299E-2</v>
      </c>
    </row>
    <row r="2034" spans="1:11" x14ac:dyDescent="0.6">
      <c r="A2034">
        <v>38085</v>
      </c>
      <c r="B2034" t="s">
        <v>646</v>
      </c>
      <c r="C2034" t="s">
        <v>1296</v>
      </c>
      <c r="D2034">
        <v>0.46673034065584201</v>
      </c>
      <c r="E2034">
        <v>0.968799745304043</v>
      </c>
      <c r="F2034">
        <v>0.59248646927729998</v>
      </c>
      <c r="G2034">
        <v>0.83285577841451797</v>
      </c>
      <c r="H2034">
        <v>0.39732569245463201</v>
      </c>
      <c r="I2034">
        <v>0.554600445717924</v>
      </c>
      <c r="J2034">
        <v>1.2416427889207301E-2</v>
      </c>
      <c r="K2034">
        <v>9.7102833492518303E-2</v>
      </c>
    </row>
    <row r="2035" spans="1:11" x14ac:dyDescent="0.6">
      <c r="A2035">
        <v>38087</v>
      </c>
      <c r="B2035" t="s">
        <v>1321</v>
      </c>
      <c r="C2035" t="s">
        <v>1296</v>
      </c>
      <c r="D2035">
        <v>6.68576886341929E-3</v>
      </c>
      <c r="E2035">
        <v>6.8131168417701393E-2</v>
      </c>
      <c r="F2035">
        <v>7.5453677172874906E-2</v>
      </c>
      <c r="G2035">
        <v>5.5396370582616997E-2</v>
      </c>
      <c r="H2035">
        <v>0.67462591531359395</v>
      </c>
      <c r="I2035">
        <v>0.104425342247692</v>
      </c>
      <c r="J2035">
        <v>1.7191977077363901E-2</v>
      </c>
      <c r="K2035">
        <v>9.2327284304361702E-3</v>
      </c>
    </row>
    <row r="2036" spans="1:11" x14ac:dyDescent="0.6">
      <c r="A2036">
        <v>38089</v>
      </c>
      <c r="B2036" t="s">
        <v>555</v>
      </c>
      <c r="C2036" t="s">
        <v>1296</v>
      </c>
      <c r="D2036">
        <v>0.13721744667303401</v>
      </c>
      <c r="E2036">
        <v>0.25501432664756402</v>
      </c>
      <c r="F2036">
        <v>0.40624005093919102</v>
      </c>
      <c r="G2036">
        <v>0.44508118433619898</v>
      </c>
      <c r="H2036">
        <v>6.7812798471824295E-2</v>
      </c>
      <c r="I2036">
        <v>0.26965934415791099</v>
      </c>
      <c r="J2036">
        <v>0.46290990130531701</v>
      </c>
      <c r="K2036">
        <v>0.31964342566061799</v>
      </c>
    </row>
    <row r="2037" spans="1:11" x14ac:dyDescent="0.6">
      <c r="A2037">
        <v>38091</v>
      </c>
      <c r="B2037" t="s">
        <v>980</v>
      </c>
      <c r="C2037" t="s">
        <v>1296</v>
      </c>
      <c r="D2037">
        <v>6.0490289716650701E-3</v>
      </c>
      <c r="E2037">
        <v>3.3747214262973599E-2</v>
      </c>
      <c r="F2037">
        <v>4.9028971665074798E-2</v>
      </c>
      <c r="G2037">
        <v>4.4571792422795301E-3</v>
      </c>
      <c r="H2037">
        <v>0.63546641197070997</v>
      </c>
      <c r="I2037">
        <v>0.12448264883795</v>
      </c>
      <c r="J2037">
        <v>6.9723018147086896E-2</v>
      </c>
      <c r="K2037">
        <v>6.7494428525947198E-2</v>
      </c>
    </row>
    <row r="2038" spans="1:11" x14ac:dyDescent="0.6">
      <c r="A2038">
        <v>38093</v>
      </c>
      <c r="B2038" t="s">
        <v>1322</v>
      </c>
      <c r="C2038" t="s">
        <v>1296</v>
      </c>
      <c r="D2038">
        <v>0.122890799108564</v>
      </c>
      <c r="E2038">
        <v>0.248010187838268</v>
      </c>
      <c r="F2038">
        <v>0.17701368990767299</v>
      </c>
      <c r="G2038">
        <v>0.43712193568927099</v>
      </c>
      <c r="H2038">
        <v>0.20184654568608701</v>
      </c>
      <c r="I2038">
        <v>9.20089143584846E-2</v>
      </c>
      <c r="J2038">
        <v>0.80356574339382403</v>
      </c>
      <c r="K2038">
        <v>0.17701368990767299</v>
      </c>
    </row>
    <row r="2039" spans="1:11" x14ac:dyDescent="0.6">
      <c r="A2039">
        <v>38095</v>
      </c>
      <c r="B2039" t="s">
        <v>1323</v>
      </c>
      <c r="C2039" t="s">
        <v>1296</v>
      </c>
      <c r="D2039">
        <v>0.23272843043616701</v>
      </c>
      <c r="E2039">
        <v>0.426615727475326</v>
      </c>
      <c r="F2039">
        <v>0.58771092008914405</v>
      </c>
      <c r="G2039">
        <v>0.130531677809615</v>
      </c>
      <c r="H2039">
        <v>0.78892072588347695</v>
      </c>
      <c r="I2039">
        <v>8.4368035657433907E-2</v>
      </c>
      <c r="J2039">
        <v>0.57211079274116505</v>
      </c>
      <c r="K2039">
        <v>5.3167780961477201E-2</v>
      </c>
    </row>
    <row r="2040" spans="1:11" x14ac:dyDescent="0.6">
      <c r="A2040">
        <v>38097</v>
      </c>
      <c r="B2040" t="s">
        <v>1324</v>
      </c>
      <c r="C2040" t="s">
        <v>1296</v>
      </c>
      <c r="D2040">
        <v>3.7567653613498897E-2</v>
      </c>
      <c r="E2040">
        <v>4.32983126392869E-2</v>
      </c>
      <c r="F2040">
        <v>0.229863100923273</v>
      </c>
      <c r="G2040">
        <v>0.128939828080229</v>
      </c>
      <c r="H2040">
        <v>0.40337472142629699</v>
      </c>
      <c r="I2040">
        <v>9.8376313276026695E-2</v>
      </c>
      <c r="J2040">
        <v>0.42215854823304699</v>
      </c>
      <c r="K2040">
        <v>0.17287488061126999</v>
      </c>
    </row>
    <row r="2041" spans="1:11" x14ac:dyDescent="0.6">
      <c r="A2041">
        <v>38099</v>
      </c>
      <c r="B2041" t="s">
        <v>1325</v>
      </c>
      <c r="C2041" t="s">
        <v>1296</v>
      </c>
      <c r="D2041">
        <v>0.26743075453677201</v>
      </c>
      <c r="E2041">
        <v>0.22190385227634499</v>
      </c>
      <c r="F2041">
        <v>0.54791467685450501</v>
      </c>
      <c r="G2041">
        <v>0.44762814390321598</v>
      </c>
      <c r="H2041">
        <v>0.50811843361986597</v>
      </c>
      <c r="I2041">
        <v>0.163642152180834</v>
      </c>
      <c r="J2041">
        <v>0.71092008914358495</v>
      </c>
      <c r="K2041">
        <v>0.162050302451449</v>
      </c>
    </row>
    <row r="2042" spans="1:11" x14ac:dyDescent="0.6">
      <c r="A2042">
        <v>38101</v>
      </c>
      <c r="B2042" t="s">
        <v>1326</v>
      </c>
      <c r="C2042" t="s">
        <v>1296</v>
      </c>
      <c r="D2042">
        <v>5.8898439987265197E-2</v>
      </c>
      <c r="E2042">
        <v>0.106335561922954</v>
      </c>
      <c r="F2042">
        <v>0.43107290671760601</v>
      </c>
      <c r="G2042">
        <v>0.43011779687997498</v>
      </c>
      <c r="H2042">
        <v>4.42534224769182E-2</v>
      </c>
      <c r="I2042">
        <v>0.12639286851321199</v>
      </c>
      <c r="J2042">
        <v>0.10347023241006</v>
      </c>
      <c r="K2042">
        <v>0.41961158866602999</v>
      </c>
    </row>
    <row r="2043" spans="1:11" x14ac:dyDescent="0.6">
      <c r="A2043">
        <v>38103</v>
      </c>
      <c r="B2043" t="s">
        <v>605</v>
      </c>
      <c r="C2043" t="s">
        <v>1296</v>
      </c>
      <c r="D2043">
        <v>9.7102833492518303E-2</v>
      </c>
      <c r="E2043">
        <v>0.17414836039477899</v>
      </c>
      <c r="F2043">
        <v>5.0939191340337499E-3</v>
      </c>
      <c r="G2043">
        <v>5.03024514485833E-2</v>
      </c>
      <c r="H2043">
        <v>0.81661891117478502</v>
      </c>
      <c r="I2043">
        <v>3.8841133397007302E-2</v>
      </c>
      <c r="J2043">
        <v>0.83731295765679703</v>
      </c>
      <c r="K2043">
        <v>7.7682266794014604E-2</v>
      </c>
    </row>
    <row r="2044" spans="1:11" x14ac:dyDescent="0.6">
      <c r="A2044">
        <v>38105</v>
      </c>
      <c r="B2044" t="s">
        <v>1327</v>
      </c>
      <c r="C2044" t="s">
        <v>1296</v>
      </c>
      <c r="D2044">
        <v>0.20566698503661299</v>
      </c>
      <c r="E2044">
        <v>0.27347978350843699</v>
      </c>
      <c r="F2044">
        <v>0.54727793696275095</v>
      </c>
      <c r="G2044">
        <v>0.64724609996816296</v>
      </c>
      <c r="H2044">
        <v>8.9780324737344805E-2</v>
      </c>
      <c r="I2044">
        <v>0.41483603947787301</v>
      </c>
      <c r="J2044">
        <v>0.29894937917860598</v>
      </c>
      <c r="K2044">
        <v>0.247373447946514</v>
      </c>
    </row>
    <row r="2045" spans="1:11" x14ac:dyDescent="0.6">
      <c r="A2045">
        <v>39001</v>
      </c>
      <c r="B2045" t="s">
        <v>240</v>
      </c>
      <c r="C2045" t="s">
        <v>1328</v>
      </c>
      <c r="D2045">
        <v>0.78032473734479502</v>
      </c>
      <c r="E2045">
        <v>0.77045526902260397</v>
      </c>
      <c r="F2045">
        <v>3.4065584208850697E-2</v>
      </c>
      <c r="G2045">
        <v>0.902578796561605</v>
      </c>
      <c r="H2045">
        <v>0.74466730340655796</v>
      </c>
      <c r="I2045">
        <v>0.80897803247373401</v>
      </c>
      <c r="J2045">
        <v>0.66730340655842102</v>
      </c>
      <c r="K2045">
        <v>0.524673670805476</v>
      </c>
    </row>
    <row r="2046" spans="1:11" x14ac:dyDescent="0.6">
      <c r="A2046">
        <v>39003</v>
      </c>
      <c r="B2046" t="s">
        <v>566</v>
      </c>
      <c r="C2046" t="s">
        <v>1328</v>
      </c>
      <c r="D2046">
        <v>0.73416109519261397</v>
      </c>
      <c r="E2046">
        <v>0.37153772683858599</v>
      </c>
      <c r="F2046">
        <v>0.41929321872015302</v>
      </c>
      <c r="G2046">
        <v>0.75103470232410097</v>
      </c>
      <c r="H2046">
        <v>0.58229863100923296</v>
      </c>
      <c r="I2046">
        <v>0.31932505571474101</v>
      </c>
      <c r="J2046">
        <v>0.98662846227316103</v>
      </c>
      <c r="K2046">
        <v>0.854504934734161</v>
      </c>
    </row>
    <row r="2047" spans="1:11" x14ac:dyDescent="0.6">
      <c r="A2047">
        <v>39005</v>
      </c>
      <c r="B2047" t="s">
        <v>1329</v>
      </c>
      <c r="C2047" t="s">
        <v>1328</v>
      </c>
      <c r="D2047">
        <v>0.58007004138809304</v>
      </c>
      <c r="E2047">
        <v>0.28653295128939799</v>
      </c>
      <c r="F2047">
        <v>0.31168417701369</v>
      </c>
      <c r="G2047">
        <v>0.60744985673352403</v>
      </c>
      <c r="H2047">
        <v>0.43330149633874598</v>
      </c>
      <c r="I2047">
        <v>0.45208532314549499</v>
      </c>
      <c r="J2047">
        <v>0.94619547914676805</v>
      </c>
      <c r="K2047">
        <v>0.76185928048392204</v>
      </c>
    </row>
    <row r="2048" spans="1:11" x14ac:dyDescent="0.6">
      <c r="A2048">
        <v>39007</v>
      </c>
      <c r="B2048" t="s">
        <v>1330</v>
      </c>
      <c r="C2048" t="s">
        <v>1328</v>
      </c>
      <c r="D2048">
        <v>0.819484240687679</v>
      </c>
      <c r="E2048">
        <v>0.68640560331104705</v>
      </c>
      <c r="F2048">
        <v>0.33906399235912099</v>
      </c>
      <c r="G2048">
        <v>0.85482330468003798</v>
      </c>
      <c r="H2048">
        <v>0.59630690862782598</v>
      </c>
      <c r="I2048">
        <v>0.38841133397007299</v>
      </c>
      <c r="J2048">
        <v>0.96306908627825505</v>
      </c>
      <c r="K2048">
        <v>0.77809614772365499</v>
      </c>
    </row>
    <row r="2049" spans="1:11" x14ac:dyDescent="0.6">
      <c r="A2049">
        <v>39009</v>
      </c>
      <c r="B2049" t="s">
        <v>1331</v>
      </c>
      <c r="C2049" t="s">
        <v>1328</v>
      </c>
      <c r="D2049">
        <v>0.54791467685450501</v>
      </c>
      <c r="E2049">
        <v>0.505253104106972</v>
      </c>
      <c r="F2049">
        <v>0.343521171601401</v>
      </c>
      <c r="G2049">
        <v>0.86660299267749097</v>
      </c>
      <c r="H2049">
        <v>4.3616682585163997E-2</v>
      </c>
      <c r="I2049">
        <v>0.76663482967207897</v>
      </c>
      <c r="J2049">
        <v>0.408468640560331</v>
      </c>
      <c r="K2049">
        <v>0.76504297994269299</v>
      </c>
    </row>
    <row r="2050" spans="1:11" x14ac:dyDescent="0.6">
      <c r="A2050">
        <v>39011</v>
      </c>
      <c r="B2050" t="s">
        <v>1332</v>
      </c>
      <c r="C2050" t="s">
        <v>1328</v>
      </c>
      <c r="D2050">
        <v>0.27443489334606802</v>
      </c>
      <c r="E2050">
        <v>2.80165552371856E-2</v>
      </c>
      <c r="F2050">
        <v>8.1184336198662804E-2</v>
      </c>
      <c r="G2050">
        <v>0.113339700732251</v>
      </c>
      <c r="H2050">
        <v>0.48424068767908302</v>
      </c>
      <c r="I2050">
        <v>0.35657433938236199</v>
      </c>
      <c r="J2050">
        <v>0.97293855460044598</v>
      </c>
      <c r="K2050">
        <v>0.74689589302769799</v>
      </c>
    </row>
    <row r="2051" spans="1:11" x14ac:dyDescent="0.6">
      <c r="A2051">
        <v>39013</v>
      </c>
      <c r="B2051" t="s">
        <v>1333</v>
      </c>
      <c r="C2051" t="s">
        <v>1328</v>
      </c>
      <c r="D2051">
        <v>0.505253104106972</v>
      </c>
      <c r="E2051">
        <v>0.30722699777140999</v>
      </c>
      <c r="F2051">
        <v>0.12543775867558099</v>
      </c>
      <c r="G2051">
        <v>0.51289398280802301</v>
      </c>
      <c r="H2051">
        <v>0.55109837631327596</v>
      </c>
      <c r="I2051">
        <v>0.57497612225405903</v>
      </c>
      <c r="J2051">
        <v>0.72460999681630101</v>
      </c>
      <c r="K2051">
        <v>0.76281439032155396</v>
      </c>
    </row>
    <row r="2052" spans="1:11" x14ac:dyDescent="0.6">
      <c r="A2052">
        <v>39015</v>
      </c>
      <c r="B2052" t="s">
        <v>513</v>
      </c>
      <c r="C2052" t="s">
        <v>1328</v>
      </c>
      <c r="D2052">
        <v>0.50557147405284897</v>
      </c>
      <c r="E2052">
        <v>0.46386501114294798</v>
      </c>
      <c r="F2052">
        <v>6.5265838904807402E-2</v>
      </c>
      <c r="G2052">
        <v>0.494110156001274</v>
      </c>
      <c r="H2052">
        <v>0.56064947468958903</v>
      </c>
      <c r="I2052">
        <v>0.72174466730340703</v>
      </c>
      <c r="J2052">
        <v>0.56192295447309804</v>
      </c>
      <c r="K2052">
        <v>0.69181789239095803</v>
      </c>
    </row>
    <row r="2053" spans="1:11" x14ac:dyDescent="0.6">
      <c r="A2053">
        <v>39017</v>
      </c>
      <c r="B2053" t="s">
        <v>18</v>
      </c>
      <c r="C2053" t="s">
        <v>1328</v>
      </c>
      <c r="D2053">
        <v>0.66698503661254405</v>
      </c>
      <c r="E2053">
        <v>0.330468003820439</v>
      </c>
      <c r="F2053">
        <v>0.61127029608405004</v>
      </c>
      <c r="G2053">
        <v>0.39700732250875498</v>
      </c>
      <c r="H2053">
        <v>0.195479146768545</v>
      </c>
      <c r="I2053">
        <v>0.675262655205349</v>
      </c>
      <c r="J2053">
        <v>0.91308500477554899</v>
      </c>
      <c r="K2053">
        <v>0.94492199936326005</v>
      </c>
    </row>
    <row r="2054" spans="1:11" x14ac:dyDescent="0.6">
      <c r="A2054">
        <v>39019</v>
      </c>
      <c r="B2054" t="s">
        <v>132</v>
      </c>
      <c r="C2054" t="s">
        <v>1328</v>
      </c>
      <c r="D2054">
        <v>0.26774912448264898</v>
      </c>
      <c r="E2054">
        <v>0.41674625915313601</v>
      </c>
      <c r="F2054">
        <v>7.0041388092963994E-2</v>
      </c>
      <c r="G2054">
        <v>0.15440942375039801</v>
      </c>
      <c r="H2054">
        <v>0.66602992677491202</v>
      </c>
      <c r="I2054">
        <v>0.48551416746259202</v>
      </c>
      <c r="J2054">
        <v>0.34129258198026102</v>
      </c>
      <c r="K2054">
        <v>0.62941738299904504</v>
      </c>
    </row>
    <row r="2055" spans="1:11" x14ac:dyDescent="0.6">
      <c r="A2055">
        <v>39021</v>
      </c>
      <c r="B2055" t="s">
        <v>516</v>
      </c>
      <c r="C2055" t="s">
        <v>1328</v>
      </c>
      <c r="D2055">
        <v>0.55141674625915305</v>
      </c>
      <c r="E2055">
        <v>0.21872015281757401</v>
      </c>
      <c r="F2055">
        <v>0.20120980579433301</v>
      </c>
      <c r="G2055">
        <v>0.43839541547277899</v>
      </c>
      <c r="H2055">
        <v>0.55778414517669495</v>
      </c>
      <c r="I2055">
        <v>0.69309137217446704</v>
      </c>
      <c r="J2055">
        <v>0.90321553645335895</v>
      </c>
      <c r="K2055">
        <v>0.69436485195797504</v>
      </c>
    </row>
    <row r="2056" spans="1:11" x14ac:dyDescent="0.6">
      <c r="A2056">
        <v>39023</v>
      </c>
      <c r="B2056" t="s">
        <v>134</v>
      </c>
      <c r="C2056" t="s">
        <v>1328</v>
      </c>
      <c r="D2056">
        <v>0.84813753581661899</v>
      </c>
      <c r="E2056">
        <v>0.55205348615090699</v>
      </c>
      <c r="F2056">
        <v>0.53231454950652701</v>
      </c>
      <c r="G2056">
        <v>0.76599808978032502</v>
      </c>
      <c r="H2056">
        <v>0.62846227316141401</v>
      </c>
      <c r="I2056">
        <v>0.379178605539637</v>
      </c>
      <c r="J2056">
        <v>0.968799745304043</v>
      </c>
      <c r="K2056">
        <v>0.88220312002546997</v>
      </c>
    </row>
    <row r="2057" spans="1:11" x14ac:dyDescent="0.6">
      <c r="A2057">
        <v>39025</v>
      </c>
      <c r="B2057" t="s">
        <v>1334</v>
      </c>
      <c r="C2057" t="s">
        <v>1328</v>
      </c>
      <c r="D2057">
        <v>0.30627188793377902</v>
      </c>
      <c r="E2057">
        <v>0.214581343521172</v>
      </c>
      <c r="F2057">
        <v>0.19229544730977399</v>
      </c>
      <c r="G2057">
        <v>0.149952244508118</v>
      </c>
      <c r="H2057">
        <v>0.28398599172238098</v>
      </c>
      <c r="I2057">
        <v>0.66666666666666696</v>
      </c>
      <c r="J2057">
        <v>0.47819165870741798</v>
      </c>
      <c r="K2057">
        <v>0.90958293537090096</v>
      </c>
    </row>
    <row r="2058" spans="1:11" x14ac:dyDescent="0.6">
      <c r="A2058">
        <v>39027</v>
      </c>
      <c r="B2058" t="s">
        <v>518</v>
      </c>
      <c r="C2058" t="s">
        <v>1328</v>
      </c>
      <c r="D2058">
        <v>0.45495065265838902</v>
      </c>
      <c r="E2058">
        <v>0.36548869786692101</v>
      </c>
      <c r="F2058">
        <v>0.15154409423750401</v>
      </c>
      <c r="G2058">
        <v>0.59598853868194801</v>
      </c>
      <c r="H2058">
        <v>0.51162050302451401</v>
      </c>
      <c r="I2058">
        <v>0.45686087233365202</v>
      </c>
      <c r="J2058">
        <v>0.60617637695001603</v>
      </c>
      <c r="K2058">
        <v>0.72460999681630101</v>
      </c>
    </row>
    <row r="2059" spans="1:11" x14ac:dyDescent="0.6">
      <c r="A2059">
        <v>39029</v>
      </c>
      <c r="B2059" t="s">
        <v>1335</v>
      </c>
      <c r="C2059" t="s">
        <v>1328</v>
      </c>
      <c r="D2059">
        <v>0.53135943966889498</v>
      </c>
      <c r="E2059">
        <v>0.48901623686724</v>
      </c>
      <c r="F2059">
        <v>0.13498885705189401</v>
      </c>
      <c r="G2059">
        <v>0.53804520853231497</v>
      </c>
      <c r="H2059">
        <v>0.50588984399872605</v>
      </c>
      <c r="I2059">
        <v>0.33237822349570201</v>
      </c>
      <c r="J2059">
        <v>0.81916587074180203</v>
      </c>
      <c r="K2059">
        <v>0.82425978987583604</v>
      </c>
    </row>
    <row r="2060" spans="1:11" x14ac:dyDescent="0.6">
      <c r="A2060">
        <v>39031</v>
      </c>
      <c r="B2060" t="s">
        <v>1336</v>
      </c>
      <c r="C2060" t="s">
        <v>1328</v>
      </c>
      <c r="D2060">
        <v>0.60235593759949102</v>
      </c>
      <c r="E2060">
        <v>0.61922954473097702</v>
      </c>
      <c r="F2060">
        <v>0.22413244189748499</v>
      </c>
      <c r="G2060">
        <v>0.61413562559694401</v>
      </c>
      <c r="H2060">
        <v>0.622094874243871</v>
      </c>
      <c r="I2060">
        <v>0.40655842088506799</v>
      </c>
      <c r="J2060">
        <v>0.77077363896848095</v>
      </c>
      <c r="K2060">
        <v>0.60936007640878698</v>
      </c>
    </row>
    <row r="2061" spans="1:11" x14ac:dyDescent="0.6">
      <c r="A2061">
        <v>39033</v>
      </c>
      <c r="B2061" t="s">
        <v>139</v>
      </c>
      <c r="C2061" t="s">
        <v>1328</v>
      </c>
      <c r="D2061">
        <v>0.45399554282075799</v>
      </c>
      <c r="E2061">
        <v>0.25533269659344199</v>
      </c>
      <c r="F2061">
        <v>9.3282394141993005E-2</v>
      </c>
      <c r="G2061">
        <v>0.36676217765043001</v>
      </c>
      <c r="H2061">
        <v>0.68035657433938201</v>
      </c>
      <c r="I2061">
        <v>0.29863100923272801</v>
      </c>
      <c r="J2061">
        <v>0.981852913085005</v>
      </c>
      <c r="K2061">
        <v>0.73002228589621099</v>
      </c>
    </row>
    <row r="2062" spans="1:11" x14ac:dyDescent="0.6">
      <c r="A2062">
        <v>39035</v>
      </c>
      <c r="B2062" t="s">
        <v>1337</v>
      </c>
      <c r="C2062" t="s">
        <v>1328</v>
      </c>
      <c r="D2062">
        <v>0.92454632282712501</v>
      </c>
      <c r="E2062">
        <v>0.722063037249284</v>
      </c>
      <c r="F2062">
        <v>0.83540273798153497</v>
      </c>
      <c r="G2062">
        <v>0.66157274753263295</v>
      </c>
      <c r="H2062">
        <v>0.58771092008914405</v>
      </c>
      <c r="I2062">
        <v>0.26711238459089498</v>
      </c>
      <c r="J2062">
        <v>0.96943648519579795</v>
      </c>
      <c r="K2062">
        <v>0.98694683221903901</v>
      </c>
    </row>
    <row r="2063" spans="1:11" x14ac:dyDescent="0.6">
      <c r="A2063">
        <v>39037</v>
      </c>
      <c r="B2063" t="s">
        <v>1338</v>
      </c>
      <c r="C2063" t="s">
        <v>1328</v>
      </c>
      <c r="D2063">
        <v>0.27411652340019099</v>
      </c>
      <c r="E2063">
        <v>0.12575612862145799</v>
      </c>
      <c r="F2063">
        <v>3.8204393505253099E-2</v>
      </c>
      <c r="G2063">
        <v>0.15090735434575001</v>
      </c>
      <c r="H2063">
        <v>0.69340974212034401</v>
      </c>
      <c r="I2063">
        <v>0.29767589939509698</v>
      </c>
      <c r="J2063">
        <v>0.79178605539637104</v>
      </c>
      <c r="K2063">
        <v>0.68513212352753905</v>
      </c>
    </row>
    <row r="2064" spans="1:11" x14ac:dyDescent="0.6">
      <c r="A2064">
        <v>39039</v>
      </c>
      <c r="B2064" t="s">
        <v>1339</v>
      </c>
      <c r="C2064" t="s">
        <v>1328</v>
      </c>
      <c r="D2064">
        <v>0.37503979624323502</v>
      </c>
      <c r="E2064">
        <v>0.146131805157593</v>
      </c>
      <c r="F2064">
        <v>0.38936644380770502</v>
      </c>
      <c r="G2064">
        <v>0.20662209487424399</v>
      </c>
      <c r="H2064">
        <v>0.43489334606813101</v>
      </c>
      <c r="I2064">
        <v>0.32410060490289699</v>
      </c>
      <c r="J2064">
        <v>0.95574657752308201</v>
      </c>
      <c r="K2064">
        <v>0.70105062082139402</v>
      </c>
    </row>
    <row r="2065" spans="1:11" x14ac:dyDescent="0.6">
      <c r="A2065">
        <v>39041</v>
      </c>
      <c r="B2065" t="s">
        <v>571</v>
      </c>
      <c r="C2065" t="s">
        <v>1328</v>
      </c>
      <c r="D2065">
        <v>0.213944603629417</v>
      </c>
      <c r="E2065">
        <v>1.9738936644380801E-2</v>
      </c>
      <c r="F2065">
        <v>0.46545686087233401</v>
      </c>
      <c r="G2065">
        <v>2.22858962113976E-2</v>
      </c>
      <c r="H2065">
        <v>0.17096466093600801</v>
      </c>
      <c r="I2065">
        <v>0.59567016873607104</v>
      </c>
      <c r="J2065">
        <v>0.378541865647883</v>
      </c>
      <c r="K2065">
        <v>0.90894619547914701</v>
      </c>
    </row>
    <row r="2066" spans="1:11" x14ac:dyDescent="0.6">
      <c r="A2066">
        <v>39043</v>
      </c>
      <c r="B2066" t="s">
        <v>1210</v>
      </c>
      <c r="C2066" t="s">
        <v>1328</v>
      </c>
      <c r="D2066">
        <v>0.59057624960203803</v>
      </c>
      <c r="E2066">
        <v>0.260426615727475</v>
      </c>
      <c r="F2066">
        <v>0.43330149633874598</v>
      </c>
      <c r="G2066">
        <v>0.230499840815027</v>
      </c>
      <c r="H2066">
        <v>0.80006367398917499</v>
      </c>
      <c r="I2066">
        <v>0.248646927730022</v>
      </c>
      <c r="J2066">
        <v>0.99140401146131796</v>
      </c>
      <c r="K2066">
        <v>0.87042343202801697</v>
      </c>
    </row>
    <row r="2067" spans="1:11" x14ac:dyDescent="0.6">
      <c r="A2067">
        <v>39045</v>
      </c>
      <c r="B2067" t="s">
        <v>296</v>
      </c>
      <c r="C2067" t="s">
        <v>1328</v>
      </c>
      <c r="D2067">
        <v>0.50748169372811203</v>
      </c>
      <c r="E2067">
        <v>0.122572429162687</v>
      </c>
      <c r="F2067">
        <v>0.44762814390321598</v>
      </c>
      <c r="G2067">
        <v>0.361668258516396</v>
      </c>
      <c r="H2067">
        <v>0.44157911493155</v>
      </c>
      <c r="I2067">
        <v>0.58580070041388099</v>
      </c>
      <c r="J2067">
        <v>0.73065902578796604</v>
      </c>
      <c r="K2067">
        <v>0.87265202164915601</v>
      </c>
    </row>
    <row r="2068" spans="1:11" x14ac:dyDescent="0.6">
      <c r="A2068">
        <v>39047</v>
      </c>
      <c r="B2068" t="s">
        <v>40</v>
      </c>
      <c r="C2068" t="s">
        <v>1328</v>
      </c>
      <c r="D2068">
        <v>0.54186564788283997</v>
      </c>
      <c r="E2068">
        <v>0.53422476918178896</v>
      </c>
      <c r="F2068">
        <v>0.31805157593123201</v>
      </c>
      <c r="G2068">
        <v>0.412289079910856</v>
      </c>
      <c r="H2068">
        <v>0.34129258198026102</v>
      </c>
      <c r="I2068">
        <v>0.46832219038522799</v>
      </c>
      <c r="J2068">
        <v>0.97453040432983096</v>
      </c>
      <c r="K2068">
        <v>0.63228271251193902</v>
      </c>
    </row>
    <row r="2069" spans="1:11" x14ac:dyDescent="0.6">
      <c r="A2069">
        <v>39049</v>
      </c>
      <c r="B2069" t="s">
        <v>41</v>
      </c>
      <c r="C2069" t="s">
        <v>1328</v>
      </c>
      <c r="D2069">
        <v>0.65934415791149303</v>
      </c>
      <c r="E2069">
        <v>0.52276345113021305</v>
      </c>
      <c r="F2069">
        <v>0.83667621776504297</v>
      </c>
      <c r="G2069">
        <v>0.59248646927729998</v>
      </c>
      <c r="H2069">
        <v>0.18624641833810901</v>
      </c>
      <c r="I2069">
        <v>0.39032155364533599</v>
      </c>
      <c r="J2069">
        <v>0.53326965934415804</v>
      </c>
      <c r="K2069">
        <v>0.984399872652022</v>
      </c>
    </row>
    <row r="2070" spans="1:11" x14ac:dyDescent="0.6">
      <c r="A2070">
        <v>39051</v>
      </c>
      <c r="B2070" t="s">
        <v>145</v>
      </c>
      <c r="C2070" t="s">
        <v>1328</v>
      </c>
      <c r="D2070">
        <v>0.31836994587710898</v>
      </c>
      <c r="E2070">
        <v>0.107609041706463</v>
      </c>
      <c r="F2070">
        <v>0.409105380452085</v>
      </c>
      <c r="G2070">
        <v>0.15950334288443199</v>
      </c>
      <c r="H2070">
        <v>0.46227316141356301</v>
      </c>
      <c r="I2070">
        <v>0.227316141356256</v>
      </c>
      <c r="J2070">
        <v>0.84208850684495395</v>
      </c>
      <c r="K2070">
        <v>0.72938554600445704</v>
      </c>
    </row>
    <row r="2071" spans="1:11" x14ac:dyDescent="0.6">
      <c r="A2071">
        <v>39053</v>
      </c>
      <c r="B2071" t="s">
        <v>1340</v>
      </c>
      <c r="C2071" t="s">
        <v>1328</v>
      </c>
      <c r="D2071">
        <v>0.51639605221267104</v>
      </c>
      <c r="E2071">
        <v>0.69181789239095803</v>
      </c>
      <c r="F2071">
        <v>0.112702960840497</v>
      </c>
      <c r="G2071">
        <v>0.80706781279847195</v>
      </c>
      <c r="H2071">
        <v>0.50366125437758702</v>
      </c>
      <c r="I2071">
        <v>0.22445081184336199</v>
      </c>
      <c r="J2071">
        <v>0.64247055078000603</v>
      </c>
      <c r="K2071">
        <v>0.60872333651703303</v>
      </c>
    </row>
    <row r="2072" spans="1:11" x14ac:dyDescent="0.6">
      <c r="A2072">
        <v>39055</v>
      </c>
      <c r="B2072" t="s">
        <v>1341</v>
      </c>
      <c r="C2072" t="s">
        <v>1328</v>
      </c>
      <c r="D2072">
        <v>0.410378860235594</v>
      </c>
      <c r="E2072">
        <v>0.24196115886660299</v>
      </c>
      <c r="F2072">
        <v>0.23495702005730701</v>
      </c>
      <c r="G2072">
        <v>0.15695638331741499</v>
      </c>
      <c r="H2072">
        <v>0.60044571792422796</v>
      </c>
      <c r="I2072">
        <v>0.36485195797516701</v>
      </c>
      <c r="J2072">
        <v>0.82776185928048396</v>
      </c>
      <c r="K2072">
        <v>0.84399872652021601</v>
      </c>
    </row>
    <row r="2073" spans="1:11" x14ac:dyDescent="0.6">
      <c r="A2073">
        <v>39057</v>
      </c>
      <c r="B2073" t="s">
        <v>43</v>
      </c>
      <c r="C2073" t="s">
        <v>1328</v>
      </c>
      <c r="D2073">
        <v>0.32028016555237199</v>
      </c>
      <c r="E2073">
        <v>0.25055714740528501</v>
      </c>
      <c r="F2073">
        <v>0.491563196434257</v>
      </c>
      <c r="G2073">
        <v>0.18497293855460001</v>
      </c>
      <c r="H2073">
        <v>0.128621458134352</v>
      </c>
      <c r="I2073">
        <v>0.53517987901942099</v>
      </c>
      <c r="J2073">
        <v>0.44985673352435501</v>
      </c>
      <c r="K2073">
        <v>0.90098694683221903</v>
      </c>
    </row>
    <row r="2074" spans="1:11" x14ac:dyDescent="0.6">
      <c r="A2074">
        <v>39059</v>
      </c>
      <c r="B2074" t="s">
        <v>1342</v>
      </c>
      <c r="C2074" t="s">
        <v>1328</v>
      </c>
      <c r="D2074">
        <v>0.67462591531359395</v>
      </c>
      <c r="E2074">
        <v>0.63451130213307905</v>
      </c>
      <c r="F2074">
        <v>0.12607449856733499</v>
      </c>
      <c r="G2074">
        <v>0.77682266794014598</v>
      </c>
      <c r="H2074">
        <v>0.67749124482648804</v>
      </c>
      <c r="I2074">
        <v>0.29926774912448301</v>
      </c>
      <c r="J2074">
        <v>0.936326010824578</v>
      </c>
      <c r="K2074">
        <v>0.64915631964342602</v>
      </c>
    </row>
    <row r="2075" spans="1:11" x14ac:dyDescent="0.6">
      <c r="A2075">
        <v>39061</v>
      </c>
      <c r="B2075" t="s">
        <v>329</v>
      </c>
      <c r="C2075" t="s">
        <v>1328</v>
      </c>
      <c r="D2075">
        <v>0.802610633556192</v>
      </c>
      <c r="E2075">
        <v>0.53613498885705202</v>
      </c>
      <c r="F2075">
        <v>0.73161413562559696</v>
      </c>
      <c r="G2075">
        <v>0.64660936007640901</v>
      </c>
      <c r="H2075">
        <v>0.35625596943648502</v>
      </c>
      <c r="I2075">
        <v>0.31263928685132097</v>
      </c>
      <c r="J2075">
        <v>0.97675899395097099</v>
      </c>
      <c r="K2075">
        <v>0.97866921362623405</v>
      </c>
    </row>
    <row r="2076" spans="1:11" x14ac:dyDescent="0.6">
      <c r="A2076">
        <v>39063</v>
      </c>
      <c r="B2076" t="s">
        <v>413</v>
      </c>
      <c r="C2076" t="s">
        <v>1328</v>
      </c>
      <c r="D2076">
        <v>0.34129258198026102</v>
      </c>
      <c r="E2076">
        <v>0.150588984399873</v>
      </c>
      <c r="F2076">
        <v>0.34797835084368001</v>
      </c>
      <c r="G2076">
        <v>0.259789875835721</v>
      </c>
      <c r="H2076">
        <v>0.28366762177650401</v>
      </c>
      <c r="I2076">
        <v>0.23909582935370899</v>
      </c>
      <c r="J2076">
        <v>0.96084049665711602</v>
      </c>
      <c r="K2076">
        <v>0.78064310729067199</v>
      </c>
    </row>
    <row r="2077" spans="1:11" x14ac:dyDescent="0.6">
      <c r="A2077">
        <v>39065</v>
      </c>
      <c r="B2077" t="s">
        <v>528</v>
      </c>
      <c r="C2077" t="s">
        <v>1328</v>
      </c>
      <c r="D2077">
        <v>0.56255969436485198</v>
      </c>
      <c r="E2077">
        <v>0.40369309137217402</v>
      </c>
      <c r="F2077">
        <v>0.182744348933461</v>
      </c>
      <c r="G2077">
        <v>0.64565425023877698</v>
      </c>
      <c r="H2077">
        <v>0.35148042024832898</v>
      </c>
      <c r="I2077">
        <v>0.886978669213626</v>
      </c>
      <c r="J2077">
        <v>0.66348296720789601</v>
      </c>
      <c r="K2077">
        <v>0.61604584527220596</v>
      </c>
    </row>
    <row r="2078" spans="1:11" x14ac:dyDescent="0.6">
      <c r="A2078">
        <v>39067</v>
      </c>
      <c r="B2078" t="s">
        <v>576</v>
      </c>
      <c r="C2078" t="s">
        <v>1328</v>
      </c>
      <c r="D2078">
        <v>0.52881248010187798</v>
      </c>
      <c r="E2078">
        <v>0.54568608723336498</v>
      </c>
      <c r="F2078">
        <v>0.25692454632282702</v>
      </c>
      <c r="G2078">
        <v>0.59630690862782598</v>
      </c>
      <c r="H2078">
        <v>0.81916587074180203</v>
      </c>
      <c r="I2078">
        <v>0.61127029608405004</v>
      </c>
      <c r="J2078">
        <v>0.35243553008596001</v>
      </c>
      <c r="K2078">
        <v>0.45335880292900299</v>
      </c>
    </row>
    <row r="2079" spans="1:11" x14ac:dyDescent="0.6">
      <c r="A2079">
        <v>39069</v>
      </c>
      <c r="B2079" t="s">
        <v>45</v>
      </c>
      <c r="C2079" t="s">
        <v>1328</v>
      </c>
      <c r="D2079">
        <v>0.31773320598535498</v>
      </c>
      <c r="E2079">
        <v>3.4702324100604899E-2</v>
      </c>
      <c r="F2079">
        <v>0.226679401464502</v>
      </c>
      <c r="G2079">
        <v>0.198344476281439</v>
      </c>
      <c r="H2079">
        <v>0.51066539318688298</v>
      </c>
      <c r="I2079">
        <v>0.41801973893664401</v>
      </c>
      <c r="J2079">
        <v>0.93696275071633195</v>
      </c>
      <c r="K2079">
        <v>0.61158866602992701</v>
      </c>
    </row>
    <row r="2080" spans="1:11" x14ac:dyDescent="0.6">
      <c r="A2080">
        <v>39071</v>
      </c>
      <c r="B2080" t="s">
        <v>1343</v>
      </c>
      <c r="C2080" t="s">
        <v>1328</v>
      </c>
      <c r="D2080">
        <v>0.76631645972620199</v>
      </c>
      <c r="E2080">
        <v>0.66411970709964996</v>
      </c>
      <c r="F2080">
        <v>0.212034383954155</v>
      </c>
      <c r="G2080">
        <v>0.76567971983444805</v>
      </c>
      <c r="H2080">
        <v>0.67494428525947103</v>
      </c>
      <c r="I2080">
        <v>0.61349888570518896</v>
      </c>
      <c r="J2080">
        <v>0.80865966252785704</v>
      </c>
      <c r="K2080">
        <v>0.66093600764087901</v>
      </c>
    </row>
    <row r="2081" spans="1:11" x14ac:dyDescent="0.6">
      <c r="A2081">
        <v>39073</v>
      </c>
      <c r="B2081" t="s">
        <v>1344</v>
      </c>
      <c r="C2081" t="s">
        <v>1328</v>
      </c>
      <c r="D2081">
        <v>0.56765361349888599</v>
      </c>
      <c r="E2081">
        <v>0.294173829990449</v>
      </c>
      <c r="F2081">
        <v>6.6539318688315793E-2</v>
      </c>
      <c r="G2081">
        <v>0.73543457497612197</v>
      </c>
      <c r="H2081">
        <v>0.787010506208214</v>
      </c>
      <c r="I2081">
        <v>0.57465775230818195</v>
      </c>
      <c r="J2081">
        <v>0.685768863419293</v>
      </c>
      <c r="K2081">
        <v>0.61891117478510005</v>
      </c>
    </row>
    <row r="2082" spans="1:11" x14ac:dyDescent="0.6">
      <c r="A2082">
        <v>39075</v>
      </c>
      <c r="B2082" t="s">
        <v>335</v>
      </c>
      <c r="C2082" t="s">
        <v>1328</v>
      </c>
      <c r="D2082">
        <v>0.62655205348615095</v>
      </c>
      <c r="E2082">
        <v>0.52148997134670505</v>
      </c>
      <c r="F2082">
        <v>0.38904807386182699</v>
      </c>
      <c r="G2082">
        <v>0.46641197070996498</v>
      </c>
      <c r="H2082">
        <v>0.32091690544412599</v>
      </c>
      <c r="I2082">
        <v>0.68736071314867897</v>
      </c>
      <c r="J2082">
        <v>0.83699458771091995</v>
      </c>
      <c r="K2082">
        <v>0.72811206622094904</v>
      </c>
    </row>
    <row r="2083" spans="1:11" x14ac:dyDescent="0.6">
      <c r="A2083">
        <v>39077</v>
      </c>
      <c r="B2083" t="s">
        <v>888</v>
      </c>
      <c r="C2083" t="s">
        <v>1328</v>
      </c>
      <c r="D2083">
        <v>0.57433938236230497</v>
      </c>
      <c r="E2083">
        <v>0.32505571474052802</v>
      </c>
      <c r="F2083">
        <v>0.46259153135943998</v>
      </c>
      <c r="G2083">
        <v>0.41801973893664401</v>
      </c>
      <c r="H2083">
        <v>0.44699140401146098</v>
      </c>
      <c r="I2083">
        <v>0.51384909264565404</v>
      </c>
      <c r="J2083">
        <v>0.86405603311047396</v>
      </c>
      <c r="K2083">
        <v>0.751989812161732</v>
      </c>
    </row>
    <row r="2084" spans="1:11" x14ac:dyDescent="0.6">
      <c r="A2084">
        <v>39079</v>
      </c>
      <c r="B2084" t="s">
        <v>47</v>
      </c>
      <c r="C2084" t="s">
        <v>1328</v>
      </c>
      <c r="D2084">
        <v>0.79687997453040404</v>
      </c>
      <c r="E2084">
        <v>0.79592486469277302</v>
      </c>
      <c r="F2084">
        <v>0.117160140082776</v>
      </c>
      <c r="G2084">
        <v>0.90735434574976104</v>
      </c>
      <c r="H2084">
        <v>0.68736071314867897</v>
      </c>
      <c r="I2084">
        <v>0.58548233046800402</v>
      </c>
      <c r="J2084">
        <v>0.77172874880611297</v>
      </c>
      <c r="K2084">
        <v>0.65934415791149303</v>
      </c>
    </row>
    <row r="2085" spans="1:11" x14ac:dyDescent="0.6">
      <c r="A2085">
        <v>39081</v>
      </c>
      <c r="B2085" t="s">
        <v>48</v>
      </c>
      <c r="C2085" t="s">
        <v>1328</v>
      </c>
      <c r="D2085">
        <v>0.57815982171282998</v>
      </c>
      <c r="E2085">
        <v>0.50366125437758702</v>
      </c>
      <c r="F2085">
        <v>0.26520216491563198</v>
      </c>
      <c r="G2085">
        <v>0.59694364851958004</v>
      </c>
      <c r="H2085">
        <v>0.66284622731614096</v>
      </c>
      <c r="I2085">
        <v>0.24164278892072599</v>
      </c>
      <c r="J2085">
        <v>0.71856096784463497</v>
      </c>
      <c r="K2085">
        <v>0.80197389366443805</v>
      </c>
    </row>
    <row r="2086" spans="1:11" x14ac:dyDescent="0.6">
      <c r="A2086">
        <v>39083</v>
      </c>
      <c r="B2086" t="s">
        <v>536</v>
      </c>
      <c r="C2086" t="s">
        <v>1328</v>
      </c>
      <c r="D2086">
        <v>0.428525947150589</v>
      </c>
      <c r="E2086">
        <v>0.359121298949379</v>
      </c>
      <c r="F2086">
        <v>0.20439350525310401</v>
      </c>
      <c r="G2086">
        <v>0.33683540273798201</v>
      </c>
      <c r="H2086">
        <v>0.39446036294173797</v>
      </c>
      <c r="I2086">
        <v>0.46895893027698199</v>
      </c>
      <c r="J2086">
        <v>0.82394141992995895</v>
      </c>
      <c r="K2086">
        <v>0.74976122254059197</v>
      </c>
    </row>
    <row r="2087" spans="1:11" x14ac:dyDescent="0.6">
      <c r="A2087">
        <v>39085</v>
      </c>
      <c r="B2087" t="s">
        <v>200</v>
      </c>
      <c r="C2087" t="s">
        <v>1328</v>
      </c>
      <c r="D2087">
        <v>0.59503342884431698</v>
      </c>
      <c r="E2087">
        <v>0.14453995542820799</v>
      </c>
      <c r="F2087">
        <v>0.51766953199618004</v>
      </c>
      <c r="G2087">
        <v>6.9404648201209798E-2</v>
      </c>
      <c r="H2087">
        <v>0.63260108245781599</v>
      </c>
      <c r="I2087">
        <v>0.63323782234957005</v>
      </c>
      <c r="J2087">
        <v>0.89111747851002898</v>
      </c>
      <c r="K2087">
        <v>0.95288124801018803</v>
      </c>
    </row>
    <row r="2088" spans="1:11" x14ac:dyDescent="0.6">
      <c r="A2088">
        <v>39087</v>
      </c>
      <c r="B2088" t="s">
        <v>51</v>
      </c>
      <c r="C2088" t="s">
        <v>1328</v>
      </c>
      <c r="D2088">
        <v>0.62718879337790501</v>
      </c>
      <c r="E2088">
        <v>0.47246099968163002</v>
      </c>
      <c r="F2088">
        <v>0.150270614453996</v>
      </c>
      <c r="G2088">
        <v>0.65074816937281099</v>
      </c>
      <c r="H2088">
        <v>0.63419293218720196</v>
      </c>
      <c r="I2088">
        <v>0.69054441260745003</v>
      </c>
      <c r="J2088">
        <v>0.58389048073861805</v>
      </c>
      <c r="K2088">
        <v>0.76918178923909597</v>
      </c>
    </row>
    <row r="2089" spans="1:11" x14ac:dyDescent="0.6">
      <c r="A2089">
        <v>39089</v>
      </c>
      <c r="B2089" t="s">
        <v>1345</v>
      </c>
      <c r="C2089" t="s">
        <v>1328</v>
      </c>
      <c r="D2089">
        <v>0.46959567016873599</v>
      </c>
      <c r="E2089">
        <v>0.25883476599809002</v>
      </c>
      <c r="F2089">
        <v>0.296084049665712</v>
      </c>
      <c r="G2089">
        <v>0.34511302133078597</v>
      </c>
      <c r="H2089">
        <v>0.55682903533906403</v>
      </c>
      <c r="I2089">
        <v>0.46068131168417698</v>
      </c>
      <c r="J2089">
        <v>0.69563833174148404</v>
      </c>
      <c r="K2089">
        <v>0.85227634511302097</v>
      </c>
    </row>
    <row r="2090" spans="1:11" x14ac:dyDescent="0.6">
      <c r="A2090">
        <v>39091</v>
      </c>
      <c r="B2090" t="s">
        <v>157</v>
      </c>
      <c r="C2090" t="s">
        <v>1328</v>
      </c>
      <c r="D2090">
        <v>0.53263291945240399</v>
      </c>
      <c r="E2090">
        <v>0.30818210760904202</v>
      </c>
      <c r="F2090">
        <v>0.36994587710920102</v>
      </c>
      <c r="G2090">
        <v>0.39987265202164901</v>
      </c>
      <c r="H2090">
        <v>0.61031518624641801</v>
      </c>
      <c r="I2090">
        <v>0.39637058261700098</v>
      </c>
      <c r="J2090">
        <v>0.84463546641197096</v>
      </c>
      <c r="K2090">
        <v>0.71601400827761896</v>
      </c>
    </row>
    <row r="2091" spans="1:11" x14ac:dyDescent="0.6">
      <c r="A2091">
        <v>39093</v>
      </c>
      <c r="B2091" t="s">
        <v>1346</v>
      </c>
      <c r="C2091" t="s">
        <v>1328</v>
      </c>
      <c r="D2091">
        <v>0.66634829672078999</v>
      </c>
      <c r="E2091">
        <v>0.40878701050620803</v>
      </c>
      <c r="F2091">
        <v>0.60744985673352403</v>
      </c>
      <c r="G2091">
        <v>0.52244508118433597</v>
      </c>
      <c r="H2091">
        <v>0.424068767908309</v>
      </c>
      <c r="I2091">
        <v>0.423432028016555</v>
      </c>
      <c r="J2091">
        <v>0.74816937281120699</v>
      </c>
      <c r="K2091">
        <v>0.932505571474053</v>
      </c>
    </row>
    <row r="2092" spans="1:11" x14ac:dyDescent="0.6">
      <c r="A2092">
        <v>39095</v>
      </c>
      <c r="B2092" t="s">
        <v>631</v>
      </c>
      <c r="C2092" t="s">
        <v>1328</v>
      </c>
      <c r="D2092">
        <v>0.86437440305635105</v>
      </c>
      <c r="E2092">
        <v>0.64469914040114595</v>
      </c>
      <c r="F2092">
        <v>0.65743393823623097</v>
      </c>
      <c r="G2092">
        <v>0.78000636739891704</v>
      </c>
      <c r="H2092">
        <v>0.492836676217765</v>
      </c>
      <c r="I2092">
        <v>0.344157911493155</v>
      </c>
      <c r="J2092">
        <v>0.89270932823941396</v>
      </c>
      <c r="K2092">
        <v>0.96275071633237796</v>
      </c>
    </row>
    <row r="2093" spans="1:11" x14ac:dyDescent="0.6">
      <c r="A2093">
        <v>39097</v>
      </c>
      <c r="B2093" t="s">
        <v>56</v>
      </c>
      <c r="C2093" t="s">
        <v>1328</v>
      </c>
      <c r="D2093">
        <v>0.53390639923591199</v>
      </c>
      <c r="E2093">
        <v>0.32059853549824902</v>
      </c>
      <c r="F2093">
        <v>0.359758038841133</v>
      </c>
      <c r="G2093">
        <v>0.43393823623049999</v>
      </c>
      <c r="H2093">
        <v>0.47882839859917198</v>
      </c>
      <c r="I2093">
        <v>0.48997134670487102</v>
      </c>
      <c r="J2093">
        <v>0.86214581343521202</v>
      </c>
      <c r="K2093">
        <v>0.70455269022604305</v>
      </c>
    </row>
    <row r="2094" spans="1:11" x14ac:dyDescent="0.6">
      <c r="A2094">
        <v>39099</v>
      </c>
      <c r="B2094" t="s">
        <v>1347</v>
      </c>
      <c r="C2094" t="s">
        <v>1328</v>
      </c>
      <c r="D2094">
        <v>0.79910856415154397</v>
      </c>
      <c r="E2094">
        <v>0.50716332378223505</v>
      </c>
      <c r="F2094">
        <v>0.62496020375676498</v>
      </c>
      <c r="G2094">
        <v>0.50334288443171005</v>
      </c>
      <c r="H2094">
        <v>0.77714103788602396</v>
      </c>
      <c r="I2094">
        <v>0.24227952881247999</v>
      </c>
      <c r="J2094">
        <v>0.94778732887615402</v>
      </c>
      <c r="K2094">
        <v>0.92581980261063401</v>
      </c>
    </row>
    <row r="2095" spans="1:11" x14ac:dyDescent="0.6">
      <c r="A2095">
        <v>39101</v>
      </c>
      <c r="B2095" t="s">
        <v>58</v>
      </c>
      <c r="C2095" t="s">
        <v>1328</v>
      </c>
      <c r="D2095">
        <v>0.76313276026743104</v>
      </c>
      <c r="E2095">
        <v>0.40178287169691201</v>
      </c>
      <c r="F2095">
        <v>0.32632919452403703</v>
      </c>
      <c r="G2095">
        <v>0.79465138490926501</v>
      </c>
      <c r="H2095">
        <v>0.53390639923591199</v>
      </c>
      <c r="I2095">
        <v>0.56064947468958903</v>
      </c>
      <c r="J2095">
        <v>0.97644062400509402</v>
      </c>
      <c r="K2095">
        <v>0.79942693409742105</v>
      </c>
    </row>
    <row r="2096" spans="1:11" x14ac:dyDescent="0.6">
      <c r="A2096">
        <v>39103</v>
      </c>
      <c r="B2096" t="s">
        <v>1348</v>
      </c>
      <c r="C2096" t="s">
        <v>1328</v>
      </c>
      <c r="D2096">
        <v>0.27761859280483903</v>
      </c>
      <c r="E2096">
        <v>2.8653295128939799E-2</v>
      </c>
      <c r="F2096">
        <v>0.182107609041706</v>
      </c>
      <c r="G2096">
        <v>1.7191977077363901E-2</v>
      </c>
      <c r="H2096">
        <v>0.45367717287488102</v>
      </c>
      <c r="I2096">
        <v>0.52562878064310703</v>
      </c>
      <c r="J2096">
        <v>0.68513212352753905</v>
      </c>
      <c r="K2096">
        <v>0.90417064629098998</v>
      </c>
    </row>
    <row r="2097" spans="1:11" x14ac:dyDescent="0.6">
      <c r="A2097">
        <v>39105</v>
      </c>
      <c r="B2097" t="s">
        <v>1349</v>
      </c>
      <c r="C2097" t="s">
        <v>1328</v>
      </c>
      <c r="D2097">
        <v>0.66157274753263295</v>
      </c>
      <c r="E2097">
        <v>0.80038204393505297</v>
      </c>
      <c r="F2097">
        <v>1.1779687997452999E-2</v>
      </c>
      <c r="G2097">
        <v>0.83444762814390305</v>
      </c>
      <c r="H2097">
        <v>0.65647882839859895</v>
      </c>
      <c r="I2097">
        <v>0.67048710601719197</v>
      </c>
      <c r="J2097">
        <v>0.51544094237504001</v>
      </c>
      <c r="K2097">
        <v>0.55905762496020395</v>
      </c>
    </row>
    <row r="2098" spans="1:11" x14ac:dyDescent="0.6">
      <c r="A2098">
        <v>39107</v>
      </c>
      <c r="B2098" t="s">
        <v>546</v>
      </c>
      <c r="C2098" t="s">
        <v>1328</v>
      </c>
      <c r="D2098">
        <v>0.245781598217128</v>
      </c>
      <c r="E2098">
        <v>8.5959885386819503E-3</v>
      </c>
      <c r="F2098">
        <v>0.128621458134352</v>
      </c>
      <c r="G2098">
        <v>9.1372174466730294E-2</v>
      </c>
      <c r="H2098">
        <v>0.45940783190066897</v>
      </c>
      <c r="I2098">
        <v>0.40592168099331399</v>
      </c>
      <c r="J2098">
        <v>0.90926456542502399</v>
      </c>
      <c r="K2098">
        <v>0.68927093282394103</v>
      </c>
    </row>
    <row r="2099" spans="1:11" x14ac:dyDescent="0.6">
      <c r="A2099">
        <v>39109</v>
      </c>
      <c r="B2099" t="s">
        <v>584</v>
      </c>
      <c r="C2099" t="s">
        <v>1328</v>
      </c>
      <c r="D2099">
        <v>0.392868513212353</v>
      </c>
      <c r="E2099">
        <v>0.178605539637058</v>
      </c>
      <c r="F2099">
        <v>0.29099013053167799</v>
      </c>
      <c r="G2099">
        <v>7.0996497930595398E-2</v>
      </c>
      <c r="H2099">
        <v>0.51193887297039198</v>
      </c>
      <c r="I2099">
        <v>0.473416109519261</v>
      </c>
      <c r="J2099">
        <v>0.83317414836039505</v>
      </c>
      <c r="K2099">
        <v>0.85482330468003798</v>
      </c>
    </row>
    <row r="2100" spans="1:11" x14ac:dyDescent="0.6">
      <c r="A2100">
        <v>39111</v>
      </c>
      <c r="B2100" t="s">
        <v>61</v>
      </c>
      <c r="C2100" t="s">
        <v>1328</v>
      </c>
      <c r="D2100">
        <v>0.44667303406558401</v>
      </c>
      <c r="E2100">
        <v>0.492836676217765</v>
      </c>
      <c r="F2100">
        <v>2.3241006049029001E-2</v>
      </c>
      <c r="G2100">
        <v>0.58643744030563505</v>
      </c>
      <c r="H2100">
        <v>0.78732887615409097</v>
      </c>
      <c r="I2100">
        <v>0.66316459726201804</v>
      </c>
      <c r="J2100">
        <v>0.44253422476918203</v>
      </c>
      <c r="K2100">
        <v>0.39191340337472103</v>
      </c>
    </row>
    <row r="2101" spans="1:11" x14ac:dyDescent="0.6">
      <c r="A2101">
        <v>39113</v>
      </c>
      <c r="B2101" t="s">
        <v>62</v>
      </c>
      <c r="C2101" t="s">
        <v>1328</v>
      </c>
      <c r="D2101">
        <v>0.80834129258197995</v>
      </c>
      <c r="E2101">
        <v>0.61063355619229498</v>
      </c>
      <c r="F2101">
        <v>0.68513212352753905</v>
      </c>
      <c r="G2101">
        <v>0.72843043616682601</v>
      </c>
      <c r="H2101">
        <v>0.43871378541865602</v>
      </c>
      <c r="I2101">
        <v>0.22094874243871401</v>
      </c>
      <c r="J2101">
        <v>0.92550143266475604</v>
      </c>
      <c r="K2101">
        <v>0.95924864692773004</v>
      </c>
    </row>
    <row r="2102" spans="1:11" x14ac:dyDescent="0.6">
      <c r="A2102">
        <v>39115</v>
      </c>
      <c r="B2102" t="s">
        <v>63</v>
      </c>
      <c r="C2102" t="s">
        <v>1328</v>
      </c>
      <c r="D2102">
        <v>0.56669850366125396</v>
      </c>
      <c r="E2102">
        <v>0.45335880292900299</v>
      </c>
      <c r="F2102">
        <v>0.18433619866284601</v>
      </c>
      <c r="G2102">
        <v>0.73320598535498205</v>
      </c>
      <c r="H2102">
        <v>0.770136899076727</v>
      </c>
      <c r="I2102">
        <v>0.65074816937281099</v>
      </c>
      <c r="J2102">
        <v>0.542820757720471</v>
      </c>
      <c r="K2102">
        <v>0.42693409742120297</v>
      </c>
    </row>
    <row r="2103" spans="1:11" x14ac:dyDescent="0.6">
      <c r="A2103">
        <v>39117</v>
      </c>
      <c r="B2103" t="s">
        <v>1350</v>
      </c>
      <c r="C2103" t="s">
        <v>1328</v>
      </c>
      <c r="D2103">
        <v>0.29162687042343199</v>
      </c>
      <c r="E2103">
        <v>0.20948742438713799</v>
      </c>
      <c r="F2103">
        <v>7.8319006685768897E-2</v>
      </c>
      <c r="G2103">
        <v>0.43807704552690202</v>
      </c>
      <c r="H2103">
        <v>0.53645335880292899</v>
      </c>
      <c r="I2103">
        <v>0.68099331423113696</v>
      </c>
      <c r="J2103">
        <v>0.22349570200573099</v>
      </c>
      <c r="K2103">
        <v>0.68385864374403105</v>
      </c>
    </row>
    <row r="2104" spans="1:11" x14ac:dyDescent="0.6">
      <c r="A2104">
        <v>39119</v>
      </c>
      <c r="B2104" t="s">
        <v>1351</v>
      </c>
      <c r="C2104" t="s">
        <v>1328</v>
      </c>
      <c r="D2104">
        <v>0.61095192613817295</v>
      </c>
      <c r="E2104">
        <v>0.45176695319961802</v>
      </c>
      <c r="F2104">
        <v>0.198662846227316</v>
      </c>
      <c r="G2104">
        <v>0.723336517032792</v>
      </c>
      <c r="H2104">
        <v>0.49920407513530701</v>
      </c>
      <c r="I2104">
        <v>0.30881884750079602</v>
      </c>
      <c r="J2104">
        <v>0.94555873925501399</v>
      </c>
      <c r="K2104">
        <v>0.76408787010506196</v>
      </c>
    </row>
    <row r="2105" spans="1:11" x14ac:dyDescent="0.6">
      <c r="A2105">
        <v>39121</v>
      </c>
      <c r="B2105" t="s">
        <v>585</v>
      </c>
      <c r="C2105" t="s">
        <v>1328</v>
      </c>
      <c r="D2105">
        <v>0.412925819802611</v>
      </c>
      <c r="E2105">
        <v>0.40050939191340301</v>
      </c>
      <c r="F2105">
        <v>0.181470869149952</v>
      </c>
      <c r="G2105">
        <v>0.39063992359121302</v>
      </c>
      <c r="H2105">
        <v>0.97803247373447899</v>
      </c>
      <c r="I2105">
        <v>0.67335243553008595</v>
      </c>
      <c r="J2105">
        <v>0.21999363260108201</v>
      </c>
      <c r="K2105">
        <v>0.43680356574339402</v>
      </c>
    </row>
    <row r="2106" spans="1:11" x14ac:dyDescent="0.6">
      <c r="A2106">
        <v>39123</v>
      </c>
      <c r="B2106" t="s">
        <v>695</v>
      </c>
      <c r="C2106" t="s">
        <v>1328</v>
      </c>
      <c r="D2106">
        <v>0.407195160776823</v>
      </c>
      <c r="E2106">
        <v>0.17319325055714699</v>
      </c>
      <c r="F2106">
        <v>0.181470869149952</v>
      </c>
      <c r="G2106">
        <v>0.11875198981216201</v>
      </c>
      <c r="H2106">
        <v>0.871378541865648</v>
      </c>
      <c r="I2106">
        <v>0.37822349570200597</v>
      </c>
      <c r="J2106">
        <v>0.73829990448901595</v>
      </c>
      <c r="K2106">
        <v>0.79624323463864999</v>
      </c>
    </row>
    <row r="2107" spans="1:11" x14ac:dyDescent="0.6">
      <c r="A2107">
        <v>39125</v>
      </c>
      <c r="B2107" t="s">
        <v>435</v>
      </c>
      <c r="C2107" t="s">
        <v>1328</v>
      </c>
      <c r="D2107">
        <v>0.40687679083094602</v>
      </c>
      <c r="E2107">
        <v>0.165870741801974</v>
      </c>
      <c r="F2107">
        <v>0.29512893982807997</v>
      </c>
      <c r="G2107">
        <v>0.33715377268385899</v>
      </c>
      <c r="H2107">
        <v>0.52499204075135297</v>
      </c>
      <c r="I2107">
        <v>0.52085323145495099</v>
      </c>
      <c r="J2107">
        <v>0.90735434574976104</v>
      </c>
      <c r="K2107">
        <v>0.50588984399872605</v>
      </c>
    </row>
    <row r="2108" spans="1:11" x14ac:dyDescent="0.6">
      <c r="A2108">
        <v>39127</v>
      </c>
      <c r="B2108" t="s">
        <v>64</v>
      </c>
      <c r="C2108" t="s">
        <v>1328</v>
      </c>
      <c r="D2108">
        <v>0.47468958930277</v>
      </c>
      <c r="E2108">
        <v>0.51480420248328596</v>
      </c>
      <c r="F2108">
        <v>3.05635148042025E-2</v>
      </c>
      <c r="G2108">
        <v>0.71442215854823299</v>
      </c>
      <c r="H2108">
        <v>0.50843680356574295</v>
      </c>
      <c r="I2108">
        <v>0.76440624005093905</v>
      </c>
      <c r="J2108">
        <v>0.26074498567335203</v>
      </c>
      <c r="K2108">
        <v>0.68895256287806395</v>
      </c>
    </row>
    <row r="2109" spans="1:11" x14ac:dyDescent="0.6">
      <c r="A2109">
        <v>39129</v>
      </c>
      <c r="B2109" t="s">
        <v>1352</v>
      </c>
      <c r="C2109" t="s">
        <v>1328</v>
      </c>
      <c r="D2109">
        <v>0.375994906080866</v>
      </c>
      <c r="E2109">
        <v>0.243553008595989</v>
      </c>
      <c r="F2109">
        <v>0.25437758675581001</v>
      </c>
      <c r="G2109">
        <v>0.36867239732569201</v>
      </c>
      <c r="H2109">
        <v>0.52753900031836998</v>
      </c>
      <c r="I2109">
        <v>0.56415154409423796</v>
      </c>
      <c r="J2109">
        <v>0.459089461954791</v>
      </c>
      <c r="K2109">
        <v>0.74753263291945204</v>
      </c>
    </row>
    <row r="2110" spans="1:11" x14ac:dyDescent="0.6">
      <c r="A2110">
        <v>39131</v>
      </c>
      <c r="B2110" t="s">
        <v>66</v>
      </c>
      <c r="C2110" t="s">
        <v>1328</v>
      </c>
      <c r="D2110">
        <v>0.72620184654568598</v>
      </c>
      <c r="E2110">
        <v>0.76345113021330802</v>
      </c>
      <c r="F2110">
        <v>9.6466093600764094E-2</v>
      </c>
      <c r="G2110">
        <v>0.94301177968799699</v>
      </c>
      <c r="H2110">
        <v>0.77172874880611297</v>
      </c>
      <c r="I2110">
        <v>0.45622413244189702</v>
      </c>
      <c r="J2110">
        <v>0.61827443489334599</v>
      </c>
      <c r="K2110">
        <v>0.60617637695001603</v>
      </c>
    </row>
    <row r="2111" spans="1:11" x14ac:dyDescent="0.6">
      <c r="A2111">
        <v>39133</v>
      </c>
      <c r="B2111" t="s">
        <v>1353</v>
      </c>
      <c r="C2111" t="s">
        <v>1328</v>
      </c>
      <c r="D2111">
        <v>0.427889207258835</v>
      </c>
      <c r="E2111">
        <v>0.34065584208850702</v>
      </c>
      <c r="F2111">
        <v>0.377268385864374</v>
      </c>
      <c r="G2111">
        <v>0.24450811843362</v>
      </c>
      <c r="H2111">
        <v>0.195160776822668</v>
      </c>
      <c r="I2111">
        <v>0.54091053804520794</v>
      </c>
      <c r="J2111">
        <v>0.75612862145813398</v>
      </c>
      <c r="K2111">
        <v>0.87997453040433005</v>
      </c>
    </row>
    <row r="2112" spans="1:11" x14ac:dyDescent="0.6">
      <c r="A2112">
        <v>39135</v>
      </c>
      <c r="B2112" t="s">
        <v>1354</v>
      </c>
      <c r="C2112" t="s">
        <v>1328</v>
      </c>
      <c r="D2112">
        <v>0.41006049028971697</v>
      </c>
      <c r="E2112">
        <v>0.23909582935370899</v>
      </c>
      <c r="F2112">
        <v>0.13976440624005099</v>
      </c>
      <c r="G2112">
        <v>0.17574021012416399</v>
      </c>
      <c r="H2112">
        <v>0.70009551098376299</v>
      </c>
      <c r="I2112">
        <v>0.57338427252467405</v>
      </c>
      <c r="J2112">
        <v>0.72874880611270298</v>
      </c>
      <c r="K2112">
        <v>0.71123845908946204</v>
      </c>
    </row>
    <row r="2113" spans="1:11" x14ac:dyDescent="0.6">
      <c r="A2113">
        <v>39137</v>
      </c>
      <c r="B2113" t="s">
        <v>350</v>
      </c>
      <c r="C2113" t="s">
        <v>1328</v>
      </c>
      <c r="D2113">
        <v>0.30340655842088499</v>
      </c>
      <c r="E2113">
        <v>6.0490289716650701E-3</v>
      </c>
      <c r="F2113">
        <v>0.26774912448264898</v>
      </c>
      <c r="G2113">
        <v>1.20980579433301E-2</v>
      </c>
      <c r="H2113">
        <v>0.410378860235594</v>
      </c>
      <c r="I2113">
        <v>0.62241324418974897</v>
      </c>
      <c r="J2113">
        <v>0.93441579114931494</v>
      </c>
      <c r="K2113">
        <v>0.63196434256606204</v>
      </c>
    </row>
    <row r="2114" spans="1:11" x14ac:dyDescent="0.6">
      <c r="A2114">
        <v>39139</v>
      </c>
      <c r="B2114" t="s">
        <v>551</v>
      </c>
      <c r="C2114" t="s">
        <v>1328</v>
      </c>
      <c r="D2114">
        <v>0.73352435530086002</v>
      </c>
      <c r="E2114">
        <v>0.47755491881566398</v>
      </c>
      <c r="F2114">
        <v>0.36548869786692101</v>
      </c>
      <c r="G2114">
        <v>0.66411970709964996</v>
      </c>
      <c r="H2114">
        <v>0.65934415791149303</v>
      </c>
      <c r="I2114">
        <v>0.28557784145176701</v>
      </c>
      <c r="J2114">
        <v>0.98089780324737297</v>
      </c>
      <c r="K2114">
        <v>0.85100286532951297</v>
      </c>
    </row>
    <row r="2115" spans="1:11" x14ac:dyDescent="0.6">
      <c r="A2115">
        <v>39141</v>
      </c>
      <c r="B2115" t="s">
        <v>1355</v>
      </c>
      <c r="C2115" t="s">
        <v>1328</v>
      </c>
      <c r="D2115">
        <v>0.60267430754536799</v>
      </c>
      <c r="E2115">
        <v>0.56001273479783498</v>
      </c>
      <c r="F2115">
        <v>0.23336517032792101</v>
      </c>
      <c r="G2115">
        <v>0.87870105062082104</v>
      </c>
      <c r="H2115">
        <v>0.374084686405603</v>
      </c>
      <c r="I2115">
        <v>0.22445081184336199</v>
      </c>
      <c r="J2115">
        <v>0.85259471505889795</v>
      </c>
      <c r="K2115">
        <v>0.74403056351480401</v>
      </c>
    </row>
    <row r="2116" spans="1:11" x14ac:dyDescent="0.6">
      <c r="A2116">
        <v>39143</v>
      </c>
      <c r="B2116" t="s">
        <v>1356</v>
      </c>
      <c r="C2116" t="s">
        <v>1328</v>
      </c>
      <c r="D2116">
        <v>0.49442852594715098</v>
      </c>
      <c r="E2116">
        <v>0.21744667303406601</v>
      </c>
      <c r="F2116">
        <v>0.44794651384909301</v>
      </c>
      <c r="G2116">
        <v>0.358484559057625</v>
      </c>
      <c r="H2116">
        <v>0.56255969436485198</v>
      </c>
      <c r="I2116">
        <v>0.195160776822668</v>
      </c>
      <c r="J2116">
        <v>0.96338745622413202</v>
      </c>
      <c r="K2116">
        <v>0.78510028653295105</v>
      </c>
    </row>
    <row r="2117" spans="1:11" x14ac:dyDescent="0.6">
      <c r="A2117">
        <v>39145</v>
      </c>
      <c r="B2117" t="s">
        <v>1357</v>
      </c>
      <c r="C2117" t="s">
        <v>1328</v>
      </c>
      <c r="D2117">
        <v>0.77523081821076101</v>
      </c>
      <c r="E2117">
        <v>0.67653613498885701</v>
      </c>
      <c r="F2117">
        <v>0.15154409423750401</v>
      </c>
      <c r="G2117">
        <v>0.94746895893027705</v>
      </c>
      <c r="H2117">
        <v>0.58516396052212705</v>
      </c>
      <c r="I2117">
        <v>0.37058261700095502</v>
      </c>
      <c r="J2117">
        <v>0.94492199936326005</v>
      </c>
      <c r="K2117">
        <v>0.76090417064629101</v>
      </c>
    </row>
    <row r="2118" spans="1:11" x14ac:dyDescent="0.6">
      <c r="A2118">
        <v>39147</v>
      </c>
      <c r="B2118" t="s">
        <v>1224</v>
      </c>
      <c r="C2118" t="s">
        <v>1328</v>
      </c>
      <c r="D2118">
        <v>0.45526902260426599</v>
      </c>
      <c r="E2118">
        <v>0.16746259153135901</v>
      </c>
      <c r="F2118">
        <v>0.30372492836676201</v>
      </c>
      <c r="G2118">
        <v>0.47882839859917198</v>
      </c>
      <c r="H2118">
        <v>0.36262336835402698</v>
      </c>
      <c r="I2118">
        <v>0.42184017828717002</v>
      </c>
      <c r="J2118">
        <v>0.95924864692773004</v>
      </c>
      <c r="K2118">
        <v>0.71983444762814397</v>
      </c>
    </row>
    <row r="2119" spans="1:11" x14ac:dyDescent="0.6">
      <c r="A2119">
        <v>39149</v>
      </c>
      <c r="B2119" t="s">
        <v>70</v>
      </c>
      <c r="C2119" t="s">
        <v>1328</v>
      </c>
      <c r="D2119">
        <v>0.38618274434893302</v>
      </c>
      <c r="E2119">
        <v>0.120343839541547</v>
      </c>
      <c r="F2119">
        <v>0.247691817892391</v>
      </c>
      <c r="G2119">
        <v>0.32314549506526602</v>
      </c>
      <c r="H2119">
        <v>0.39000318369945902</v>
      </c>
      <c r="I2119">
        <v>0.46259153135943998</v>
      </c>
      <c r="J2119">
        <v>0.89652976758993996</v>
      </c>
      <c r="K2119">
        <v>0.75294492199936303</v>
      </c>
    </row>
    <row r="2120" spans="1:11" x14ac:dyDescent="0.6">
      <c r="A2120">
        <v>39151</v>
      </c>
      <c r="B2120" t="s">
        <v>555</v>
      </c>
      <c r="C2120" t="s">
        <v>1328</v>
      </c>
      <c r="D2120">
        <v>0.54695956701687398</v>
      </c>
      <c r="E2120">
        <v>0.32410060490289699</v>
      </c>
      <c r="F2120">
        <v>0.38936644380770502</v>
      </c>
      <c r="G2120">
        <v>0.38586437440305599</v>
      </c>
      <c r="H2120">
        <v>0.58866602992677497</v>
      </c>
      <c r="I2120">
        <v>0.15822986310092299</v>
      </c>
      <c r="J2120">
        <v>0.91658707418019703</v>
      </c>
      <c r="K2120">
        <v>0.933779051257561</v>
      </c>
    </row>
    <row r="2121" spans="1:11" x14ac:dyDescent="0.6">
      <c r="A2121">
        <v>39153</v>
      </c>
      <c r="B2121" t="s">
        <v>293</v>
      </c>
      <c r="C2121" t="s">
        <v>1328</v>
      </c>
      <c r="D2121">
        <v>0.57752308182107603</v>
      </c>
      <c r="E2121">
        <v>0.35752944921999402</v>
      </c>
      <c r="F2121">
        <v>0.66061763769500204</v>
      </c>
      <c r="G2121">
        <v>0.31518624641833798</v>
      </c>
      <c r="H2121">
        <v>0.312320916905444</v>
      </c>
      <c r="I2121">
        <v>0.25437758675581001</v>
      </c>
      <c r="J2121">
        <v>0.92390958293537095</v>
      </c>
      <c r="K2121">
        <v>0.96370582617000999</v>
      </c>
    </row>
    <row r="2122" spans="1:11" x14ac:dyDescent="0.6">
      <c r="A2122">
        <v>39155</v>
      </c>
      <c r="B2122" t="s">
        <v>1358</v>
      </c>
      <c r="C2122" t="s">
        <v>1328</v>
      </c>
      <c r="D2122">
        <v>0.60076408787010505</v>
      </c>
      <c r="E2122">
        <v>0.43839541547277899</v>
      </c>
      <c r="F2122">
        <v>0.34129258198026102</v>
      </c>
      <c r="G2122">
        <v>0.38490926456542501</v>
      </c>
      <c r="H2122">
        <v>0.70296084049665697</v>
      </c>
      <c r="I2122">
        <v>0.32314549506526602</v>
      </c>
      <c r="J2122">
        <v>0.79274116523400195</v>
      </c>
      <c r="K2122">
        <v>0.87774594078319002</v>
      </c>
    </row>
    <row r="2123" spans="1:11" x14ac:dyDescent="0.6">
      <c r="A2123">
        <v>39157</v>
      </c>
      <c r="B2123" t="s">
        <v>1359</v>
      </c>
      <c r="C2123" t="s">
        <v>1328</v>
      </c>
      <c r="D2123">
        <v>0.46768545049347299</v>
      </c>
      <c r="E2123">
        <v>0.36612543775867601</v>
      </c>
      <c r="F2123">
        <v>0.33205985354982498</v>
      </c>
      <c r="G2123">
        <v>0.28334925183062698</v>
      </c>
      <c r="H2123">
        <v>0.539000318369946</v>
      </c>
      <c r="I2123">
        <v>0.29831263928685098</v>
      </c>
      <c r="J2123">
        <v>0.83954154727793695</v>
      </c>
      <c r="K2123">
        <v>0.80101878382680702</v>
      </c>
    </row>
    <row r="2124" spans="1:11" x14ac:dyDescent="0.6">
      <c r="A2124">
        <v>39159</v>
      </c>
      <c r="B2124" t="s">
        <v>178</v>
      </c>
      <c r="C2124" t="s">
        <v>1328</v>
      </c>
      <c r="D2124">
        <v>0.25692454632282702</v>
      </c>
      <c r="E2124">
        <v>4.075135307227E-2</v>
      </c>
      <c r="F2124">
        <v>0.27220630372492799</v>
      </c>
      <c r="G2124">
        <v>0.22349570200573099</v>
      </c>
      <c r="H2124">
        <v>0.28716969118115199</v>
      </c>
      <c r="I2124">
        <v>0.58898439987265205</v>
      </c>
      <c r="J2124">
        <v>0.559694364851958</v>
      </c>
      <c r="K2124">
        <v>0.76313276026743104</v>
      </c>
    </row>
    <row r="2125" spans="1:11" x14ac:dyDescent="0.6">
      <c r="A2125">
        <v>39161</v>
      </c>
      <c r="B2125" t="s">
        <v>1360</v>
      </c>
      <c r="C2125" t="s">
        <v>1328</v>
      </c>
      <c r="D2125">
        <v>0.21808341292582001</v>
      </c>
      <c r="E2125">
        <v>0.123845908946195</v>
      </c>
      <c r="F2125">
        <v>0.22094874243871401</v>
      </c>
      <c r="G2125">
        <v>0.12511938872970399</v>
      </c>
      <c r="H2125">
        <v>0.47055078000636702</v>
      </c>
      <c r="I2125">
        <v>0.18433619866284601</v>
      </c>
      <c r="J2125">
        <v>0.83094555873925502</v>
      </c>
      <c r="K2125">
        <v>0.62623368354027398</v>
      </c>
    </row>
    <row r="2126" spans="1:11" x14ac:dyDescent="0.6">
      <c r="A2126">
        <v>39163</v>
      </c>
      <c r="B2126" t="s">
        <v>1361</v>
      </c>
      <c r="C2126" t="s">
        <v>1328</v>
      </c>
      <c r="D2126">
        <v>0.61700095510983799</v>
      </c>
      <c r="E2126">
        <v>0.837631327602674</v>
      </c>
      <c r="F2126">
        <v>3.1836994587710901E-2</v>
      </c>
      <c r="G2126">
        <v>0.81884750079592505</v>
      </c>
      <c r="H2126">
        <v>0.73670805475963097</v>
      </c>
      <c r="I2126">
        <v>0.54122890799108603</v>
      </c>
      <c r="J2126">
        <v>0.54473097739573395</v>
      </c>
      <c r="K2126">
        <v>0.40210124164278899</v>
      </c>
    </row>
    <row r="2127" spans="1:11" x14ac:dyDescent="0.6">
      <c r="A2127">
        <v>39165</v>
      </c>
      <c r="B2127" t="s">
        <v>462</v>
      </c>
      <c r="C2127" t="s">
        <v>1328</v>
      </c>
      <c r="D2127">
        <v>0.292263610315186</v>
      </c>
      <c r="E2127">
        <v>5.2212671123845901E-2</v>
      </c>
      <c r="F2127">
        <v>0.42184017828717002</v>
      </c>
      <c r="G2127">
        <v>6.4310729067176095E-2</v>
      </c>
      <c r="H2127">
        <v>0.16014008277618599</v>
      </c>
      <c r="I2127">
        <v>0.48201209805794298</v>
      </c>
      <c r="J2127">
        <v>0.74530404329831301</v>
      </c>
      <c r="K2127">
        <v>0.92645654250238796</v>
      </c>
    </row>
    <row r="2128" spans="1:11" x14ac:dyDescent="0.6">
      <c r="A2128">
        <v>39167</v>
      </c>
      <c r="B2128" t="s">
        <v>76</v>
      </c>
      <c r="C2128" t="s">
        <v>1328</v>
      </c>
      <c r="D2128">
        <v>0.48678764724610002</v>
      </c>
      <c r="E2128">
        <v>0.26774912448264898</v>
      </c>
      <c r="F2128">
        <v>0.10156001273479801</v>
      </c>
      <c r="G2128">
        <v>0.60171919770773596</v>
      </c>
      <c r="H2128">
        <v>0.68385864374403105</v>
      </c>
      <c r="I2128">
        <v>0.31327602674307498</v>
      </c>
      <c r="J2128">
        <v>0.83349251830627202</v>
      </c>
      <c r="K2128">
        <v>0.70869149952244503</v>
      </c>
    </row>
    <row r="2129" spans="1:11" x14ac:dyDescent="0.6">
      <c r="A2129">
        <v>39169</v>
      </c>
      <c r="B2129" t="s">
        <v>463</v>
      </c>
      <c r="C2129" t="s">
        <v>1328</v>
      </c>
      <c r="D2129">
        <v>0.65616045845272197</v>
      </c>
      <c r="E2129">
        <v>0.476599808978032</v>
      </c>
      <c r="F2129">
        <v>0.425978987583572</v>
      </c>
      <c r="G2129">
        <v>0.56192295447309804</v>
      </c>
      <c r="H2129">
        <v>0.35593759949060799</v>
      </c>
      <c r="I2129">
        <v>0.505253104106972</v>
      </c>
      <c r="J2129">
        <v>0.87965616045845296</v>
      </c>
      <c r="K2129">
        <v>0.83062718879337805</v>
      </c>
    </row>
    <row r="2130" spans="1:11" x14ac:dyDescent="0.6">
      <c r="A2130">
        <v>39171</v>
      </c>
      <c r="B2130" t="s">
        <v>1327</v>
      </c>
      <c r="C2130" t="s">
        <v>1328</v>
      </c>
      <c r="D2130">
        <v>0.33842725246736699</v>
      </c>
      <c r="E2130">
        <v>0.18624641833810901</v>
      </c>
      <c r="F2130">
        <v>0.165552371856097</v>
      </c>
      <c r="G2130">
        <v>0.27411652340019099</v>
      </c>
      <c r="H2130">
        <v>0.51703279210442499</v>
      </c>
      <c r="I2130">
        <v>0.21903852276345101</v>
      </c>
      <c r="J2130">
        <v>0.96688952562878105</v>
      </c>
      <c r="K2130">
        <v>0.68799745304043303</v>
      </c>
    </row>
    <row r="2131" spans="1:11" x14ac:dyDescent="0.6">
      <c r="A2131">
        <v>39173</v>
      </c>
      <c r="B2131" t="s">
        <v>1362</v>
      </c>
      <c r="C2131" t="s">
        <v>1328</v>
      </c>
      <c r="D2131">
        <v>0.42916268704234301</v>
      </c>
      <c r="E2131">
        <v>0.181152499204075</v>
      </c>
      <c r="F2131">
        <v>0.42311365807067802</v>
      </c>
      <c r="G2131">
        <v>0.147405284941102</v>
      </c>
      <c r="H2131">
        <v>0.15409105380452101</v>
      </c>
      <c r="I2131">
        <v>0.74466730340655796</v>
      </c>
      <c r="J2131">
        <v>0.85609678446354698</v>
      </c>
      <c r="K2131">
        <v>0.83190066857688605</v>
      </c>
    </row>
    <row r="2132" spans="1:11" x14ac:dyDescent="0.6">
      <c r="A2132">
        <v>39175</v>
      </c>
      <c r="B2132" t="s">
        <v>1363</v>
      </c>
      <c r="C2132" t="s">
        <v>1328</v>
      </c>
      <c r="D2132">
        <v>0.41992995861190702</v>
      </c>
      <c r="E2132">
        <v>7.7682266794014604E-2</v>
      </c>
      <c r="F2132">
        <v>0.39668895256287801</v>
      </c>
      <c r="G2132">
        <v>0.25246736708054801</v>
      </c>
      <c r="H2132">
        <v>0.65042979942693402</v>
      </c>
      <c r="I2132">
        <v>0.40146450175103499</v>
      </c>
      <c r="J2132">
        <v>0.964979305953518</v>
      </c>
      <c r="K2132">
        <v>0.56128621458134398</v>
      </c>
    </row>
    <row r="2133" spans="1:11" x14ac:dyDescent="0.6">
      <c r="A2133">
        <v>40001</v>
      </c>
      <c r="B2133" t="s">
        <v>607</v>
      </c>
      <c r="C2133" t="s">
        <v>1364</v>
      </c>
      <c r="D2133">
        <v>0.89589302769818502</v>
      </c>
      <c r="E2133">
        <v>0.850684495383636</v>
      </c>
      <c r="F2133">
        <v>0.772683858643744</v>
      </c>
      <c r="G2133">
        <v>0.90544412607449898</v>
      </c>
      <c r="H2133">
        <v>0.80165552371856097</v>
      </c>
      <c r="I2133">
        <v>0.78127984718242605</v>
      </c>
      <c r="J2133">
        <v>0.32282712511938899</v>
      </c>
      <c r="K2133">
        <v>0.458452722063037</v>
      </c>
    </row>
    <row r="2134" spans="1:11" x14ac:dyDescent="0.6">
      <c r="A2134">
        <v>40003</v>
      </c>
      <c r="B2134" t="s">
        <v>1365</v>
      </c>
      <c r="C2134" t="s">
        <v>1364</v>
      </c>
      <c r="D2134">
        <v>0.33715377268385899</v>
      </c>
      <c r="E2134">
        <v>0.32314549506526602</v>
      </c>
      <c r="F2134">
        <v>0.58643744030563505</v>
      </c>
      <c r="G2134">
        <v>0.31996179560649501</v>
      </c>
      <c r="H2134">
        <v>0.97070996497930595</v>
      </c>
      <c r="I2134">
        <v>0.62909901305316795</v>
      </c>
      <c r="J2134">
        <v>4.075135307227E-2</v>
      </c>
      <c r="K2134">
        <v>0.13976440624005099</v>
      </c>
    </row>
    <row r="2135" spans="1:11" x14ac:dyDescent="0.6">
      <c r="A2135">
        <v>40005</v>
      </c>
      <c r="B2135" t="s">
        <v>1366</v>
      </c>
      <c r="C2135" t="s">
        <v>1364</v>
      </c>
      <c r="D2135">
        <v>0.71346704871060196</v>
      </c>
      <c r="E2135">
        <v>0.80229226361031503</v>
      </c>
      <c r="F2135">
        <v>0.45367717287488102</v>
      </c>
      <c r="G2135">
        <v>0.85832537408468601</v>
      </c>
      <c r="H2135">
        <v>0.70996497930595304</v>
      </c>
      <c r="I2135">
        <v>0.73225087551735102</v>
      </c>
      <c r="J2135">
        <v>0.43680356574339402</v>
      </c>
      <c r="K2135">
        <v>0.22636103151862499</v>
      </c>
    </row>
    <row r="2136" spans="1:11" x14ac:dyDescent="0.6">
      <c r="A2136">
        <v>40007</v>
      </c>
      <c r="B2136" t="s">
        <v>1367</v>
      </c>
      <c r="C2136" t="s">
        <v>1364</v>
      </c>
      <c r="D2136">
        <v>0.42184017828717002</v>
      </c>
      <c r="E2136">
        <v>0.48264883794969798</v>
      </c>
      <c r="F2136">
        <v>0.83985991722381403</v>
      </c>
      <c r="G2136">
        <v>0.31932505571474101</v>
      </c>
      <c r="H2136">
        <v>0.71092008914358495</v>
      </c>
      <c r="I2136">
        <v>0.42152180834129299</v>
      </c>
      <c r="J2136">
        <v>0.460999681630054</v>
      </c>
      <c r="K2136">
        <v>7.4498567335243598E-2</v>
      </c>
    </row>
    <row r="2137" spans="1:11" x14ac:dyDescent="0.6">
      <c r="A2137">
        <v>40009</v>
      </c>
      <c r="B2137" t="s">
        <v>1368</v>
      </c>
      <c r="C2137" t="s">
        <v>1364</v>
      </c>
      <c r="D2137">
        <v>0.61540910538045202</v>
      </c>
      <c r="E2137">
        <v>0.47182425978987602</v>
      </c>
      <c r="F2137">
        <v>0.63100923272843001</v>
      </c>
      <c r="G2137">
        <v>0.92359121298949398</v>
      </c>
      <c r="H2137">
        <v>0.27156956383317399</v>
      </c>
      <c r="I2137">
        <v>0.374084686405603</v>
      </c>
      <c r="J2137">
        <v>0.900031836994588</v>
      </c>
      <c r="K2137">
        <v>0.33810888252149002</v>
      </c>
    </row>
    <row r="2138" spans="1:11" x14ac:dyDescent="0.6">
      <c r="A2138">
        <v>40011</v>
      </c>
      <c r="B2138" t="s">
        <v>482</v>
      </c>
      <c r="C2138" t="s">
        <v>1364</v>
      </c>
      <c r="D2138">
        <v>0.527220630372493</v>
      </c>
      <c r="E2138">
        <v>0.46704871060171899</v>
      </c>
      <c r="F2138">
        <v>0.82935370900986904</v>
      </c>
      <c r="G2138">
        <v>0.71155682903533901</v>
      </c>
      <c r="H2138">
        <v>0.62400509391913395</v>
      </c>
      <c r="I2138">
        <v>0.43234638650111401</v>
      </c>
      <c r="J2138">
        <v>0.377268385864374</v>
      </c>
      <c r="K2138">
        <v>0.18688315822986301</v>
      </c>
    </row>
    <row r="2139" spans="1:11" x14ac:dyDescent="0.6">
      <c r="A2139">
        <v>40013</v>
      </c>
      <c r="B2139" t="s">
        <v>373</v>
      </c>
      <c r="C2139" t="s">
        <v>1364</v>
      </c>
      <c r="D2139">
        <v>0.75517351162050295</v>
      </c>
      <c r="E2139">
        <v>0.69627507163323799</v>
      </c>
      <c r="F2139">
        <v>0.61827443489334599</v>
      </c>
      <c r="G2139">
        <v>0.90066857688634205</v>
      </c>
      <c r="H2139">
        <v>0.44921999363260101</v>
      </c>
      <c r="I2139">
        <v>0.44380770455268997</v>
      </c>
      <c r="J2139">
        <v>0.71505889843998705</v>
      </c>
      <c r="K2139">
        <v>0.54313912766634798</v>
      </c>
    </row>
    <row r="2140" spans="1:11" x14ac:dyDescent="0.6">
      <c r="A2140">
        <v>40015</v>
      </c>
      <c r="B2140" t="s">
        <v>785</v>
      </c>
      <c r="C2140" t="s">
        <v>1364</v>
      </c>
      <c r="D2140">
        <v>0.89939509710283305</v>
      </c>
      <c r="E2140">
        <v>0.87806431072906699</v>
      </c>
      <c r="F2140">
        <v>0.90194205666984995</v>
      </c>
      <c r="G2140">
        <v>0.97866921362623405</v>
      </c>
      <c r="H2140">
        <v>0.74212034383954195</v>
      </c>
      <c r="I2140">
        <v>0.75007959248646905</v>
      </c>
      <c r="J2140">
        <v>0.33779051257561299</v>
      </c>
      <c r="K2140">
        <v>0.31645972620184698</v>
      </c>
    </row>
    <row r="2141" spans="1:11" x14ac:dyDescent="0.6">
      <c r="A2141">
        <v>40017</v>
      </c>
      <c r="B2141" t="s">
        <v>1369</v>
      </c>
      <c r="C2141" t="s">
        <v>1364</v>
      </c>
      <c r="D2141">
        <v>0.43234638650111401</v>
      </c>
      <c r="E2141">
        <v>0.25374084686405601</v>
      </c>
      <c r="F2141">
        <v>0.68131168417701404</v>
      </c>
      <c r="G2141">
        <v>0.312957656797198</v>
      </c>
      <c r="H2141">
        <v>0.36644380770455298</v>
      </c>
      <c r="I2141">
        <v>0.56669850366125396</v>
      </c>
      <c r="J2141">
        <v>0.37344794651384899</v>
      </c>
      <c r="K2141">
        <v>0.79210442534224801</v>
      </c>
    </row>
    <row r="2142" spans="1:11" x14ac:dyDescent="0.6">
      <c r="A2142">
        <v>40019</v>
      </c>
      <c r="B2142" t="s">
        <v>736</v>
      </c>
      <c r="C2142" t="s">
        <v>1364</v>
      </c>
      <c r="D2142">
        <v>0.82839859917223801</v>
      </c>
      <c r="E2142">
        <v>0.69914040114613196</v>
      </c>
      <c r="F2142">
        <v>0.66825851639605205</v>
      </c>
      <c r="G2142">
        <v>0.93314231136580705</v>
      </c>
      <c r="H2142">
        <v>0.61859280483922297</v>
      </c>
      <c r="I2142">
        <v>0.22031200254696001</v>
      </c>
      <c r="J2142">
        <v>0.92136262336835395</v>
      </c>
      <c r="K2142">
        <v>0.58357211079274096</v>
      </c>
    </row>
    <row r="2143" spans="1:11" x14ac:dyDescent="0.6">
      <c r="A2143">
        <v>40021</v>
      </c>
      <c r="B2143" t="s">
        <v>21</v>
      </c>
      <c r="C2143" t="s">
        <v>1364</v>
      </c>
      <c r="D2143">
        <v>0.73957338427252495</v>
      </c>
      <c r="E2143">
        <v>0.867558102515123</v>
      </c>
      <c r="F2143">
        <v>0.79146768545049395</v>
      </c>
      <c r="G2143">
        <v>0.94619547914676805</v>
      </c>
      <c r="H2143">
        <v>0.60872333651703303</v>
      </c>
      <c r="I2143">
        <v>0.25883476599809002</v>
      </c>
      <c r="J2143">
        <v>0.227316141356256</v>
      </c>
      <c r="K2143">
        <v>0.60967844635466395</v>
      </c>
    </row>
    <row r="2144" spans="1:11" x14ac:dyDescent="0.6">
      <c r="A2144">
        <v>40023</v>
      </c>
      <c r="B2144" t="s">
        <v>23</v>
      </c>
      <c r="C2144" t="s">
        <v>1364</v>
      </c>
      <c r="D2144">
        <v>0.93505253104107</v>
      </c>
      <c r="E2144">
        <v>0.98344476281438997</v>
      </c>
      <c r="F2144">
        <v>0.52180834129258202</v>
      </c>
      <c r="G2144">
        <v>0.97548551416746299</v>
      </c>
      <c r="H2144">
        <v>0.95670168736071304</v>
      </c>
      <c r="I2144">
        <v>0.65170327921044302</v>
      </c>
      <c r="J2144">
        <v>0.73352435530086002</v>
      </c>
      <c r="K2144">
        <v>0.27475326329194499</v>
      </c>
    </row>
    <row r="2145" spans="1:11" x14ac:dyDescent="0.6">
      <c r="A2145">
        <v>40025</v>
      </c>
      <c r="B2145" t="s">
        <v>1370</v>
      </c>
      <c r="C2145" t="s">
        <v>1364</v>
      </c>
      <c r="D2145">
        <v>0.329194524036931</v>
      </c>
      <c r="E2145">
        <v>0.56033110474371195</v>
      </c>
      <c r="F2145">
        <v>0.77204711875198995</v>
      </c>
      <c r="G2145">
        <v>0.39732569245463201</v>
      </c>
      <c r="H2145">
        <v>0.96370582617000999</v>
      </c>
      <c r="I2145">
        <v>0.20694046482012099</v>
      </c>
      <c r="J2145">
        <v>6.0171919770773602E-2</v>
      </c>
      <c r="K2145">
        <v>2.7379815345431401E-2</v>
      </c>
    </row>
    <row r="2146" spans="1:11" x14ac:dyDescent="0.6">
      <c r="A2146">
        <v>40027</v>
      </c>
      <c r="B2146" t="s">
        <v>135</v>
      </c>
      <c r="C2146" t="s">
        <v>1364</v>
      </c>
      <c r="D2146">
        <v>0.38459089461954798</v>
      </c>
      <c r="E2146">
        <v>0.33779051257561299</v>
      </c>
      <c r="F2146">
        <v>0.672715695638332</v>
      </c>
      <c r="G2146">
        <v>0.43457497612225399</v>
      </c>
      <c r="H2146">
        <v>0.15281757402101201</v>
      </c>
      <c r="I2146">
        <v>0.342247691817892</v>
      </c>
      <c r="J2146">
        <v>0.32601082457816</v>
      </c>
      <c r="K2146">
        <v>0.91881566380133695</v>
      </c>
    </row>
    <row r="2147" spans="1:11" x14ac:dyDescent="0.6">
      <c r="A2147">
        <v>40029</v>
      </c>
      <c r="B2147" t="s">
        <v>1371</v>
      </c>
      <c r="C2147" t="s">
        <v>1364</v>
      </c>
      <c r="D2147">
        <v>0.75262655205348605</v>
      </c>
      <c r="E2147">
        <v>0.951926138172557</v>
      </c>
      <c r="F2147">
        <v>0.51162050302451401</v>
      </c>
      <c r="G2147">
        <v>0.85800700413880904</v>
      </c>
      <c r="H2147">
        <v>0.82139446036294195</v>
      </c>
      <c r="I2147">
        <v>0.50206940464820105</v>
      </c>
      <c r="J2147">
        <v>0.51989812161731896</v>
      </c>
      <c r="K2147">
        <v>0.19102196752626599</v>
      </c>
    </row>
    <row r="2148" spans="1:11" x14ac:dyDescent="0.6">
      <c r="A2148">
        <v>40031</v>
      </c>
      <c r="B2148" t="s">
        <v>663</v>
      </c>
      <c r="C2148" t="s">
        <v>1364</v>
      </c>
      <c r="D2148">
        <v>0.73447946513849105</v>
      </c>
      <c r="E2148">
        <v>0.70264247055078</v>
      </c>
      <c r="F2148">
        <v>0.77523081821076101</v>
      </c>
      <c r="G2148">
        <v>0.916905444126075</v>
      </c>
      <c r="H2148">
        <v>0.134033747214263</v>
      </c>
      <c r="I2148">
        <v>0.29767589939509698</v>
      </c>
      <c r="J2148">
        <v>0.71123845908946204</v>
      </c>
      <c r="K2148">
        <v>0.74785100286532902</v>
      </c>
    </row>
    <row r="2149" spans="1:11" x14ac:dyDescent="0.6">
      <c r="A2149">
        <v>40033</v>
      </c>
      <c r="B2149" t="s">
        <v>1372</v>
      </c>
      <c r="C2149" t="s">
        <v>1364</v>
      </c>
      <c r="D2149">
        <v>0.48933460681311702</v>
      </c>
      <c r="E2149">
        <v>0.80961477236548895</v>
      </c>
      <c r="F2149">
        <v>0.29290035020694</v>
      </c>
      <c r="G2149">
        <v>0.66029926774912495</v>
      </c>
      <c r="H2149">
        <v>0.77204711875198995</v>
      </c>
      <c r="I2149">
        <v>0.58771092008914405</v>
      </c>
      <c r="J2149">
        <v>0.21872015281757401</v>
      </c>
      <c r="K2149">
        <v>0.17510347023240999</v>
      </c>
    </row>
    <row r="2150" spans="1:11" x14ac:dyDescent="0.6">
      <c r="A2150">
        <v>40035</v>
      </c>
      <c r="B2150" t="s">
        <v>1373</v>
      </c>
      <c r="C2150" t="s">
        <v>1364</v>
      </c>
      <c r="D2150">
        <v>0.75803884113339703</v>
      </c>
      <c r="E2150">
        <v>0.65616045845272197</v>
      </c>
      <c r="F2150">
        <v>0.61413562559694401</v>
      </c>
      <c r="G2150">
        <v>0.91149315504616402</v>
      </c>
      <c r="H2150">
        <v>0.984399872652022</v>
      </c>
      <c r="I2150">
        <v>0.40146450175103499</v>
      </c>
      <c r="J2150">
        <v>0.53358802929003502</v>
      </c>
      <c r="K2150">
        <v>0.27156956383317399</v>
      </c>
    </row>
    <row r="2151" spans="1:11" x14ac:dyDescent="0.6">
      <c r="A2151">
        <v>40037</v>
      </c>
      <c r="B2151" t="s">
        <v>1374</v>
      </c>
      <c r="C2151" t="s">
        <v>1364</v>
      </c>
      <c r="D2151">
        <v>0.73161413562559696</v>
      </c>
      <c r="E2151">
        <v>0.47851002865329501</v>
      </c>
      <c r="F2151">
        <v>0.4603629417383</v>
      </c>
      <c r="G2151">
        <v>0.55014326647564504</v>
      </c>
      <c r="H2151">
        <v>0.68895256287806395</v>
      </c>
      <c r="I2151">
        <v>0.607768226679401</v>
      </c>
      <c r="J2151">
        <v>0.83794969754855098</v>
      </c>
      <c r="K2151">
        <v>0.64883794969754904</v>
      </c>
    </row>
    <row r="2152" spans="1:11" x14ac:dyDescent="0.6">
      <c r="A2152">
        <v>40039</v>
      </c>
      <c r="B2152" t="s">
        <v>255</v>
      </c>
      <c r="C2152" t="s">
        <v>1364</v>
      </c>
      <c r="D2152">
        <v>0.73097739573384302</v>
      </c>
      <c r="E2152">
        <v>0.60108245781598202</v>
      </c>
      <c r="F2152">
        <v>0.83540273798153497</v>
      </c>
      <c r="G2152">
        <v>0.83731295765679703</v>
      </c>
      <c r="H2152">
        <v>0.16778096147723701</v>
      </c>
      <c r="I2152">
        <v>0.542820757720471</v>
      </c>
      <c r="J2152">
        <v>0.90703597580388395</v>
      </c>
      <c r="K2152">
        <v>0.38013371537726798</v>
      </c>
    </row>
    <row r="2153" spans="1:11" x14ac:dyDescent="0.6">
      <c r="A2153">
        <v>40041</v>
      </c>
      <c r="B2153" t="s">
        <v>571</v>
      </c>
      <c r="C2153" t="s">
        <v>1364</v>
      </c>
      <c r="D2153">
        <v>0.73734479465138503</v>
      </c>
      <c r="E2153">
        <v>0.90671760585800698</v>
      </c>
      <c r="F2153">
        <v>0.66794014645017497</v>
      </c>
      <c r="G2153">
        <v>0.55078000636739899</v>
      </c>
      <c r="H2153">
        <v>0.96052212671123804</v>
      </c>
      <c r="I2153">
        <v>0.18688315822986301</v>
      </c>
      <c r="J2153">
        <v>0.45176695319961802</v>
      </c>
      <c r="K2153">
        <v>0.57561286214581298</v>
      </c>
    </row>
    <row r="2154" spans="1:11" x14ac:dyDescent="0.6">
      <c r="A2154">
        <v>40043</v>
      </c>
      <c r="B2154" t="s">
        <v>1375</v>
      </c>
      <c r="C2154" t="s">
        <v>1364</v>
      </c>
      <c r="D2154">
        <v>0.40082776185927999</v>
      </c>
      <c r="E2154">
        <v>0.428525947150589</v>
      </c>
      <c r="F2154">
        <v>0.57083731295765705</v>
      </c>
      <c r="G2154">
        <v>0.245463228271251</v>
      </c>
      <c r="H2154">
        <v>0.90417064629098998</v>
      </c>
      <c r="I2154">
        <v>0.29512893982807997</v>
      </c>
      <c r="J2154">
        <v>0.68067494428525899</v>
      </c>
      <c r="K2154">
        <v>0.116205030245145</v>
      </c>
    </row>
    <row r="2155" spans="1:11" x14ac:dyDescent="0.6">
      <c r="A2155">
        <v>40045</v>
      </c>
      <c r="B2155" t="s">
        <v>667</v>
      </c>
      <c r="C2155" t="s">
        <v>1364</v>
      </c>
      <c r="D2155">
        <v>0.28430436166825901</v>
      </c>
      <c r="E2155">
        <v>0.75039796243234602</v>
      </c>
      <c r="F2155">
        <v>0.35434574976122302</v>
      </c>
      <c r="G2155">
        <v>0.21585482330468</v>
      </c>
      <c r="H2155">
        <v>0.88124801018783805</v>
      </c>
      <c r="I2155">
        <v>0.115249920407514</v>
      </c>
      <c r="J2155">
        <v>0.42948105698821998</v>
      </c>
      <c r="K2155">
        <v>8.1821076090417097E-2</v>
      </c>
    </row>
    <row r="2156" spans="1:11" x14ac:dyDescent="0.6">
      <c r="A2156">
        <v>40047</v>
      </c>
      <c r="B2156" t="s">
        <v>264</v>
      </c>
      <c r="C2156" t="s">
        <v>1364</v>
      </c>
      <c r="D2156">
        <v>0.70582617000955095</v>
      </c>
      <c r="E2156">
        <v>0.57242916268704203</v>
      </c>
      <c r="F2156">
        <v>0.79305953517987904</v>
      </c>
      <c r="G2156">
        <v>0.58930276981852903</v>
      </c>
      <c r="H2156">
        <v>0.49570200573065898</v>
      </c>
      <c r="I2156">
        <v>0.21362623368354</v>
      </c>
      <c r="J2156">
        <v>0.94683221903852299</v>
      </c>
      <c r="K2156">
        <v>0.58325374084686399</v>
      </c>
    </row>
    <row r="2157" spans="1:11" x14ac:dyDescent="0.6">
      <c r="A2157">
        <v>40049</v>
      </c>
      <c r="B2157" t="s">
        <v>1376</v>
      </c>
      <c r="C2157" t="s">
        <v>1364</v>
      </c>
      <c r="D2157">
        <v>0.63100923272843001</v>
      </c>
      <c r="E2157">
        <v>0.51066539318688298</v>
      </c>
      <c r="F2157">
        <v>0.61095192613817295</v>
      </c>
      <c r="G2157">
        <v>0.57847819165870695</v>
      </c>
      <c r="H2157">
        <v>0.76536134988857096</v>
      </c>
      <c r="I2157">
        <v>0.54313912766634798</v>
      </c>
      <c r="J2157">
        <v>0.52849411015600101</v>
      </c>
      <c r="K2157">
        <v>0.42279528812480099</v>
      </c>
    </row>
    <row r="2158" spans="1:11" x14ac:dyDescent="0.6">
      <c r="A2158">
        <v>40051</v>
      </c>
      <c r="B2158" t="s">
        <v>409</v>
      </c>
      <c r="C2158" t="s">
        <v>1364</v>
      </c>
      <c r="D2158">
        <v>0.41419929958611901</v>
      </c>
      <c r="E2158">
        <v>0.38904807386182699</v>
      </c>
      <c r="F2158">
        <v>0.51225724291626895</v>
      </c>
      <c r="G2158">
        <v>0.40337472142629699</v>
      </c>
      <c r="H2158">
        <v>0.36580706781279798</v>
      </c>
      <c r="I2158">
        <v>0.36708054759630698</v>
      </c>
      <c r="J2158">
        <v>0.71028334925183101</v>
      </c>
      <c r="K2158">
        <v>0.53677172874880597</v>
      </c>
    </row>
    <row r="2159" spans="1:11" x14ac:dyDescent="0.6">
      <c r="A2159">
        <v>40053</v>
      </c>
      <c r="B2159" t="s">
        <v>147</v>
      </c>
      <c r="C2159" t="s">
        <v>1364</v>
      </c>
      <c r="D2159">
        <v>0.28239414199299601</v>
      </c>
      <c r="E2159">
        <v>0.17478510028653299</v>
      </c>
      <c r="F2159">
        <v>0.25214899713466998</v>
      </c>
      <c r="G2159">
        <v>0.34129258198026102</v>
      </c>
      <c r="H2159">
        <v>0.92709328239414202</v>
      </c>
      <c r="I2159">
        <v>0.30563514804202502</v>
      </c>
      <c r="J2159">
        <v>0.70900986946832201</v>
      </c>
      <c r="K2159">
        <v>0.108245781598217</v>
      </c>
    </row>
    <row r="2160" spans="1:11" x14ac:dyDescent="0.6">
      <c r="A2160">
        <v>40055</v>
      </c>
      <c r="B2160" t="s">
        <v>1377</v>
      </c>
      <c r="C2160" t="s">
        <v>1364</v>
      </c>
      <c r="D2160">
        <v>0.72652021649156295</v>
      </c>
      <c r="E2160">
        <v>0.88252148997134705</v>
      </c>
      <c r="F2160">
        <v>0.29958611907035998</v>
      </c>
      <c r="G2160">
        <v>0.81566380133715399</v>
      </c>
      <c r="H2160">
        <v>0.79783508436803596</v>
      </c>
      <c r="I2160">
        <v>0.71219356892709296</v>
      </c>
      <c r="J2160">
        <v>0.575294492199936</v>
      </c>
      <c r="K2160">
        <v>0.17255651066539299</v>
      </c>
    </row>
    <row r="2161" spans="1:11" x14ac:dyDescent="0.6">
      <c r="A2161">
        <v>40057</v>
      </c>
      <c r="B2161" t="s">
        <v>1378</v>
      </c>
      <c r="C2161" t="s">
        <v>1364</v>
      </c>
      <c r="D2161">
        <v>0.78000636739891704</v>
      </c>
      <c r="E2161">
        <v>0.62273161413562605</v>
      </c>
      <c r="F2161">
        <v>0.85737026424705498</v>
      </c>
      <c r="G2161">
        <v>0.83158229863100896</v>
      </c>
      <c r="H2161">
        <v>0.82266794014644995</v>
      </c>
      <c r="I2161">
        <v>0.42056669850366102</v>
      </c>
      <c r="J2161">
        <v>0.77873288761540904</v>
      </c>
      <c r="K2161">
        <v>0.117478510028653</v>
      </c>
    </row>
    <row r="2162" spans="1:11" x14ac:dyDescent="0.6">
      <c r="A2162">
        <v>40059</v>
      </c>
      <c r="B2162" t="s">
        <v>675</v>
      </c>
      <c r="C2162" t="s">
        <v>1364</v>
      </c>
      <c r="D2162">
        <v>0.41961158866602999</v>
      </c>
      <c r="E2162">
        <v>0.374084686405603</v>
      </c>
      <c r="F2162">
        <v>0.83158229863100896</v>
      </c>
      <c r="G2162">
        <v>0.25310410697230201</v>
      </c>
      <c r="H2162">
        <v>0.83030881884750096</v>
      </c>
      <c r="I2162">
        <v>0.26870423432028001</v>
      </c>
      <c r="J2162">
        <v>0.65647882839859895</v>
      </c>
      <c r="K2162">
        <v>8.9461954791467693E-2</v>
      </c>
    </row>
    <row r="2163" spans="1:11" x14ac:dyDescent="0.6">
      <c r="A2163">
        <v>40061</v>
      </c>
      <c r="B2163" t="s">
        <v>677</v>
      </c>
      <c r="C2163" t="s">
        <v>1364</v>
      </c>
      <c r="D2163">
        <v>0.78669213626233703</v>
      </c>
      <c r="E2163">
        <v>0.93696275071633195</v>
      </c>
      <c r="F2163">
        <v>0.59726201846545701</v>
      </c>
      <c r="G2163">
        <v>0.76790830945558697</v>
      </c>
      <c r="H2163">
        <v>0.81375358166189105</v>
      </c>
      <c r="I2163">
        <v>0.70232410060490302</v>
      </c>
      <c r="J2163">
        <v>0.35816618911174802</v>
      </c>
      <c r="K2163">
        <v>0.30499840815027102</v>
      </c>
    </row>
    <row r="2164" spans="1:11" x14ac:dyDescent="0.6">
      <c r="A2164">
        <v>40063</v>
      </c>
      <c r="B2164" t="s">
        <v>1379</v>
      </c>
      <c r="C2164" t="s">
        <v>1364</v>
      </c>
      <c r="D2164">
        <v>0.78287169691181202</v>
      </c>
      <c r="E2164">
        <v>0.94301177968799699</v>
      </c>
      <c r="F2164">
        <v>0.54950652658388999</v>
      </c>
      <c r="G2164">
        <v>0.46482012098057901</v>
      </c>
      <c r="H2164">
        <v>0.87870105062082104</v>
      </c>
      <c r="I2164">
        <v>0.64979305953517996</v>
      </c>
      <c r="J2164">
        <v>0.72556510665393203</v>
      </c>
      <c r="K2164">
        <v>0.25023877745940798</v>
      </c>
    </row>
    <row r="2165" spans="1:11" x14ac:dyDescent="0.6">
      <c r="A2165">
        <v>40065</v>
      </c>
      <c r="B2165" t="s">
        <v>47</v>
      </c>
      <c r="C2165" t="s">
        <v>1364</v>
      </c>
      <c r="D2165">
        <v>0.80802292263610298</v>
      </c>
      <c r="E2165">
        <v>0.68226679401464496</v>
      </c>
      <c r="F2165">
        <v>0.84527220630372502</v>
      </c>
      <c r="G2165">
        <v>0.85641515440942395</v>
      </c>
      <c r="H2165">
        <v>0.33142311365807098</v>
      </c>
      <c r="I2165">
        <v>0.55173511620503002</v>
      </c>
      <c r="J2165">
        <v>0.89907672715695597</v>
      </c>
      <c r="K2165">
        <v>0.39987265202164901</v>
      </c>
    </row>
    <row r="2166" spans="1:11" x14ac:dyDescent="0.6">
      <c r="A2166">
        <v>40067</v>
      </c>
      <c r="B2166" t="s">
        <v>48</v>
      </c>
      <c r="C2166" t="s">
        <v>1364</v>
      </c>
      <c r="D2166">
        <v>0.66061763769500204</v>
      </c>
      <c r="E2166">
        <v>0.88411333970073203</v>
      </c>
      <c r="F2166">
        <v>0.56924546322827096</v>
      </c>
      <c r="G2166">
        <v>0.87679083094555899</v>
      </c>
      <c r="H2166">
        <v>0.79051257561286203</v>
      </c>
      <c r="I2166">
        <v>0.30754536771728702</v>
      </c>
      <c r="J2166">
        <v>0.46004457179242297</v>
      </c>
      <c r="K2166">
        <v>0.15918497293855499</v>
      </c>
    </row>
    <row r="2167" spans="1:11" x14ac:dyDescent="0.6">
      <c r="A2167">
        <v>40069</v>
      </c>
      <c r="B2167" t="s">
        <v>1267</v>
      </c>
      <c r="C2167" t="s">
        <v>1364</v>
      </c>
      <c r="D2167">
        <v>0.66857688634192902</v>
      </c>
      <c r="E2167">
        <v>0.85705189430117801</v>
      </c>
      <c r="F2167">
        <v>0.507800063673989</v>
      </c>
      <c r="G2167">
        <v>0.80483922317733203</v>
      </c>
      <c r="H2167">
        <v>0.69372811206622098</v>
      </c>
      <c r="I2167">
        <v>0.63419293218720196</v>
      </c>
      <c r="J2167">
        <v>0.32250875517351202</v>
      </c>
      <c r="K2167">
        <v>0.25565106653931902</v>
      </c>
    </row>
    <row r="2168" spans="1:11" x14ac:dyDescent="0.6">
      <c r="A2168">
        <v>40071</v>
      </c>
      <c r="B2168" t="s">
        <v>1380</v>
      </c>
      <c r="C2168" t="s">
        <v>1364</v>
      </c>
      <c r="D2168">
        <v>0.84240687679083104</v>
      </c>
      <c r="E2168">
        <v>0.80706781279847195</v>
      </c>
      <c r="F2168">
        <v>0.59471505889844001</v>
      </c>
      <c r="G2168">
        <v>0.93441579114931494</v>
      </c>
      <c r="H2168">
        <v>0.72620184654568598</v>
      </c>
      <c r="I2168">
        <v>0.182107609041706</v>
      </c>
      <c r="J2168">
        <v>0.90767271569563801</v>
      </c>
      <c r="K2168">
        <v>0.53040432983126395</v>
      </c>
    </row>
    <row r="2169" spans="1:11" x14ac:dyDescent="0.6">
      <c r="A2169">
        <v>40073</v>
      </c>
      <c r="B2169" t="s">
        <v>1381</v>
      </c>
      <c r="C2169" t="s">
        <v>1364</v>
      </c>
      <c r="D2169">
        <v>0.63355619229544702</v>
      </c>
      <c r="E2169">
        <v>0.58866602992677497</v>
      </c>
      <c r="F2169">
        <v>0.77714103788602396</v>
      </c>
      <c r="G2169">
        <v>0.37249283667621802</v>
      </c>
      <c r="H2169">
        <v>0.672715695638332</v>
      </c>
      <c r="I2169">
        <v>0.477873288761541</v>
      </c>
      <c r="J2169">
        <v>0.82012098057943295</v>
      </c>
      <c r="K2169">
        <v>0.25724291626870399</v>
      </c>
    </row>
    <row r="2170" spans="1:11" x14ac:dyDescent="0.6">
      <c r="A2170">
        <v>40075</v>
      </c>
      <c r="B2170" t="s">
        <v>270</v>
      </c>
      <c r="C2170" t="s">
        <v>1364</v>
      </c>
      <c r="D2170">
        <v>0.63865011142948103</v>
      </c>
      <c r="E2170">
        <v>0.67080547596306905</v>
      </c>
      <c r="F2170">
        <v>0.59917223814071996</v>
      </c>
      <c r="G2170">
        <v>0.56860872333651702</v>
      </c>
      <c r="H2170">
        <v>0.95893027698185296</v>
      </c>
      <c r="I2170">
        <v>0.33556192295447301</v>
      </c>
      <c r="J2170">
        <v>0.67940146450175098</v>
      </c>
      <c r="K2170">
        <v>0.16809933142311401</v>
      </c>
    </row>
    <row r="2171" spans="1:11" x14ac:dyDescent="0.6">
      <c r="A2171">
        <v>40077</v>
      </c>
      <c r="B2171" t="s">
        <v>1382</v>
      </c>
      <c r="C2171" t="s">
        <v>1364</v>
      </c>
      <c r="D2171">
        <v>0.74148360394778701</v>
      </c>
      <c r="E2171">
        <v>0.87297039159503298</v>
      </c>
      <c r="F2171">
        <v>0.60299267749124497</v>
      </c>
      <c r="G2171">
        <v>0.95861190703597599</v>
      </c>
      <c r="H2171">
        <v>0.82298631009232703</v>
      </c>
      <c r="I2171">
        <v>0.344157911493155</v>
      </c>
      <c r="J2171">
        <v>0.48615090735434602</v>
      </c>
      <c r="K2171">
        <v>0.229863100923273</v>
      </c>
    </row>
    <row r="2172" spans="1:11" x14ac:dyDescent="0.6">
      <c r="A2172">
        <v>40079</v>
      </c>
      <c r="B2172" t="s">
        <v>1383</v>
      </c>
      <c r="C2172" t="s">
        <v>1364</v>
      </c>
      <c r="D2172">
        <v>0.87870105062082104</v>
      </c>
      <c r="E2172">
        <v>0.82489652976758998</v>
      </c>
      <c r="F2172">
        <v>0.77905125756128601</v>
      </c>
      <c r="G2172">
        <v>0.88252148997134705</v>
      </c>
      <c r="H2172">
        <v>0.65552371856096803</v>
      </c>
      <c r="I2172">
        <v>0.74052849411015598</v>
      </c>
      <c r="J2172">
        <v>0.55046163642152202</v>
      </c>
      <c r="K2172">
        <v>0.39700732250875498</v>
      </c>
    </row>
    <row r="2173" spans="1:11" x14ac:dyDescent="0.6">
      <c r="A2173">
        <v>40081</v>
      </c>
      <c r="B2173" t="s">
        <v>155</v>
      </c>
      <c r="C2173" t="s">
        <v>1364</v>
      </c>
      <c r="D2173">
        <v>0.47086914995224399</v>
      </c>
      <c r="E2173">
        <v>0.57561286214581298</v>
      </c>
      <c r="F2173">
        <v>0.363578478191659</v>
      </c>
      <c r="G2173">
        <v>0.55842088506845</v>
      </c>
      <c r="H2173">
        <v>0.60235593759949102</v>
      </c>
      <c r="I2173">
        <v>0.29449219993632603</v>
      </c>
      <c r="J2173">
        <v>0.63546641197070997</v>
      </c>
      <c r="K2173">
        <v>0.43935052531041102</v>
      </c>
    </row>
    <row r="2174" spans="1:11" x14ac:dyDescent="0.6">
      <c r="A2174">
        <v>40083</v>
      </c>
      <c r="B2174" t="s">
        <v>157</v>
      </c>
      <c r="C2174" t="s">
        <v>1364</v>
      </c>
      <c r="D2174">
        <v>0.34320280165552403</v>
      </c>
      <c r="E2174">
        <v>0.50015918497293899</v>
      </c>
      <c r="F2174">
        <v>0.48710601719197699</v>
      </c>
      <c r="G2174">
        <v>0.30595351798790199</v>
      </c>
      <c r="H2174">
        <v>0.34925183062718901</v>
      </c>
      <c r="I2174">
        <v>0.49984081502706101</v>
      </c>
      <c r="J2174">
        <v>0.29035339063992399</v>
      </c>
      <c r="K2174">
        <v>0.59503342884431698</v>
      </c>
    </row>
    <row r="2175" spans="1:11" x14ac:dyDescent="0.6">
      <c r="A2175">
        <v>40085</v>
      </c>
      <c r="B2175" t="s">
        <v>1384</v>
      </c>
      <c r="C2175" t="s">
        <v>1364</v>
      </c>
      <c r="D2175">
        <v>0.51798790194205702</v>
      </c>
      <c r="E2175">
        <v>0.41356255969436501</v>
      </c>
      <c r="F2175">
        <v>0.82330468003820401</v>
      </c>
      <c r="G2175">
        <v>0.58993950971028297</v>
      </c>
      <c r="H2175">
        <v>0.74753263291945204</v>
      </c>
      <c r="I2175">
        <v>0.39828080229226398</v>
      </c>
      <c r="J2175">
        <v>0.34734161095192601</v>
      </c>
      <c r="K2175">
        <v>0.27507163323782202</v>
      </c>
    </row>
    <row r="2176" spans="1:11" x14ac:dyDescent="0.6">
      <c r="A2176">
        <v>40087</v>
      </c>
      <c r="B2176" t="s">
        <v>1385</v>
      </c>
      <c r="C2176" t="s">
        <v>1364</v>
      </c>
      <c r="D2176">
        <v>0.30117796879974501</v>
      </c>
      <c r="E2176">
        <v>0.32410060490289699</v>
      </c>
      <c r="F2176">
        <v>0.59885386819484199</v>
      </c>
      <c r="G2176">
        <v>0.150588984399873</v>
      </c>
      <c r="H2176">
        <v>0.55842088506845</v>
      </c>
      <c r="I2176">
        <v>0.46354664119707101</v>
      </c>
      <c r="J2176">
        <v>0.165552371856097</v>
      </c>
      <c r="K2176">
        <v>0.61954791467685499</v>
      </c>
    </row>
    <row r="2177" spans="1:11" x14ac:dyDescent="0.6">
      <c r="A2177">
        <v>40089</v>
      </c>
      <c r="B2177" t="s">
        <v>1386</v>
      </c>
      <c r="C2177" t="s">
        <v>1364</v>
      </c>
      <c r="D2177">
        <v>0.87742757083731304</v>
      </c>
      <c r="E2177">
        <v>0.84845590576249597</v>
      </c>
      <c r="F2177">
        <v>0.70423432028016597</v>
      </c>
      <c r="G2177">
        <v>0.93027698185291297</v>
      </c>
      <c r="H2177">
        <v>0.80483922317733203</v>
      </c>
      <c r="I2177">
        <v>0.66125437758675598</v>
      </c>
      <c r="J2177">
        <v>0.61700095510983799</v>
      </c>
      <c r="K2177">
        <v>0.260426615727475</v>
      </c>
    </row>
    <row r="2178" spans="1:11" x14ac:dyDescent="0.6">
      <c r="A2178">
        <v>40091</v>
      </c>
      <c r="B2178" t="s">
        <v>428</v>
      </c>
      <c r="C2178" t="s">
        <v>1364</v>
      </c>
      <c r="D2178">
        <v>0.76249602037567699</v>
      </c>
      <c r="E2178">
        <v>0.87965616045845296</v>
      </c>
      <c r="F2178">
        <v>0.47819165870741798</v>
      </c>
      <c r="G2178">
        <v>0.73193250557147405</v>
      </c>
      <c r="H2178">
        <v>0.92295447309774004</v>
      </c>
      <c r="I2178">
        <v>0.37153772683858599</v>
      </c>
      <c r="J2178">
        <v>0.60267430754536799</v>
      </c>
      <c r="K2178">
        <v>0.40464820120980599</v>
      </c>
    </row>
    <row r="2179" spans="1:11" x14ac:dyDescent="0.6">
      <c r="A2179">
        <v>40093</v>
      </c>
      <c r="B2179" t="s">
        <v>1387</v>
      </c>
      <c r="C2179" t="s">
        <v>1364</v>
      </c>
      <c r="D2179">
        <v>0.32569245463228302</v>
      </c>
      <c r="E2179">
        <v>0.35498248965297702</v>
      </c>
      <c r="F2179">
        <v>0.61509073543457504</v>
      </c>
      <c r="G2179">
        <v>0.359758038841133</v>
      </c>
      <c r="H2179">
        <v>0.89812161731932505</v>
      </c>
      <c r="I2179">
        <v>0.214262973575295</v>
      </c>
      <c r="J2179">
        <v>0.37121935689270902</v>
      </c>
      <c r="K2179">
        <v>0.15727475326329199</v>
      </c>
    </row>
    <row r="2180" spans="1:11" x14ac:dyDescent="0.6">
      <c r="A2180">
        <v>40095</v>
      </c>
      <c r="B2180" t="s">
        <v>59</v>
      </c>
      <c r="C2180" t="s">
        <v>1364</v>
      </c>
      <c r="D2180">
        <v>0.94651384909264602</v>
      </c>
      <c r="E2180">
        <v>0.67812798471824298</v>
      </c>
      <c r="F2180">
        <v>0.85641515440942395</v>
      </c>
      <c r="G2180">
        <v>0.89589302769818502</v>
      </c>
      <c r="H2180">
        <v>0.84463546641197096</v>
      </c>
      <c r="I2180">
        <v>0.53199617956064904</v>
      </c>
      <c r="J2180">
        <v>0.84590894619547896</v>
      </c>
      <c r="K2180">
        <v>0.49538363578478201</v>
      </c>
    </row>
    <row r="2181" spans="1:11" x14ac:dyDescent="0.6">
      <c r="A2181">
        <v>40097</v>
      </c>
      <c r="B2181" t="s">
        <v>1388</v>
      </c>
      <c r="C2181" t="s">
        <v>1364</v>
      </c>
      <c r="D2181">
        <v>0.888252148997135</v>
      </c>
      <c r="E2181">
        <v>0.67780961477236501</v>
      </c>
      <c r="F2181">
        <v>0.494746895893028</v>
      </c>
      <c r="G2181">
        <v>0.85004775549188205</v>
      </c>
      <c r="H2181">
        <v>0.83190066857688605</v>
      </c>
      <c r="I2181">
        <v>0.64247055078000603</v>
      </c>
      <c r="J2181">
        <v>0.76663482967207897</v>
      </c>
      <c r="K2181">
        <v>0.59789875835721096</v>
      </c>
    </row>
    <row r="2182" spans="1:11" x14ac:dyDescent="0.6">
      <c r="A2182">
        <v>40099</v>
      </c>
      <c r="B2182" t="s">
        <v>431</v>
      </c>
      <c r="C2182" t="s">
        <v>1364</v>
      </c>
      <c r="D2182">
        <v>0.83572110792741205</v>
      </c>
      <c r="E2182">
        <v>0.62782553326965895</v>
      </c>
      <c r="F2182">
        <v>0.66921362623368397</v>
      </c>
      <c r="G2182">
        <v>0.83985991722381403</v>
      </c>
      <c r="H2182">
        <v>0.82839859917223801</v>
      </c>
      <c r="I2182">
        <v>0.58198026106335599</v>
      </c>
      <c r="J2182">
        <v>0.70423432028016597</v>
      </c>
      <c r="K2182">
        <v>0.41324418974848798</v>
      </c>
    </row>
    <row r="2183" spans="1:11" x14ac:dyDescent="0.6">
      <c r="A2183">
        <v>40101</v>
      </c>
      <c r="B2183" t="s">
        <v>1389</v>
      </c>
      <c r="C2183" t="s">
        <v>1364</v>
      </c>
      <c r="D2183">
        <v>0.94587710920089096</v>
      </c>
      <c r="E2183">
        <v>0.84877427570837305</v>
      </c>
      <c r="F2183">
        <v>0.74594078319006696</v>
      </c>
      <c r="G2183">
        <v>0.98376313276026695</v>
      </c>
      <c r="H2183">
        <v>0.62846227316141401</v>
      </c>
      <c r="I2183">
        <v>0.27539000318369899</v>
      </c>
      <c r="J2183">
        <v>0.984399872652022</v>
      </c>
      <c r="K2183">
        <v>0.68099331423113696</v>
      </c>
    </row>
    <row r="2184" spans="1:11" x14ac:dyDescent="0.6">
      <c r="A2184">
        <v>40103</v>
      </c>
      <c r="B2184" t="s">
        <v>585</v>
      </c>
      <c r="C2184" t="s">
        <v>1364</v>
      </c>
      <c r="D2184">
        <v>0.26806749442852601</v>
      </c>
      <c r="E2184">
        <v>0.28430436166825901</v>
      </c>
      <c r="F2184">
        <v>0.29003502069404602</v>
      </c>
      <c r="G2184">
        <v>0.58357211079274096</v>
      </c>
      <c r="H2184">
        <v>0.81216173193250596</v>
      </c>
      <c r="I2184">
        <v>0.296084049665712</v>
      </c>
      <c r="J2184">
        <v>0.25819802610633602</v>
      </c>
      <c r="K2184">
        <v>0.24036930913721699</v>
      </c>
    </row>
    <row r="2185" spans="1:11" x14ac:dyDescent="0.6">
      <c r="A2185">
        <v>40105</v>
      </c>
      <c r="B2185" t="s">
        <v>1390</v>
      </c>
      <c r="C2185" t="s">
        <v>1364</v>
      </c>
      <c r="D2185">
        <v>0.64247055078000603</v>
      </c>
      <c r="E2185">
        <v>0.70964660936007595</v>
      </c>
      <c r="F2185">
        <v>0.52244508118433597</v>
      </c>
      <c r="G2185">
        <v>0.52817574021012403</v>
      </c>
      <c r="H2185">
        <v>0.91595033428844297</v>
      </c>
      <c r="I2185">
        <v>0.40019102196752598</v>
      </c>
      <c r="J2185">
        <v>0.65265838904807405</v>
      </c>
      <c r="K2185">
        <v>0.26456542502387798</v>
      </c>
    </row>
    <row r="2186" spans="1:11" x14ac:dyDescent="0.6">
      <c r="A2186">
        <v>40107</v>
      </c>
      <c r="B2186" t="s">
        <v>1391</v>
      </c>
      <c r="C2186" t="s">
        <v>1364</v>
      </c>
      <c r="D2186">
        <v>0.93314231136580705</v>
      </c>
      <c r="E2186">
        <v>0.96402419611588697</v>
      </c>
      <c r="F2186">
        <v>0.56064947468958903</v>
      </c>
      <c r="G2186">
        <v>0.95383635784781895</v>
      </c>
      <c r="H2186">
        <v>0.86373766316459699</v>
      </c>
      <c r="I2186">
        <v>0.58898439987265205</v>
      </c>
      <c r="J2186">
        <v>0.86182744348933504</v>
      </c>
      <c r="K2186">
        <v>0.278573702642471</v>
      </c>
    </row>
    <row r="2187" spans="1:11" x14ac:dyDescent="0.6">
      <c r="A2187">
        <v>40109</v>
      </c>
      <c r="B2187" t="s">
        <v>1392</v>
      </c>
      <c r="C2187" t="s">
        <v>1364</v>
      </c>
      <c r="D2187">
        <v>0.83731295765679703</v>
      </c>
      <c r="E2187">
        <v>0.79274116523400195</v>
      </c>
      <c r="F2187">
        <v>0.91212989493791796</v>
      </c>
      <c r="G2187">
        <v>0.71378541865647904</v>
      </c>
      <c r="H2187">
        <v>0.27761859280483903</v>
      </c>
      <c r="I2187">
        <v>0.20948742438713799</v>
      </c>
      <c r="J2187">
        <v>0.80738618274434903</v>
      </c>
      <c r="K2187">
        <v>0.95702005730659001</v>
      </c>
    </row>
    <row r="2188" spans="1:11" x14ac:dyDescent="0.6">
      <c r="A2188">
        <v>40111</v>
      </c>
      <c r="B2188" t="s">
        <v>1393</v>
      </c>
      <c r="C2188" t="s">
        <v>1364</v>
      </c>
      <c r="D2188">
        <v>0.86787647246099997</v>
      </c>
      <c r="E2188">
        <v>0.89461954791467702</v>
      </c>
      <c r="F2188">
        <v>0.41897484877427599</v>
      </c>
      <c r="G2188">
        <v>0.951926138172557</v>
      </c>
      <c r="H2188">
        <v>0.74148360394778701</v>
      </c>
      <c r="I2188">
        <v>0.377268385864374</v>
      </c>
      <c r="J2188">
        <v>0.83540273798153497</v>
      </c>
      <c r="K2188">
        <v>0.56829035339064005</v>
      </c>
    </row>
    <row r="2189" spans="1:11" x14ac:dyDescent="0.6">
      <c r="A2189">
        <v>40113</v>
      </c>
      <c r="B2189" t="s">
        <v>693</v>
      </c>
      <c r="C2189" t="s">
        <v>1364</v>
      </c>
      <c r="D2189">
        <v>0.51575931232091698</v>
      </c>
      <c r="E2189">
        <v>0.67621776504298003</v>
      </c>
      <c r="F2189">
        <v>0.410378860235594</v>
      </c>
      <c r="G2189">
        <v>0.73893664438077</v>
      </c>
      <c r="H2189">
        <v>0.771410378860236</v>
      </c>
      <c r="I2189">
        <v>0.39509710283349297</v>
      </c>
      <c r="J2189">
        <v>0.30054122890799101</v>
      </c>
      <c r="K2189">
        <v>0.295447309773957</v>
      </c>
    </row>
    <row r="2190" spans="1:11" x14ac:dyDescent="0.6">
      <c r="A2190">
        <v>40115</v>
      </c>
      <c r="B2190" t="s">
        <v>695</v>
      </c>
      <c r="C2190" t="s">
        <v>1364</v>
      </c>
      <c r="D2190">
        <v>0.86023559375994896</v>
      </c>
      <c r="E2190">
        <v>0.80165552371856097</v>
      </c>
      <c r="F2190">
        <v>0.70296084049665697</v>
      </c>
      <c r="G2190">
        <v>0.97930595351798799</v>
      </c>
      <c r="H2190">
        <v>0.67844635466411995</v>
      </c>
      <c r="I2190">
        <v>0.20280165552371901</v>
      </c>
      <c r="J2190">
        <v>0.77363896848137503</v>
      </c>
      <c r="K2190">
        <v>0.61572747532632899</v>
      </c>
    </row>
    <row r="2191" spans="1:11" x14ac:dyDescent="0.6">
      <c r="A2191">
        <v>40117</v>
      </c>
      <c r="B2191" t="s">
        <v>696</v>
      </c>
      <c r="C2191" t="s">
        <v>1364</v>
      </c>
      <c r="D2191">
        <v>0.55555555555555602</v>
      </c>
      <c r="E2191">
        <v>0.48710601719197699</v>
      </c>
      <c r="F2191">
        <v>0.36708054759630698</v>
      </c>
      <c r="G2191">
        <v>0.77459407831900695</v>
      </c>
      <c r="H2191">
        <v>0.838904807386183</v>
      </c>
      <c r="I2191">
        <v>0.48710601719197699</v>
      </c>
      <c r="J2191">
        <v>0.392231773320599</v>
      </c>
      <c r="K2191">
        <v>0.374084686405603</v>
      </c>
    </row>
    <row r="2192" spans="1:11" x14ac:dyDescent="0.6">
      <c r="A2192">
        <v>40119</v>
      </c>
      <c r="B2192" t="s">
        <v>1394</v>
      </c>
      <c r="C2192" t="s">
        <v>1364</v>
      </c>
      <c r="D2192">
        <v>0.379815345431391</v>
      </c>
      <c r="E2192">
        <v>0.51989812161731896</v>
      </c>
      <c r="F2192">
        <v>0.52499204075135297</v>
      </c>
      <c r="G2192">
        <v>0.57465775230818195</v>
      </c>
      <c r="H2192">
        <v>2.38777459407832E-2</v>
      </c>
      <c r="I2192">
        <v>0.47214262973575299</v>
      </c>
      <c r="J2192">
        <v>0.30818210760904202</v>
      </c>
      <c r="K2192">
        <v>0.75230818210760897</v>
      </c>
    </row>
    <row r="2193" spans="1:11" x14ac:dyDescent="0.6">
      <c r="A2193">
        <v>40121</v>
      </c>
      <c r="B2193" t="s">
        <v>1395</v>
      </c>
      <c r="C2193" t="s">
        <v>1364</v>
      </c>
      <c r="D2193">
        <v>0.84399872652021601</v>
      </c>
      <c r="E2193">
        <v>0.81407195160776802</v>
      </c>
      <c r="F2193">
        <v>0.63069086278255304</v>
      </c>
      <c r="G2193">
        <v>0.90862782553327004</v>
      </c>
      <c r="H2193">
        <v>0.75740210124164298</v>
      </c>
      <c r="I2193">
        <v>0.182744348933461</v>
      </c>
      <c r="J2193">
        <v>0.97994269340974205</v>
      </c>
      <c r="K2193">
        <v>0.41833810888252099</v>
      </c>
    </row>
    <row r="2194" spans="1:11" x14ac:dyDescent="0.6">
      <c r="A2194">
        <v>40123</v>
      </c>
      <c r="B2194" t="s">
        <v>1012</v>
      </c>
      <c r="C2194" t="s">
        <v>1364</v>
      </c>
      <c r="D2194">
        <v>0.62336835402738</v>
      </c>
      <c r="E2194">
        <v>0.57784145176695301</v>
      </c>
      <c r="F2194">
        <v>0.62559694364852003</v>
      </c>
      <c r="G2194">
        <v>0.77300222858962098</v>
      </c>
      <c r="H2194">
        <v>0.38650111429481099</v>
      </c>
      <c r="I2194">
        <v>0.163960522126711</v>
      </c>
      <c r="J2194">
        <v>0.85386819484240695</v>
      </c>
      <c r="K2194">
        <v>0.55523718560967805</v>
      </c>
    </row>
    <row r="2195" spans="1:11" x14ac:dyDescent="0.6">
      <c r="A2195">
        <v>40125</v>
      </c>
      <c r="B2195" t="s">
        <v>697</v>
      </c>
      <c r="C2195" t="s">
        <v>1364</v>
      </c>
      <c r="D2195">
        <v>0.77332059853549795</v>
      </c>
      <c r="E2195">
        <v>0.64597262018465496</v>
      </c>
      <c r="F2195">
        <v>0.55364533588029297</v>
      </c>
      <c r="G2195">
        <v>0.87360713148678804</v>
      </c>
      <c r="H2195">
        <v>0.45686087233365202</v>
      </c>
      <c r="I2195">
        <v>0.29130850047755502</v>
      </c>
      <c r="J2195">
        <v>0.91435848455905799</v>
      </c>
      <c r="K2195">
        <v>0.69595670168736101</v>
      </c>
    </row>
    <row r="2196" spans="1:11" x14ac:dyDescent="0.6">
      <c r="A2196">
        <v>40127</v>
      </c>
      <c r="B2196" t="s">
        <v>1396</v>
      </c>
      <c r="C2196" t="s">
        <v>1364</v>
      </c>
      <c r="D2196">
        <v>0.72397325692454595</v>
      </c>
      <c r="E2196">
        <v>0.90480738618274403</v>
      </c>
      <c r="F2196">
        <v>0.40592168099331399</v>
      </c>
      <c r="G2196">
        <v>0.79815345431391305</v>
      </c>
      <c r="H2196">
        <v>0.94364851957975204</v>
      </c>
      <c r="I2196">
        <v>0.38172556510665401</v>
      </c>
      <c r="J2196">
        <v>0.65902578796561595</v>
      </c>
      <c r="K2196">
        <v>0.15536453358802901</v>
      </c>
    </row>
    <row r="2197" spans="1:11" x14ac:dyDescent="0.6">
      <c r="A2197">
        <v>40129</v>
      </c>
      <c r="B2197" t="s">
        <v>1397</v>
      </c>
      <c r="C2197" t="s">
        <v>1364</v>
      </c>
      <c r="D2197">
        <v>0.276663482967208</v>
      </c>
      <c r="E2197">
        <v>0.77395733842725201</v>
      </c>
      <c r="F2197">
        <v>0.35084368035657398</v>
      </c>
      <c r="G2197">
        <v>0.40624005093919102</v>
      </c>
      <c r="H2197">
        <v>0.79656160458452696</v>
      </c>
      <c r="I2197">
        <v>0.24164278892072599</v>
      </c>
      <c r="J2197">
        <v>0.14071951607768199</v>
      </c>
      <c r="K2197">
        <v>8.0229226361031497E-2</v>
      </c>
    </row>
    <row r="2198" spans="1:11" x14ac:dyDescent="0.6">
      <c r="A2198">
        <v>40131</v>
      </c>
      <c r="B2198" t="s">
        <v>1398</v>
      </c>
      <c r="C2198" t="s">
        <v>1364</v>
      </c>
      <c r="D2198">
        <v>0.61731932505571496</v>
      </c>
      <c r="E2198">
        <v>0.344157911493155</v>
      </c>
      <c r="F2198">
        <v>0.58993950971028297</v>
      </c>
      <c r="G2198">
        <v>0.37121935689270902</v>
      </c>
      <c r="H2198">
        <v>0.459726201846546</v>
      </c>
      <c r="I2198">
        <v>0.55555555555555602</v>
      </c>
      <c r="J2198">
        <v>0.82362304998408198</v>
      </c>
      <c r="K2198">
        <v>0.77045526902260397</v>
      </c>
    </row>
    <row r="2199" spans="1:11" x14ac:dyDescent="0.6">
      <c r="A2199">
        <v>40133</v>
      </c>
      <c r="B2199" t="s">
        <v>355</v>
      </c>
      <c r="C2199" t="s">
        <v>1364</v>
      </c>
      <c r="D2199">
        <v>0.94173829990448898</v>
      </c>
      <c r="E2199">
        <v>0.87965616045845296</v>
      </c>
      <c r="F2199">
        <v>0.60999681630054103</v>
      </c>
      <c r="G2199">
        <v>0.97516714422158501</v>
      </c>
      <c r="H2199">
        <v>0.77077363896848095</v>
      </c>
      <c r="I2199">
        <v>0.53517987901942099</v>
      </c>
      <c r="J2199">
        <v>0.89207258834766001</v>
      </c>
      <c r="K2199">
        <v>0.46641197070996498</v>
      </c>
    </row>
    <row r="2200" spans="1:11" x14ac:dyDescent="0.6">
      <c r="A2200">
        <v>40135</v>
      </c>
      <c r="B2200" t="s">
        <v>1399</v>
      </c>
      <c r="C2200" t="s">
        <v>1364</v>
      </c>
      <c r="D2200">
        <v>0.88920725883476603</v>
      </c>
      <c r="E2200">
        <v>0.94524036930913702</v>
      </c>
      <c r="F2200">
        <v>0.64851957975167096</v>
      </c>
      <c r="G2200">
        <v>0.86341929321872002</v>
      </c>
      <c r="H2200">
        <v>0.802610633556192</v>
      </c>
      <c r="I2200">
        <v>0.69914040114613196</v>
      </c>
      <c r="J2200">
        <v>0.31550461636421501</v>
      </c>
      <c r="K2200">
        <v>0.59439668895256303</v>
      </c>
    </row>
    <row r="2201" spans="1:11" x14ac:dyDescent="0.6">
      <c r="A2201">
        <v>40137</v>
      </c>
      <c r="B2201" t="s">
        <v>445</v>
      </c>
      <c r="C2201" t="s">
        <v>1364</v>
      </c>
      <c r="D2201">
        <v>0.69404648201209795</v>
      </c>
      <c r="E2201">
        <v>0.69022604266157295</v>
      </c>
      <c r="F2201">
        <v>0.60936007640878698</v>
      </c>
      <c r="G2201">
        <v>0.554600445717924</v>
      </c>
      <c r="H2201">
        <v>0.56446991404011504</v>
      </c>
      <c r="I2201">
        <v>0.20152817574021001</v>
      </c>
      <c r="J2201">
        <v>0.99713467048710602</v>
      </c>
      <c r="K2201">
        <v>0.542820757720471</v>
      </c>
    </row>
    <row r="2202" spans="1:11" x14ac:dyDescent="0.6">
      <c r="A2202">
        <v>40139</v>
      </c>
      <c r="B2202" t="s">
        <v>1063</v>
      </c>
      <c r="C2202" t="s">
        <v>1364</v>
      </c>
      <c r="D2202">
        <v>0.55141674625915305</v>
      </c>
      <c r="E2202">
        <v>0.64915631964342602</v>
      </c>
      <c r="F2202">
        <v>0.96657115568290397</v>
      </c>
      <c r="G2202">
        <v>0.84177013689907698</v>
      </c>
      <c r="H2202">
        <v>0.100923272843044</v>
      </c>
      <c r="I2202">
        <v>0.67080547596306905</v>
      </c>
      <c r="J2202">
        <v>0.29130850047755502</v>
      </c>
      <c r="K2202">
        <v>0.18624641833810901</v>
      </c>
    </row>
    <row r="2203" spans="1:11" x14ac:dyDescent="0.6">
      <c r="A2203">
        <v>40141</v>
      </c>
      <c r="B2203" t="s">
        <v>1400</v>
      </c>
      <c r="C2203" t="s">
        <v>1364</v>
      </c>
      <c r="D2203">
        <v>0.76376950015918499</v>
      </c>
      <c r="E2203">
        <v>0.79687997453040404</v>
      </c>
      <c r="F2203">
        <v>0.91117478510028604</v>
      </c>
      <c r="G2203">
        <v>0.816937281120662</v>
      </c>
      <c r="H2203">
        <v>0.73479783508436802</v>
      </c>
      <c r="I2203">
        <v>0.61891117478510005</v>
      </c>
      <c r="J2203">
        <v>0.35116205030245101</v>
      </c>
      <c r="K2203">
        <v>0.163960522126711</v>
      </c>
    </row>
    <row r="2204" spans="1:11" x14ac:dyDescent="0.6">
      <c r="A2204">
        <v>40143</v>
      </c>
      <c r="B2204" t="s">
        <v>1401</v>
      </c>
      <c r="C2204" t="s">
        <v>1364</v>
      </c>
      <c r="D2204">
        <v>0.85800700413880904</v>
      </c>
      <c r="E2204">
        <v>0.72843043616682601</v>
      </c>
      <c r="F2204">
        <v>0.87456224132441895</v>
      </c>
      <c r="G2204">
        <v>0.66825851639605205</v>
      </c>
      <c r="H2204">
        <v>0.361031518624642</v>
      </c>
      <c r="I2204">
        <v>0.24928366762177701</v>
      </c>
      <c r="J2204">
        <v>0.90480738618274403</v>
      </c>
      <c r="K2204">
        <v>0.95797516714422204</v>
      </c>
    </row>
    <row r="2205" spans="1:11" x14ac:dyDescent="0.6">
      <c r="A2205">
        <v>40145</v>
      </c>
      <c r="B2205" t="s">
        <v>1402</v>
      </c>
      <c r="C2205" t="s">
        <v>1364</v>
      </c>
      <c r="D2205">
        <v>0.43966889525628799</v>
      </c>
      <c r="E2205">
        <v>0.44157911493155</v>
      </c>
      <c r="F2205">
        <v>0.657115568290353</v>
      </c>
      <c r="G2205">
        <v>0.46736708054759601</v>
      </c>
      <c r="H2205">
        <v>0.260426615727475</v>
      </c>
      <c r="I2205">
        <v>0.60140082776185899</v>
      </c>
      <c r="J2205">
        <v>0.162687042343203</v>
      </c>
      <c r="K2205">
        <v>0.77618592804839204</v>
      </c>
    </row>
    <row r="2206" spans="1:11" x14ac:dyDescent="0.6">
      <c r="A2206">
        <v>40147</v>
      </c>
      <c r="B2206" t="s">
        <v>76</v>
      </c>
      <c r="C2206" t="s">
        <v>1364</v>
      </c>
      <c r="D2206">
        <v>0.67558102515122598</v>
      </c>
      <c r="E2206">
        <v>0.56383317414835998</v>
      </c>
      <c r="F2206">
        <v>0.58261700095511004</v>
      </c>
      <c r="G2206">
        <v>0.52976758993951001</v>
      </c>
      <c r="H2206">
        <v>0.78032473734479502</v>
      </c>
      <c r="I2206">
        <v>0.15504616364215201</v>
      </c>
      <c r="J2206">
        <v>0.72970391595033401</v>
      </c>
      <c r="K2206">
        <v>0.76122254059216798</v>
      </c>
    </row>
    <row r="2207" spans="1:11" x14ac:dyDescent="0.6">
      <c r="A2207">
        <v>40149</v>
      </c>
      <c r="B2207" t="s">
        <v>1403</v>
      </c>
      <c r="C2207" t="s">
        <v>1364</v>
      </c>
      <c r="D2207">
        <v>0.58070678127984698</v>
      </c>
      <c r="E2207">
        <v>0.40974212034384</v>
      </c>
      <c r="F2207">
        <v>0.52021649156319605</v>
      </c>
      <c r="G2207">
        <v>0.55555555555555602</v>
      </c>
      <c r="H2207">
        <v>0.68449538363578499</v>
      </c>
      <c r="I2207">
        <v>0.59471505889844001</v>
      </c>
      <c r="J2207">
        <v>0.84081502706144495</v>
      </c>
      <c r="K2207">
        <v>0.195479146768545</v>
      </c>
    </row>
    <row r="2208" spans="1:11" x14ac:dyDescent="0.6">
      <c r="A2208">
        <v>40151</v>
      </c>
      <c r="B2208" t="s">
        <v>1404</v>
      </c>
      <c r="C2208" t="s">
        <v>1364</v>
      </c>
      <c r="D2208">
        <v>0.31836994587710898</v>
      </c>
      <c r="E2208">
        <v>0.47055078000636702</v>
      </c>
      <c r="F2208">
        <v>0.43489334606813101</v>
      </c>
      <c r="G2208">
        <v>0.44189748487742803</v>
      </c>
      <c r="H2208">
        <v>0.310410697230181</v>
      </c>
      <c r="I2208">
        <v>0.52690226042661603</v>
      </c>
      <c r="J2208">
        <v>0.60744985673352403</v>
      </c>
      <c r="K2208">
        <v>0.145176695319962</v>
      </c>
    </row>
    <row r="2209" spans="1:11" x14ac:dyDescent="0.6">
      <c r="A2209">
        <v>40153</v>
      </c>
      <c r="B2209" t="s">
        <v>1405</v>
      </c>
      <c r="C2209" t="s">
        <v>1364</v>
      </c>
      <c r="D2209">
        <v>0.459089461954791</v>
      </c>
      <c r="E2209">
        <v>0.48455905762495999</v>
      </c>
      <c r="F2209">
        <v>0.73829990448901595</v>
      </c>
      <c r="G2209">
        <v>0.78987583572110798</v>
      </c>
      <c r="H2209">
        <v>0.32282712511938899</v>
      </c>
      <c r="I2209">
        <v>0.20471187519898101</v>
      </c>
      <c r="J2209">
        <v>0.63419293218720196</v>
      </c>
      <c r="K2209">
        <v>0.25214899713466998</v>
      </c>
    </row>
    <row r="2210" spans="1:11" x14ac:dyDescent="0.6">
      <c r="A2210">
        <v>41001</v>
      </c>
      <c r="B2210" t="s">
        <v>313</v>
      </c>
      <c r="C2210" t="s">
        <v>1406</v>
      </c>
      <c r="D2210">
        <v>0.32887615409105397</v>
      </c>
      <c r="E2210">
        <v>0.58038841133397001</v>
      </c>
      <c r="F2210">
        <v>0.32346386501114299</v>
      </c>
      <c r="G2210">
        <v>0.77204711875198995</v>
      </c>
      <c r="H2210">
        <v>0.636421521808341</v>
      </c>
      <c r="I2210">
        <v>0.145495065265839</v>
      </c>
      <c r="J2210">
        <v>0.409105380452085</v>
      </c>
      <c r="K2210">
        <v>0.11907035975803899</v>
      </c>
    </row>
    <row r="2211" spans="1:11" x14ac:dyDescent="0.6">
      <c r="A2211">
        <v>41003</v>
      </c>
      <c r="B2211" t="s">
        <v>129</v>
      </c>
      <c r="C2211" t="s">
        <v>1406</v>
      </c>
      <c r="D2211">
        <v>0.26456542502387798</v>
      </c>
      <c r="E2211">
        <v>0.459726201846546</v>
      </c>
      <c r="F2211">
        <v>0.66252785737026398</v>
      </c>
      <c r="G2211">
        <v>0.243553008595989</v>
      </c>
      <c r="H2211">
        <v>2.7379815345431401E-2</v>
      </c>
      <c r="I2211">
        <v>0.39796243234638701</v>
      </c>
      <c r="J2211">
        <v>0.196752626552053</v>
      </c>
      <c r="K2211">
        <v>0.76822667940146405</v>
      </c>
    </row>
    <row r="2212" spans="1:11" x14ac:dyDescent="0.6">
      <c r="A2212">
        <v>41005</v>
      </c>
      <c r="B2212" t="s">
        <v>1407</v>
      </c>
      <c r="C2212" t="s">
        <v>1406</v>
      </c>
      <c r="D2212">
        <v>0.23973256924546299</v>
      </c>
      <c r="E2212">
        <v>0.178287169691181</v>
      </c>
      <c r="F2212">
        <v>0.66316459726201804</v>
      </c>
      <c r="G2212">
        <v>0.15313594396689001</v>
      </c>
      <c r="H2212">
        <v>0.147405284941102</v>
      </c>
      <c r="I2212">
        <v>0.29194524036930902</v>
      </c>
      <c r="J2212">
        <v>0.40369309137217402</v>
      </c>
      <c r="K2212">
        <v>0.83349251830627202</v>
      </c>
    </row>
    <row r="2213" spans="1:11" x14ac:dyDescent="0.6">
      <c r="A2213">
        <v>41007</v>
      </c>
      <c r="B2213" t="s">
        <v>1408</v>
      </c>
      <c r="C2213" t="s">
        <v>1406</v>
      </c>
      <c r="D2213">
        <v>0.29512893982807997</v>
      </c>
      <c r="E2213">
        <v>0.35243553008596001</v>
      </c>
      <c r="F2213">
        <v>0.62846227316141401</v>
      </c>
      <c r="G2213">
        <v>0.52690226042661603</v>
      </c>
      <c r="H2213">
        <v>0.37090098694683199</v>
      </c>
      <c r="I2213">
        <v>0.21617319325055701</v>
      </c>
      <c r="J2213">
        <v>0.247691817892391</v>
      </c>
      <c r="K2213">
        <v>0.51544094237504001</v>
      </c>
    </row>
    <row r="2214" spans="1:11" x14ac:dyDescent="0.6">
      <c r="A2214">
        <v>41009</v>
      </c>
      <c r="B2214" t="s">
        <v>136</v>
      </c>
      <c r="C2214" t="s">
        <v>1406</v>
      </c>
      <c r="D2214">
        <v>0.295447309773957</v>
      </c>
      <c r="E2214">
        <v>0.40432983126392902</v>
      </c>
      <c r="F2214">
        <v>0.442852594715059</v>
      </c>
      <c r="G2214">
        <v>0.33651703279210399</v>
      </c>
      <c r="H2214">
        <v>0.29449219993632603</v>
      </c>
      <c r="I2214">
        <v>0.40050939191340301</v>
      </c>
      <c r="J2214">
        <v>0.32441897484877402</v>
      </c>
      <c r="K2214">
        <v>0.65870741801973898</v>
      </c>
    </row>
    <row r="2215" spans="1:11" x14ac:dyDescent="0.6">
      <c r="A2215">
        <v>41011</v>
      </c>
      <c r="B2215" t="s">
        <v>1158</v>
      </c>
      <c r="C2215" t="s">
        <v>1406</v>
      </c>
      <c r="D2215">
        <v>0.477873288761541</v>
      </c>
      <c r="E2215">
        <v>0.63005412289079898</v>
      </c>
      <c r="F2215">
        <v>0.36835402737981499</v>
      </c>
      <c r="G2215">
        <v>0.70455269022604305</v>
      </c>
      <c r="H2215">
        <v>0.64565425023877698</v>
      </c>
      <c r="I2215">
        <v>0.13785418656478801</v>
      </c>
      <c r="J2215">
        <v>0.53358802929003502</v>
      </c>
      <c r="K2215">
        <v>0.46673034065584201</v>
      </c>
    </row>
    <row r="2216" spans="1:11" x14ac:dyDescent="0.6">
      <c r="A2216">
        <v>41013</v>
      </c>
      <c r="B2216" t="s">
        <v>1409</v>
      </c>
      <c r="C2216" t="s">
        <v>1406</v>
      </c>
      <c r="D2216">
        <v>0.20980579433301499</v>
      </c>
      <c r="E2216">
        <v>0.57115568290353402</v>
      </c>
      <c r="F2216">
        <v>0.39891754218401798</v>
      </c>
      <c r="G2216">
        <v>0.39923591212989501</v>
      </c>
      <c r="H2216">
        <v>0.59471505889844001</v>
      </c>
      <c r="I2216">
        <v>0.23018147086915</v>
      </c>
      <c r="J2216">
        <v>0.197070996497931</v>
      </c>
      <c r="K2216">
        <v>0.14867876472461</v>
      </c>
    </row>
    <row r="2217" spans="1:11" x14ac:dyDescent="0.6">
      <c r="A2217">
        <v>41015</v>
      </c>
      <c r="B2217" t="s">
        <v>1180</v>
      </c>
      <c r="C2217" t="s">
        <v>1406</v>
      </c>
      <c r="D2217">
        <v>0.21776504297994301</v>
      </c>
      <c r="E2217">
        <v>0.56224132441897501</v>
      </c>
      <c r="F2217">
        <v>0.38936644380770502</v>
      </c>
      <c r="G2217">
        <v>0.343521171601401</v>
      </c>
      <c r="H2217">
        <v>0.78923909582935403</v>
      </c>
      <c r="I2217">
        <v>0.166189111747851</v>
      </c>
      <c r="J2217">
        <v>0.106017191977077</v>
      </c>
      <c r="K2217">
        <v>0.22349570200573099</v>
      </c>
    </row>
    <row r="2218" spans="1:11" x14ac:dyDescent="0.6">
      <c r="A2218">
        <v>41017</v>
      </c>
      <c r="B2218" t="s">
        <v>1410</v>
      </c>
      <c r="C2218" t="s">
        <v>1406</v>
      </c>
      <c r="D2218">
        <v>0.123845908946195</v>
      </c>
      <c r="E2218">
        <v>0.33556192295447301</v>
      </c>
      <c r="F2218">
        <v>0.52371856096784497</v>
      </c>
      <c r="G2218">
        <v>6.7812798471824295E-2</v>
      </c>
      <c r="H2218">
        <v>0.23845908946195499</v>
      </c>
      <c r="I2218">
        <v>0.243871378541866</v>
      </c>
      <c r="J2218">
        <v>0.15090735434575001</v>
      </c>
      <c r="K2218">
        <v>0.587074180197389</v>
      </c>
    </row>
    <row r="2219" spans="1:11" x14ac:dyDescent="0.6">
      <c r="A2219">
        <v>41019</v>
      </c>
      <c r="B2219" t="s">
        <v>259</v>
      </c>
      <c r="C2219" t="s">
        <v>1406</v>
      </c>
      <c r="D2219">
        <v>0.28653295128939799</v>
      </c>
      <c r="E2219">
        <v>0.52753900031836998</v>
      </c>
      <c r="F2219">
        <v>0.36644380770455298</v>
      </c>
      <c r="G2219">
        <v>0.69500159184972898</v>
      </c>
      <c r="H2219">
        <v>0.494110156001274</v>
      </c>
      <c r="I2219">
        <v>0.11811524992040801</v>
      </c>
      <c r="J2219">
        <v>0.33428844317096501</v>
      </c>
      <c r="K2219">
        <v>0.29894937917860598</v>
      </c>
    </row>
    <row r="2220" spans="1:11" x14ac:dyDescent="0.6">
      <c r="A2220">
        <v>41021</v>
      </c>
      <c r="B2220" t="s">
        <v>1411</v>
      </c>
      <c r="C2220" t="s">
        <v>1406</v>
      </c>
      <c r="D2220">
        <v>0.279847182425979</v>
      </c>
      <c r="E2220">
        <v>0.4603629417383</v>
      </c>
      <c r="F2220">
        <v>0.50270614453995499</v>
      </c>
      <c r="G2220">
        <v>0.38236230499840801</v>
      </c>
      <c r="H2220">
        <v>0.86150907354345796</v>
      </c>
      <c r="I2220">
        <v>0.26265520534861497</v>
      </c>
      <c r="J2220">
        <v>0.30340655842088499</v>
      </c>
      <c r="K2220">
        <v>3.7249283667621799E-2</v>
      </c>
    </row>
    <row r="2221" spans="1:11" x14ac:dyDescent="0.6">
      <c r="A2221">
        <v>41023</v>
      </c>
      <c r="B2221" t="s">
        <v>147</v>
      </c>
      <c r="C2221" t="s">
        <v>1406</v>
      </c>
      <c r="D2221">
        <v>0.19229544730977399</v>
      </c>
      <c r="E2221">
        <v>0.46259153135943998</v>
      </c>
      <c r="F2221">
        <v>0.27825533269659303</v>
      </c>
      <c r="G2221">
        <v>0.63833174148360405</v>
      </c>
      <c r="H2221">
        <v>0.79210442534224801</v>
      </c>
      <c r="I2221">
        <v>0.121935689270933</v>
      </c>
      <c r="J2221">
        <v>0.128621458134352</v>
      </c>
      <c r="K2221">
        <v>3.7567653613498897E-2</v>
      </c>
    </row>
    <row r="2222" spans="1:11" x14ac:dyDescent="0.6">
      <c r="A2222">
        <v>41025</v>
      </c>
      <c r="B2222" t="s">
        <v>1412</v>
      </c>
      <c r="C2222" t="s">
        <v>1406</v>
      </c>
      <c r="D2222">
        <v>0.22349570200573099</v>
      </c>
      <c r="E2222">
        <v>0.59598853868194801</v>
      </c>
      <c r="F2222">
        <v>0.35434574976122302</v>
      </c>
      <c r="G2222">
        <v>0.78892072588347695</v>
      </c>
      <c r="H2222">
        <v>0.57911493155046201</v>
      </c>
      <c r="I2222">
        <v>0.109200891435848</v>
      </c>
      <c r="J2222">
        <v>0.15950334288443199</v>
      </c>
      <c r="K2222">
        <v>1.20980579433301E-2</v>
      </c>
    </row>
    <row r="2223" spans="1:11" x14ac:dyDescent="0.6">
      <c r="A2223">
        <v>41027</v>
      </c>
      <c r="B2223" t="s">
        <v>1413</v>
      </c>
      <c r="C2223" t="s">
        <v>1406</v>
      </c>
      <c r="D2223">
        <v>0.54536771728748801</v>
      </c>
      <c r="E2223">
        <v>0.51862464183381096</v>
      </c>
      <c r="F2223">
        <v>0.91626870423432005</v>
      </c>
      <c r="G2223">
        <v>0.47851002865329501</v>
      </c>
      <c r="H2223">
        <v>0.120662209487424</v>
      </c>
      <c r="I2223">
        <v>0.51512257242916304</v>
      </c>
      <c r="J2223">
        <v>0.64565425023877698</v>
      </c>
      <c r="K2223">
        <v>0.49697548551416698</v>
      </c>
    </row>
    <row r="2224" spans="1:11" x14ac:dyDescent="0.6">
      <c r="A2224">
        <v>41029</v>
      </c>
      <c r="B2224" t="s">
        <v>47</v>
      </c>
      <c r="C2224" t="s">
        <v>1406</v>
      </c>
      <c r="D2224">
        <v>0.391595033428844</v>
      </c>
      <c r="E2224">
        <v>0.58293537090098702</v>
      </c>
      <c r="F2224">
        <v>0.67653613498885701</v>
      </c>
      <c r="G2224">
        <v>0.63100923272843001</v>
      </c>
      <c r="H2224">
        <v>0.21649156319643401</v>
      </c>
      <c r="I2224">
        <v>0.13498885705189401</v>
      </c>
      <c r="J2224">
        <v>0.30722699777140999</v>
      </c>
      <c r="K2224">
        <v>0.657115568290353</v>
      </c>
    </row>
    <row r="2225" spans="1:11" x14ac:dyDescent="0.6">
      <c r="A2225">
        <v>41031</v>
      </c>
      <c r="B2225" t="s">
        <v>48</v>
      </c>
      <c r="C2225" t="s">
        <v>1406</v>
      </c>
      <c r="D2225">
        <v>0.68035657433938201</v>
      </c>
      <c r="E2225">
        <v>0.77682266794014598</v>
      </c>
      <c r="F2225">
        <v>0.838904807386183</v>
      </c>
      <c r="G2225">
        <v>0.84590894619547896</v>
      </c>
      <c r="H2225">
        <v>0.492199936326011</v>
      </c>
      <c r="I2225">
        <v>0.51926138172556502</v>
      </c>
      <c r="J2225">
        <v>0.43107290671760601</v>
      </c>
      <c r="K2225">
        <v>0.212034383954155</v>
      </c>
    </row>
    <row r="2226" spans="1:11" x14ac:dyDescent="0.6">
      <c r="A2226">
        <v>41033</v>
      </c>
      <c r="B2226" t="s">
        <v>1414</v>
      </c>
      <c r="C2226" t="s">
        <v>1406</v>
      </c>
      <c r="D2226">
        <v>0.43075453677172898</v>
      </c>
      <c r="E2226">
        <v>0.58739255014326697</v>
      </c>
      <c r="F2226">
        <v>0.344794651384909</v>
      </c>
      <c r="G2226">
        <v>0.48774275708373099</v>
      </c>
      <c r="H2226">
        <v>0.70709964979305995</v>
      </c>
      <c r="I2226">
        <v>0.18529130850047801</v>
      </c>
      <c r="J2226">
        <v>0.48169372811206601</v>
      </c>
      <c r="K2226">
        <v>0.54950652658388999</v>
      </c>
    </row>
    <row r="2227" spans="1:11" x14ac:dyDescent="0.6">
      <c r="A2227">
        <v>41035</v>
      </c>
      <c r="B2227" t="s">
        <v>1415</v>
      </c>
      <c r="C2227" t="s">
        <v>1406</v>
      </c>
      <c r="D2227">
        <v>0.377268385864374</v>
      </c>
      <c r="E2227">
        <v>0.723336517032792</v>
      </c>
      <c r="F2227">
        <v>0.70105062082139402</v>
      </c>
      <c r="G2227">
        <v>0.76090417064629101</v>
      </c>
      <c r="H2227">
        <v>0.31964342566061799</v>
      </c>
      <c r="I2227">
        <v>0.244826488379497</v>
      </c>
      <c r="J2227">
        <v>0.22476918178923899</v>
      </c>
      <c r="K2227">
        <v>0.19293218720152799</v>
      </c>
    </row>
    <row r="2228" spans="1:11" x14ac:dyDescent="0.6">
      <c r="A2228">
        <v>41037</v>
      </c>
      <c r="B2228" t="s">
        <v>200</v>
      </c>
      <c r="C2228" t="s">
        <v>1406</v>
      </c>
      <c r="D2228">
        <v>0.230499840815027</v>
      </c>
      <c r="E2228">
        <v>0.45367717287488102</v>
      </c>
      <c r="F2228">
        <v>0.41197070996497898</v>
      </c>
      <c r="G2228">
        <v>0.82457815982171301</v>
      </c>
      <c r="H2228">
        <v>0.60362941738299902</v>
      </c>
      <c r="I2228">
        <v>0.20630372492836699</v>
      </c>
      <c r="J2228">
        <v>0.117478510028653</v>
      </c>
      <c r="K2228">
        <v>2.0057306590257899E-2</v>
      </c>
    </row>
    <row r="2229" spans="1:11" x14ac:dyDescent="0.6">
      <c r="A2229">
        <v>41039</v>
      </c>
      <c r="B2229" t="s">
        <v>683</v>
      </c>
      <c r="C2229" t="s">
        <v>1406</v>
      </c>
      <c r="D2229">
        <v>0.38872970391595002</v>
      </c>
      <c r="E2229">
        <v>0.58611907035975797</v>
      </c>
      <c r="F2229">
        <v>0.59312320916905403</v>
      </c>
      <c r="G2229">
        <v>0.56510665393186899</v>
      </c>
      <c r="H2229">
        <v>0.11015600127348001</v>
      </c>
      <c r="I2229">
        <v>0.31900668576886299</v>
      </c>
      <c r="J2229">
        <v>0.35689270932823902</v>
      </c>
      <c r="K2229">
        <v>0.66889525628780599</v>
      </c>
    </row>
    <row r="2230" spans="1:11" x14ac:dyDescent="0.6">
      <c r="A2230">
        <v>41041</v>
      </c>
      <c r="B2230" t="s">
        <v>155</v>
      </c>
      <c r="C2230" t="s">
        <v>1406</v>
      </c>
      <c r="D2230">
        <v>0.42024832855778399</v>
      </c>
      <c r="E2230">
        <v>0.54918815663801301</v>
      </c>
      <c r="F2230">
        <v>0.48169372811206601</v>
      </c>
      <c r="G2230">
        <v>0.426615727475326</v>
      </c>
      <c r="H2230">
        <v>0.71505889843998705</v>
      </c>
      <c r="I2230">
        <v>0.25756128621458102</v>
      </c>
      <c r="J2230">
        <v>0.346704871060172</v>
      </c>
      <c r="K2230">
        <v>0.53072269977714104</v>
      </c>
    </row>
    <row r="2231" spans="1:11" x14ac:dyDescent="0.6">
      <c r="A2231">
        <v>41043</v>
      </c>
      <c r="B2231" t="s">
        <v>629</v>
      </c>
      <c r="C2231" t="s">
        <v>1406</v>
      </c>
      <c r="D2231">
        <v>0.42375039796243202</v>
      </c>
      <c r="E2231">
        <v>0.46545686087233401</v>
      </c>
      <c r="F2231">
        <v>0.58166189111747801</v>
      </c>
      <c r="G2231">
        <v>0.57561286214581298</v>
      </c>
      <c r="H2231">
        <v>0.24928366762177701</v>
      </c>
      <c r="I2231">
        <v>0.35275390003183699</v>
      </c>
      <c r="J2231">
        <v>0.53422476918178896</v>
      </c>
      <c r="K2231">
        <v>0.55810251512257203</v>
      </c>
    </row>
    <row r="2232" spans="1:11" x14ac:dyDescent="0.6">
      <c r="A2232">
        <v>41045</v>
      </c>
      <c r="B2232" t="s">
        <v>1416</v>
      </c>
      <c r="C2232" t="s">
        <v>1406</v>
      </c>
      <c r="D2232">
        <v>0.62846227316141401</v>
      </c>
      <c r="E2232">
        <v>0.75517351162050295</v>
      </c>
      <c r="F2232">
        <v>0.90289716650748197</v>
      </c>
      <c r="G2232">
        <v>0.99617956064947499</v>
      </c>
      <c r="H2232">
        <v>0.117478510028653</v>
      </c>
      <c r="I2232">
        <v>0.44317096466093597</v>
      </c>
      <c r="J2232">
        <v>0.66252785737026398</v>
      </c>
      <c r="K2232">
        <v>7.6408787010506199E-2</v>
      </c>
    </row>
    <row r="2233" spans="1:11" x14ac:dyDescent="0.6">
      <c r="A2233">
        <v>41047</v>
      </c>
      <c r="B2233" t="s">
        <v>58</v>
      </c>
      <c r="C2233" t="s">
        <v>1406</v>
      </c>
      <c r="D2233">
        <v>0.61636421521808304</v>
      </c>
      <c r="E2233">
        <v>0.58102515122572396</v>
      </c>
      <c r="F2233">
        <v>0.88634192932187195</v>
      </c>
      <c r="G2233">
        <v>0.837631327602674</v>
      </c>
      <c r="H2233">
        <v>0.10187838268067501</v>
      </c>
      <c r="I2233">
        <v>0.43712193568927099</v>
      </c>
      <c r="J2233">
        <v>0.20343839541547301</v>
      </c>
      <c r="K2233">
        <v>0.86532951289398297</v>
      </c>
    </row>
    <row r="2234" spans="1:11" x14ac:dyDescent="0.6">
      <c r="A2234">
        <v>41049</v>
      </c>
      <c r="B2234" t="s">
        <v>1350</v>
      </c>
      <c r="C2234" t="s">
        <v>1406</v>
      </c>
      <c r="D2234">
        <v>0.36994587710920102</v>
      </c>
      <c r="E2234">
        <v>0.53995542820757703</v>
      </c>
      <c r="F2234">
        <v>0.92932187201528205</v>
      </c>
      <c r="G2234">
        <v>0.62368672397325697</v>
      </c>
      <c r="H2234">
        <v>0.17191977077363901</v>
      </c>
      <c r="I2234">
        <v>0.52371856096784497</v>
      </c>
      <c r="J2234">
        <v>0.22349570200573099</v>
      </c>
      <c r="K2234">
        <v>0.124164278892073</v>
      </c>
    </row>
    <row r="2235" spans="1:11" x14ac:dyDescent="0.6">
      <c r="A2235">
        <v>41051</v>
      </c>
      <c r="B2235" t="s">
        <v>1417</v>
      </c>
      <c r="C2235" t="s">
        <v>1406</v>
      </c>
      <c r="D2235">
        <v>0.48551416746259202</v>
      </c>
      <c r="E2235">
        <v>0.505253104106972</v>
      </c>
      <c r="F2235">
        <v>0.85673352435530103</v>
      </c>
      <c r="G2235">
        <v>0.456542502387775</v>
      </c>
      <c r="H2235">
        <v>9.1690544412607405E-2</v>
      </c>
      <c r="I2235">
        <v>0.33397007322508798</v>
      </c>
      <c r="J2235">
        <v>0.28716969118115199</v>
      </c>
      <c r="K2235">
        <v>0.97644062400509402</v>
      </c>
    </row>
    <row r="2236" spans="1:11" x14ac:dyDescent="0.6">
      <c r="A2236">
        <v>41053</v>
      </c>
      <c r="B2236" t="s">
        <v>166</v>
      </c>
      <c r="C2236" t="s">
        <v>1406</v>
      </c>
      <c r="D2236">
        <v>0.39318688315823003</v>
      </c>
      <c r="E2236">
        <v>0.44667303406558401</v>
      </c>
      <c r="F2236">
        <v>0.76758993950971</v>
      </c>
      <c r="G2236">
        <v>0.41197070996497898</v>
      </c>
      <c r="H2236">
        <v>0.195479146768545</v>
      </c>
      <c r="I2236">
        <v>0.51448583253740798</v>
      </c>
      <c r="J2236">
        <v>0.13785418656478801</v>
      </c>
      <c r="K2236">
        <v>0.74052849411015598</v>
      </c>
    </row>
    <row r="2237" spans="1:11" x14ac:dyDescent="0.6">
      <c r="A2237">
        <v>41055</v>
      </c>
      <c r="B2237" t="s">
        <v>708</v>
      </c>
      <c r="C2237" t="s">
        <v>1406</v>
      </c>
      <c r="D2237">
        <v>0.121935689270933</v>
      </c>
      <c r="E2237">
        <v>0.48774275708373099</v>
      </c>
      <c r="F2237">
        <v>0.23718560967844601</v>
      </c>
      <c r="G2237">
        <v>0.17064629099013101</v>
      </c>
      <c r="H2237">
        <v>0.82935370900986904</v>
      </c>
      <c r="I2237">
        <v>0.33874562241324402</v>
      </c>
      <c r="J2237">
        <v>1.9738936644380801E-2</v>
      </c>
      <c r="K2237">
        <v>4.6482012098057898E-2</v>
      </c>
    </row>
    <row r="2238" spans="1:11" x14ac:dyDescent="0.6">
      <c r="A2238">
        <v>41057</v>
      </c>
      <c r="B2238" t="s">
        <v>1418</v>
      </c>
      <c r="C2238" t="s">
        <v>1406</v>
      </c>
      <c r="D2238">
        <v>0.48201209805794298</v>
      </c>
      <c r="E2238">
        <v>0.341610951926138</v>
      </c>
      <c r="F2238">
        <v>0.63769500159185</v>
      </c>
      <c r="G2238">
        <v>0.65552371856096803</v>
      </c>
      <c r="H2238">
        <v>0.63355619229544702</v>
      </c>
      <c r="I2238">
        <v>0.17128303088188501</v>
      </c>
      <c r="J2238">
        <v>0.73447946513849105</v>
      </c>
      <c r="K2238">
        <v>0.325374084686406</v>
      </c>
    </row>
    <row r="2239" spans="1:11" x14ac:dyDescent="0.6">
      <c r="A2239">
        <v>41059</v>
      </c>
      <c r="B2239" t="s">
        <v>1419</v>
      </c>
      <c r="C2239" t="s">
        <v>1406</v>
      </c>
      <c r="D2239">
        <v>0.622094874243871</v>
      </c>
      <c r="E2239">
        <v>0.71123845908946204</v>
      </c>
      <c r="F2239">
        <v>0.88602355937599497</v>
      </c>
      <c r="G2239">
        <v>0.95956701687360701</v>
      </c>
      <c r="H2239">
        <v>0.113658070678128</v>
      </c>
      <c r="I2239">
        <v>0.59598853868194801</v>
      </c>
      <c r="J2239">
        <v>0.33747214262973602</v>
      </c>
      <c r="K2239">
        <v>0.32760267430754503</v>
      </c>
    </row>
    <row r="2240" spans="1:11" x14ac:dyDescent="0.6">
      <c r="A2240">
        <v>41061</v>
      </c>
      <c r="B2240" t="s">
        <v>178</v>
      </c>
      <c r="C2240" t="s">
        <v>1406</v>
      </c>
      <c r="D2240">
        <v>0.31263928685132097</v>
      </c>
      <c r="E2240">
        <v>0.440305635148042</v>
      </c>
      <c r="F2240">
        <v>0.41260744985673398</v>
      </c>
      <c r="G2240">
        <v>0.79433301496338704</v>
      </c>
      <c r="H2240">
        <v>0.22031200254696001</v>
      </c>
      <c r="I2240">
        <v>0.33906399235912099</v>
      </c>
      <c r="J2240">
        <v>0.49952244508118399</v>
      </c>
      <c r="K2240">
        <v>0.211079274116523</v>
      </c>
    </row>
    <row r="2241" spans="1:11" x14ac:dyDescent="0.6">
      <c r="A2241">
        <v>41063</v>
      </c>
      <c r="B2241" t="s">
        <v>1420</v>
      </c>
      <c r="C2241" t="s">
        <v>1406</v>
      </c>
      <c r="D2241">
        <v>0.17128303088188501</v>
      </c>
      <c r="E2241">
        <v>0.25628780643107302</v>
      </c>
      <c r="F2241">
        <v>0.359121298949379</v>
      </c>
      <c r="G2241">
        <v>0.69563833174148404</v>
      </c>
      <c r="H2241">
        <v>0.78096147723654896</v>
      </c>
      <c r="I2241">
        <v>0.14390321553645299</v>
      </c>
      <c r="J2241">
        <v>6.3673989175421802E-2</v>
      </c>
      <c r="K2241">
        <v>5.3804520853231501E-2</v>
      </c>
    </row>
    <row r="2242" spans="1:11" x14ac:dyDescent="0.6">
      <c r="A2242">
        <v>41065</v>
      </c>
      <c r="B2242" t="s">
        <v>1421</v>
      </c>
      <c r="C2242" t="s">
        <v>1406</v>
      </c>
      <c r="D2242">
        <v>0.43330149633874598</v>
      </c>
      <c r="E2242">
        <v>0.39127666348296702</v>
      </c>
      <c r="F2242">
        <v>0.80356574339382403</v>
      </c>
      <c r="G2242">
        <v>0.883158229863101</v>
      </c>
      <c r="H2242">
        <v>0.40974212034384</v>
      </c>
      <c r="I2242">
        <v>0.16778096147723701</v>
      </c>
      <c r="J2242">
        <v>0.50493473416109502</v>
      </c>
      <c r="K2242">
        <v>0.19070359758038799</v>
      </c>
    </row>
    <row r="2243" spans="1:11" x14ac:dyDescent="0.6">
      <c r="A2243">
        <v>41067</v>
      </c>
      <c r="B2243" t="s">
        <v>76</v>
      </c>
      <c r="C2243" t="s">
        <v>1406</v>
      </c>
      <c r="D2243">
        <v>0.43457497612225399</v>
      </c>
      <c r="E2243">
        <v>0.30340655842088499</v>
      </c>
      <c r="F2243">
        <v>0.86660299267749097</v>
      </c>
      <c r="G2243">
        <v>0.29512893982807997</v>
      </c>
      <c r="H2243">
        <v>2.6743075453677202E-2</v>
      </c>
      <c r="I2243">
        <v>0.52085323145495099</v>
      </c>
      <c r="J2243">
        <v>0.39573384272524698</v>
      </c>
      <c r="K2243">
        <v>0.94396688952562902</v>
      </c>
    </row>
    <row r="2244" spans="1:11" x14ac:dyDescent="0.6">
      <c r="A2244">
        <v>41069</v>
      </c>
      <c r="B2244" t="s">
        <v>465</v>
      </c>
      <c r="C2244" t="s">
        <v>1406</v>
      </c>
      <c r="D2244">
        <v>0.15122572429162701</v>
      </c>
      <c r="E2244">
        <v>0.37663164597262</v>
      </c>
      <c r="F2244">
        <v>0.214899713467049</v>
      </c>
      <c r="G2244">
        <v>0.242916268704234</v>
      </c>
      <c r="H2244">
        <v>0.94555873925501399</v>
      </c>
      <c r="I2244">
        <v>0.212671123845909</v>
      </c>
      <c r="J2244">
        <v>0.277300222858962</v>
      </c>
      <c r="K2244">
        <v>1.62368672397326E-2</v>
      </c>
    </row>
    <row r="2245" spans="1:11" x14ac:dyDescent="0.6">
      <c r="A2245">
        <v>41071</v>
      </c>
      <c r="B2245" t="s">
        <v>1422</v>
      </c>
      <c r="C2245" t="s">
        <v>1406</v>
      </c>
      <c r="D2245">
        <v>0.64087870105062095</v>
      </c>
      <c r="E2245">
        <v>0.425978987583572</v>
      </c>
      <c r="F2245">
        <v>0.77682266794014598</v>
      </c>
      <c r="G2245">
        <v>0.70264247055078</v>
      </c>
      <c r="H2245">
        <v>0.16841770136899101</v>
      </c>
      <c r="I2245">
        <v>0.490926456542502</v>
      </c>
      <c r="J2245">
        <v>0.640241961158867</v>
      </c>
      <c r="K2245">
        <v>0.784463546641197</v>
      </c>
    </row>
    <row r="2246" spans="1:11" x14ac:dyDescent="0.6">
      <c r="A2246">
        <v>42001</v>
      </c>
      <c r="B2246" t="s">
        <v>240</v>
      </c>
      <c r="C2246" t="s">
        <v>1423</v>
      </c>
      <c r="D2246">
        <v>0.36612543775867601</v>
      </c>
      <c r="E2246">
        <v>0.23623049984081501</v>
      </c>
      <c r="F2246">
        <v>0.52148997134670505</v>
      </c>
      <c r="G2246">
        <v>8.8825214899713498E-2</v>
      </c>
      <c r="H2246">
        <v>0.25660617637694999</v>
      </c>
      <c r="I2246">
        <v>0.44985673352435501</v>
      </c>
      <c r="J2246">
        <v>0.736389684813754</v>
      </c>
      <c r="K2246">
        <v>0.82521489971346695</v>
      </c>
    </row>
    <row r="2247" spans="1:11" x14ac:dyDescent="0.6">
      <c r="A2247">
        <v>42003</v>
      </c>
      <c r="B2247" t="s">
        <v>1424</v>
      </c>
      <c r="C2247" t="s">
        <v>1423</v>
      </c>
      <c r="D2247">
        <v>0.30754536771728702</v>
      </c>
      <c r="E2247">
        <v>0.228907991085642</v>
      </c>
      <c r="F2247">
        <v>0.56478828398599201</v>
      </c>
      <c r="G2247">
        <v>0.313594396688953</v>
      </c>
      <c r="H2247">
        <v>0.20375676536135001</v>
      </c>
      <c r="I2247">
        <v>0.196752626552053</v>
      </c>
      <c r="J2247">
        <v>0.42024832855778399</v>
      </c>
      <c r="K2247">
        <v>0.97357529449220004</v>
      </c>
    </row>
    <row r="2248" spans="1:11" x14ac:dyDescent="0.6">
      <c r="A2248">
        <v>42005</v>
      </c>
      <c r="B2248" t="s">
        <v>1425</v>
      </c>
      <c r="C2248" t="s">
        <v>1423</v>
      </c>
      <c r="D2248">
        <v>0.198026106335562</v>
      </c>
      <c r="E2248">
        <v>0.26711238459089498</v>
      </c>
      <c r="F2248">
        <v>5.8261700095511001E-2</v>
      </c>
      <c r="G2248">
        <v>0.278573702642471</v>
      </c>
      <c r="H2248">
        <v>0.58643744030563505</v>
      </c>
      <c r="I2248">
        <v>0.247055078000637</v>
      </c>
      <c r="J2248">
        <v>0.329831263928685</v>
      </c>
      <c r="K2248">
        <v>0.72174466730340703</v>
      </c>
    </row>
    <row r="2249" spans="1:11" x14ac:dyDescent="0.6">
      <c r="A2249">
        <v>42007</v>
      </c>
      <c r="B2249" t="s">
        <v>1367</v>
      </c>
      <c r="C2249" t="s">
        <v>1423</v>
      </c>
      <c r="D2249">
        <v>0.29290035020694</v>
      </c>
      <c r="E2249">
        <v>0.14326647564469899</v>
      </c>
      <c r="F2249">
        <v>0.30690862782553302</v>
      </c>
      <c r="G2249">
        <v>0.312320916905444</v>
      </c>
      <c r="H2249">
        <v>0.33588029290034999</v>
      </c>
      <c r="I2249">
        <v>0.344794651384909</v>
      </c>
      <c r="J2249">
        <v>0.51416746259153101</v>
      </c>
      <c r="K2249">
        <v>0.89652976758993996</v>
      </c>
    </row>
    <row r="2250" spans="1:11" x14ac:dyDescent="0.6">
      <c r="A2250">
        <v>42009</v>
      </c>
      <c r="B2250" t="s">
        <v>1426</v>
      </c>
      <c r="C2250" t="s">
        <v>1423</v>
      </c>
      <c r="D2250">
        <v>0.34638650111429498</v>
      </c>
      <c r="E2250">
        <v>0.30085959885386798</v>
      </c>
      <c r="F2250">
        <v>9.8376313276026695E-2</v>
      </c>
      <c r="G2250">
        <v>0.30850047755491899</v>
      </c>
      <c r="H2250">
        <v>0.67653613498885701</v>
      </c>
      <c r="I2250">
        <v>0.44126074498567303</v>
      </c>
      <c r="J2250">
        <v>0.68799745304043303</v>
      </c>
      <c r="K2250">
        <v>0.52531041069722995</v>
      </c>
    </row>
    <row r="2251" spans="1:11" x14ac:dyDescent="0.6">
      <c r="A2251">
        <v>42011</v>
      </c>
      <c r="B2251" t="s">
        <v>1427</v>
      </c>
      <c r="C2251" t="s">
        <v>1423</v>
      </c>
      <c r="D2251">
        <v>0.65998089780324698</v>
      </c>
      <c r="E2251">
        <v>0.57338427252467405</v>
      </c>
      <c r="F2251">
        <v>0.83954154727793695</v>
      </c>
      <c r="G2251">
        <v>0.49952244508118399</v>
      </c>
      <c r="H2251">
        <v>0.20089143584845601</v>
      </c>
      <c r="I2251">
        <v>0.412289079910856</v>
      </c>
      <c r="J2251">
        <v>0.60617637695001603</v>
      </c>
      <c r="K2251">
        <v>0.91467685450493497</v>
      </c>
    </row>
    <row r="2252" spans="1:11" x14ac:dyDescent="0.6">
      <c r="A2252">
        <v>42013</v>
      </c>
      <c r="B2252" t="s">
        <v>1428</v>
      </c>
      <c r="C2252" t="s">
        <v>1423</v>
      </c>
      <c r="D2252">
        <v>0.39446036294173797</v>
      </c>
      <c r="E2252">
        <v>0.230818210760904</v>
      </c>
      <c r="F2252">
        <v>0.15504616364215201</v>
      </c>
      <c r="G2252">
        <v>0.51066539318688298</v>
      </c>
      <c r="H2252">
        <v>0.39796243234638701</v>
      </c>
      <c r="I2252">
        <v>0.230818210760904</v>
      </c>
      <c r="J2252">
        <v>0.84718242597898796</v>
      </c>
      <c r="K2252">
        <v>0.84495383635784804</v>
      </c>
    </row>
    <row r="2253" spans="1:11" x14ac:dyDescent="0.6">
      <c r="A2253">
        <v>42015</v>
      </c>
      <c r="B2253" t="s">
        <v>315</v>
      </c>
      <c r="C2253" t="s">
        <v>1423</v>
      </c>
      <c r="D2253">
        <v>0.28621458134352101</v>
      </c>
      <c r="E2253">
        <v>0.28589621139764398</v>
      </c>
      <c r="F2253">
        <v>0.117160140082776</v>
      </c>
      <c r="G2253">
        <v>0.55205348615090699</v>
      </c>
      <c r="H2253">
        <v>0.47086914995224399</v>
      </c>
      <c r="I2253">
        <v>0.16809933142311401</v>
      </c>
      <c r="J2253">
        <v>0.68449538363578499</v>
      </c>
      <c r="K2253">
        <v>0.555873925501433</v>
      </c>
    </row>
    <row r="2254" spans="1:11" x14ac:dyDescent="0.6">
      <c r="A2254">
        <v>42017</v>
      </c>
      <c r="B2254" t="s">
        <v>1429</v>
      </c>
      <c r="C2254" t="s">
        <v>1423</v>
      </c>
      <c r="D2254">
        <v>0.246418338108883</v>
      </c>
      <c r="E2254">
        <v>9.9013053167781001E-2</v>
      </c>
      <c r="F2254">
        <v>0.62655205348615095</v>
      </c>
      <c r="G2254">
        <v>2.7379815345431401E-2</v>
      </c>
      <c r="H2254">
        <v>0.212671123845909</v>
      </c>
      <c r="I2254">
        <v>0.379815345431391</v>
      </c>
      <c r="J2254">
        <v>0.392868513212353</v>
      </c>
      <c r="K2254">
        <v>0.95479146768545098</v>
      </c>
    </row>
    <row r="2255" spans="1:11" x14ac:dyDescent="0.6">
      <c r="A2255">
        <v>42019</v>
      </c>
      <c r="B2255" t="s">
        <v>18</v>
      </c>
      <c r="C2255" t="s">
        <v>1423</v>
      </c>
      <c r="D2255">
        <v>0.17351162050302499</v>
      </c>
      <c r="E2255">
        <v>6.6539318688315793E-2</v>
      </c>
      <c r="F2255">
        <v>0.109519261381726</v>
      </c>
      <c r="G2255">
        <v>0.16300541228908</v>
      </c>
      <c r="H2255">
        <v>0.32632919452403703</v>
      </c>
      <c r="I2255">
        <v>0.360394778732888</v>
      </c>
      <c r="J2255">
        <v>0.490926456542502</v>
      </c>
      <c r="K2255">
        <v>0.84559057624960199</v>
      </c>
    </row>
    <row r="2256" spans="1:11" x14ac:dyDescent="0.6">
      <c r="A2256">
        <v>42021</v>
      </c>
      <c r="B2256" t="s">
        <v>1430</v>
      </c>
      <c r="C2256" t="s">
        <v>1423</v>
      </c>
      <c r="D2256">
        <v>0.458452722063037</v>
      </c>
      <c r="E2256">
        <v>0.29067176058580102</v>
      </c>
      <c r="F2256">
        <v>0.16841770136899101</v>
      </c>
      <c r="G2256">
        <v>0.64788283985991701</v>
      </c>
      <c r="H2256">
        <v>0.52531041069722995</v>
      </c>
      <c r="I2256">
        <v>0.244189748487743</v>
      </c>
      <c r="J2256">
        <v>0.72429162687042303</v>
      </c>
      <c r="K2256">
        <v>0.82394141992995895</v>
      </c>
    </row>
    <row r="2257" spans="1:11" x14ac:dyDescent="0.6">
      <c r="A2257">
        <v>42023</v>
      </c>
      <c r="B2257" t="s">
        <v>787</v>
      </c>
      <c r="C2257" t="s">
        <v>1423</v>
      </c>
      <c r="D2257">
        <v>0.327921044253423</v>
      </c>
      <c r="E2257">
        <v>7.8955746577523106E-2</v>
      </c>
      <c r="F2257">
        <v>3.8204393505253099E-2</v>
      </c>
      <c r="G2257">
        <v>0.59121298949379197</v>
      </c>
      <c r="H2257">
        <v>0.85959885386819501</v>
      </c>
      <c r="I2257">
        <v>0.494746895893028</v>
      </c>
      <c r="J2257">
        <v>0.72238140719516097</v>
      </c>
      <c r="K2257">
        <v>0.198981216173193</v>
      </c>
    </row>
    <row r="2258" spans="1:11" x14ac:dyDescent="0.6">
      <c r="A2258">
        <v>42025</v>
      </c>
      <c r="B2258" t="s">
        <v>1069</v>
      </c>
      <c r="C2258" t="s">
        <v>1423</v>
      </c>
      <c r="D2258">
        <v>0.34797835084368001</v>
      </c>
      <c r="E2258">
        <v>0.346704871060172</v>
      </c>
      <c r="F2258">
        <v>0.33014963387456198</v>
      </c>
      <c r="G2258">
        <v>0.23018147086915</v>
      </c>
      <c r="H2258">
        <v>0.42247691817892402</v>
      </c>
      <c r="I2258">
        <v>0.31964342566061799</v>
      </c>
      <c r="J2258">
        <v>0.59153135943966895</v>
      </c>
      <c r="K2258">
        <v>0.80611270296084003</v>
      </c>
    </row>
    <row r="2259" spans="1:11" x14ac:dyDescent="0.6">
      <c r="A2259">
        <v>42027</v>
      </c>
      <c r="B2259" t="s">
        <v>1431</v>
      </c>
      <c r="C2259" t="s">
        <v>1423</v>
      </c>
      <c r="D2259">
        <v>0.31900668576886299</v>
      </c>
      <c r="E2259">
        <v>0.26934097421203401</v>
      </c>
      <c r="F2259">
        <v>0.494110156001274</v>
      </c>
      <c r="G2259">
        <v>0.407831900668577</v>
      </c>
      <c r="H2259">
        <v>1.40082776185928E-2</v>
      </c>
      <c r="I2259">
        <v>0.70678127984718198</v>
      </c>
      <c r="J2259">
        <v>0.260426615727475</v>
      </c>
      <c r="K2259">
        <v>0.785737026424706</v>
      </c>
    </row>
    <row r="2260" spans="1:11" x14ac:dyDescent="0.6">
      <c r="A2260">
        <v>42029</v>
      </c>
      <c r="B2260" t="s">
        <v>1432</v>
      </c>
      <c r="C2260" t="s">
        <v>1423</v>
      </c>
      <c r="D2260">
        <v>0.244826488379497</v>
      </c>
      <c r="E2260">
        <v>0.16077682266793999</v>
      </c>
      <c r="F2260">
        <v>0.73034065584208896</v>
      </c>
      <c r="G2260">
        <v>9.9331423113658099E-2</v>
      </c>
      <c r="H2260">
        <v>7.8637376631645994E-2</v>
      </c>
      <c r="I2260">
        <v>0.40050939191340301</v>
      </c>
      <c r="J2260">
        <v>0.281757402101242</v>
      </c>
      <c r="K2260">
        <v>0.93600764087870103</v>
      </c>
    </row>
    <row r="2261" spans="1:11" x14ac:dyDescent="0.6">
      <c r="A2261">
        <v>42031</v>
      </c>
      <c r="B2261" t="s">
        <v>1433</v>
      </c>
      <c r="C2261" t="s">
        <v>1423</v>
      </c>
      <c r="D2261">
        <v>0.40592168099331399</v>
      </c>
      <c r="E2261">
        <v>0.458452722063037</v>
      </c>
      <c r="F2261">
        <v>0.18751989812161701</v>
      </c>
      <c r="G2261">
        <v>0.63228271251193902</v>
      </c>
      <c r="H2261">
        <v>0.30308818847500801</v>
      </c>
      <c r="I2261">
        <v>0.47118751989812202</v>
      </c>
      <c r="J2261">
        <v>0.59439668895256303</v>
      </c>
      <c r="K2261">
        <v>0.60840496657115595</v>
      </c>
    </row>
    <row r="2262" spans="1:11" x14ac:dyDescent="0.6">
      <c r="A2262">
        <v>42033</v>
      </c>
      <c r="B2262" t="s">
        <v>1434</v>
      </c>
      <c r="C2262" t="s">
        <v>1423</v>
      </c>
      <c r="D2262">
        <v>0.42056669850366102</v>
      </c>
      <c r="E2262">
        <v>0.41738299904489001</v>
      </c>
      <c r="F2262">
        <v>0.359121298949379</v>
      </c>
      <c r="G2262">
        <v>0.66634829672078999</v>
      </c>
      <c r="H2262">
        <v>0.33970073225087499</v>
      </c>
      <c r="I2262">
        <v>0.24259789875835699</v>
      </c>
      <c r="J2262">
        <v>0.65202164915631999</v>
      </c>
      <c r="K2262">
        <v>0.63069086278255304</v>
      </c>
    </row>
    <row r="2263" spans="1:11" x14ac:dyDescent="0.6">
      <c r="A2263">
        <v>42035</v>
      </c>
      <c r="B2263" t="s">
        <v>518</v>
      </c>
      <c r="C2263" t="s">
        <v>1423</v>
      </c>
      <c r="D2263">
        <v>0.39000318369945902</v>
      </c>
      <c r="E2263">
        <v>0.42502387774594103</v>
      </c>
      <c r="F2263">
        <v>0.246099968163005</v>
      </c>
      <c r="G2263">
        <v>0.63992359121298903</v>
      </c>
      <c r="H2263">
        <v>0.19134033747214299</v>
      </c>
      <c r="I2263">
        <v>0.33492518306271901</v>
      </c>
      <c r="J2263">
        <v>0.870105062082139</v>
      </c>
      <c r="K2263">
        <v>0.494110156001274</v>
      </c>
    </row>
    <row r="2264" spans="1:11" x14ac:dyDescent="0.6">
      <c r="A2264">
        <v>42037</v>
      </c>
      <c r="B2264" t="s">
        <v>136</v>
      </c>
      <c r="C2264" t="s">
        <v>1423</v>
      </c>
      <c r="D2264">
        <v>0.20948742438713799</v>
      </c>
      <c r="E2264">
        <v>0.19993632601082501</v>
      </c>
      <c r="F2264">
        <v>0.24164278892072599</v>
      </c>
      <c r="G2264">
        <v>0.22604266157274799</v>
      </c>
      <c r="H2264">
        <v>0.15409105380452101</v>
      </c>
      <c r="I2264">
        <v>0.212352753900032</v>
      </c>
      <c r="J2264">
        <v>0.72938554600445704</v>
      </c>
      <c r="K2264">
        <v>0.77363896848137503</v>
      </c>
    </row>
    <row r="2265" spans="1:11" x14ac:dyDescent="0.6">
      <c r="A2265">
        <v>42039</v>
      </c>
      <c r="B2265" t="s">
        <v>139</v>
      </c>
      <c r="C2265" t="s">
        <v>1423</v>
      </c>
      <c r="D2265">
        <v>0.474052849411016</v>
      </c>
      <c r="E2265">
        <v>0.44571792422795298</v>
      </c>
      <c r="F2265">
        <v>0.149315504616364</v>
      </c>
      <c r="G2265">
        <v>0.74753263291945204</v>
      </c>
      <c r="H2265">
        <v>0.38013371537726798</v>
      </c>
      <c r="I2265">
        <v>0.26106335561923</v>
      </c>
      <c r="J2265">
        <v>0.81566380133715399</v>
      </c>
      <c r="K2265">
        <v>0.68035657433938201</v>
      </c>
    </row>
    <row r="2266" spans="1:11" x14ac:dyDescent="0.6">
      <c r="A2266">
        <v>42041</v>
      </c>
      <c r="B2266" t="s">
        <v>520</v>
      </c>
      <c r="C2266" t="s">
        <v>1423</v>
      </c>
      <c r="D2266">
        <v>0.22285896211397599</v>
      </c>
      <c r="E2266">
        <v>0.132123527539</v>
      </c>
      <c r="F2266">
        <v>0.56765361349888599</v>
      </c>
      <c r="G2266">
        <v>0.12671123845908899</v>
      </c>
      <c r="H2266">
        <v>0.115249920407514</v>
      </c>
      <c r="I2266">
        <v>0.25023877745940798</v>
      </c>
      <c r="J2266">
        <v>0.49538363578478201</v>
      </c>
      <c r="K2266">
        <v>0.91021967526265501</v>
      </c>
    </row>
    <row r="2267" spans="1:11" x14ac:dyDescent="0.6">
      <c r="A2267">
        <v>42043</v>
      </c>
      <c r="B2267" t="s">
        <v>1435</v>
      </c>
      <c r="C2267" t="s">
        <v>1423</v>
      </c>
      <c r="D2267">
        <v>0.56956383317414805</v>
      </c>
      <c r="E2267">
        <v>0.36771728748806098</v>
      </c>
      <c r="F2267">
        <v>0.81311684177013699</v>
      </c>
      <c r="G2267">
        <v>0.52371856096784497</v>
      </c>
      <c r="H2267">
        <v>0.215218083412926</v>
      </c>
      <c r="I2267">
        <v>0.197389366443808</v>
      </c>
      <c r="J2267">
        <v>0.73065902578796604</v>
      </c>
      <c r="K2267">
        <v>0.92104425342247698</v>
      </c>
    </row>
    <row r="2268" spans="1:11" x14ac:dyDescent="0.6">
      <c r="A2268">
        <v>42045</v>
      </c>
      <c r="B2268" t="s">
        <v>571</v>
      </c>
      <c r="C2268" t="s">
        <v>1423</v>
      </c>
      <c r="D2268">
        <v>0.592168099331423</v>
      </c>
      <c r="E2268">
        <v>0.28780643107290699</v>
      </c>
      <c r="F2268">
        <v>0.79210442534224801</v>
      </c>
      <c r="G2268">
        <v>0.51671442215854801</v>
      </c>
      <c r="H2268">
        <v>0.14645017510347</v>
      </c>
      <c r="I2268">
        <v>0.45813435211716003</v>
      </c>
      <c r="J2268">
        <v>0.64692773002228599</v>
      </c>
      <c r="K2268">
        <v>0.98981216173193298</v>
      </c>
    </row>
    <row r="2269" spans="1:11" x14ac:dyDescent="0.6">
      <c r="A2269">
        <v>42047</v>
      </c>
      <c r="B2269" t="s">
        <v>666</v>
      </c>
      <c r="C2269" t="s">
        <v>1423</v>
      </c>
      <c r="D2269">
        <v>0.27570837312957702</v>
      </c>
      <c r="E2269">
        <v>3.5657433938236199E-2</v>
      </c>
      <c r="F2269">
        <v>5.6669850366125402E-2</v>
      </c>
      <c r="G2269">
        <v>0.293537090098695</v>
      </c>
      <c r="H2269">
        <v>0.67398917542184</v>
      </c>
      <c r="I2269">
        <v>0.460999681630054</v>
      </c>
      <c r="J2269">
        <v>0.82298631009232703</v>
      </c>
      <c r="K2269">
        <v>0.44317096466093597</v>
      </c>
    </row>
    <row r="2270" spans="1:11" x14ac:dyDescent="0.6">
      <c r="A2270">
        <v>42049</v>
      </c>
      <c r="B2270" t="s">
        <v>1210</v>
      </c>
      <c r="C2270" t="s">
        <v>1423</v>
      </c>
      <c r="D2270">
        <v>0.54886978669213604</v>
      </c>
      <c r="E2270">
        <v>0.35625596943648502</v>
      </c>
      <c r="F2270">
        <v>0.60235593759949102</v>
      </c>
      <c r="G2270">
        <v>0.66316459726201804</v>
      </c>
      <c r="H2270">
        <v>0.116523400191022</v>
      </c>
      <c r="I2270">
        <v>0.27507163323782202</v>
      </c>
      <c r="J2270">
        <v>0.80420248328557797</v>
      </c>
      <c r="K2270">
        <v>0.88379496975485505</v>
      </c>
    </row>
    <row r="2271" spans="1:11" x14ac:dyDescent="0.6">
      <c r="A2271">
        <v>42051</v>
      </c>
      <c r="B2271" t="s">
        <v>40</v>
      </c>
      <c r="C2271" t="s">
        <v>1423</v>
      </c>
      <c r="D2271">
        <v>0.58357211079274096</v>
      </c>
      <c r="E2271">
        <v>0.50270614453995499</v>
      </c>
      <c r="F2271">
        <v>0.23527539000318401</v>
      </c>
      <c r="G2271">
        <v>0.69404648201209795</v>
      </c>
      <c r="H2271">
        <v>0.54886978669213604</v>
      </c>
      <c r="I2271">
        <v>0.45335880292900299</v>
      </c>
      <c r="J2271">
        <v>0.56988220312002502</v>
      </c>
      <c r="K2271">
        <v>0.80547596306908598</v>
      </c>
    </row>
    <row r="2272" spans="1:11" x14ac:dyDescent="0.6">
      <c r="A2272">
        <v>42053</v>
      </c>
      <c r="B2272" t="s">
        <v>1436</v>
      </c>
      <c r="C2272" t="s">
        <v>1423</v>
      </c>
      <c r="D2272">
        <v>0.40496657115568302</v>
      </c>
      <c r="E2272">
        <v>0.25246736708054801</v>
      </c>
      <c r="F2272">
        <v>0.77618592804839204</v>
      </c>
      <c r="G2272">
        <v>0.50939191340337497</v>
      </c>
      <c r="H2272">
        <v>0.4603629417383</v>
      </c>
      <c r="I2272">
        <v>0.93950971028334895</v>
      </c>
      <c r="J2272">
        <v>5.8261700095511001E-2</v>
      </c>
      <c r="K2272">
        <v>0.25660617637694999</v>
      </c>
    </row>
    <row r="2273" spans="1:11" x14ac:dyDescent="0.6">
      <c r="A2273">
        <v>42055</v>
      </c>
      <c r="B2273" t="s">
        <v>41</v>
      </c>
      <c r="C2273" t="s">
        <v>1423</v>
      </c>
      <c r="D2273">
        <v>0.40815027061445402</v>
      </c>
      <c r="E2273">
        <v>0.48201209805794298</v>
      </c>
      <c r="F2273">
        <v>0.49251830627188797</v>
      </c>
      <c r="G2273">
        <v>0.24896529767589901</v>
      </c>
      <c r="H2273">
        <v>0.23018147086915</v>
      </c>
      <c r="I2273">
        <v>0.30754536771728702</v>
      </c>
      <c r="J2273">
        <v>0.67589939509710295</v>
      </c>
      <c r="K2273">
        <v>0.82617000955109798</v>
      </c>
    </row>
    <row r="2274" spans="1:11" x14ac:dyDescent="0.6">
      <c r="A2274">
        <v>42057</v>
      </c>
      <c r="B2274" t="s">
        <v>145</v>
      </c>
      <c r="C2274" t="s">
        <v>1423</v>
      </c>
      <c r="D2274">
        <v>0.197707736389685</v>
      </c>
      <c r="E2274">
        <v>0.33237822349570201</v>
      </c>
      <c r="F2274">
        <v>1.62368672397326E-2</v>
      </c>
      <c r="G2274">
        <v>0.25660617637694999</v>
      </c>
      <c r="H2274">
        <v>0.62496020375676498</v>
      </c>
      <c r="I2274">
        <v>0.523400191021968</v>
      </c>
      <c r="J2274">
        <v>0.32219038522763399</v>
      </c>
      <c r="K2274">
        <v>0.41260744985673398</v>
      </c>
    </row>
    <row r="2275" spans="1:11" x14ac:dyDescent="0.6">
      <c r="A2275">
        <v>42059</v>
      </c>
      <c r="B2275" t="s">
        <v>43</v>
      </c>
      <c r="C2275" t="s">
        <v>1423</v>
      </c>
      <c r="D2275">
        <v>0.41356255969436501</v>
      </c>
      <c r="E2275">
        <v>0.281757402101242</v>
      </c>
      <c r="F2275">
        <v>0.148360394778733</v>
      </c>
      <c r="G2275">
        <v>0.737663164597262</v>
      </c>
      <c r="H2275">
        <v>0.28844317096466099</v>
      </c>
      <c r="I2275">
        <v>0.72301814708691503</v>
      </c>
      <c r="J2275">
        <v>0.49506526583890498</v>
      </c>
      <c r="K2275">
        <v>0.60744985673352403</v>
      </c>
    </row>
    <row r="2276" spans="1:11" x14ac:dyDescent="0.6">
      <c r="A2276">
        <v>42061</v>
      </c>
      <c r="B2276" t="s">
        <v>1437</v>
      </c>
      <c r="C2276" t="s">
        <v>1423</v>
      </c>
      <c r="D2276">
        <v>0.30595351798790199</v>
      </c>
      <c r="E2276">
        <v>0.264247055078001</v>
      </c>
      <c r="F2276">
        <v>0.292263610315186</v>
      </c>
      <c r="G2276">
        <v>0.58134352117160104</v>
      </c>
      <c r="H2276">
        <v>0.30595351798790199</v>
      </c>
      <c r="I2276">
        <v>0.48424068767908302</v>
      </c>
      <c r="J2276">
        <v>0.41770136899076699</v>
      </c>
      <c r="K2276">
        <v>0.54886978669213604</v>
      </c>
    </row>
    <row r="2277" spans="1:11" x14ac:dyDescent="0.6">
      <c r="A2277">
        <v>42063</v>
      </c>
      <c r="B2277" t="s">
        <v>1438</v>
      </c>
      <c r="C2277" t="s">
        <v>1423</v>
      </c>
      <c r="D2277">
        <v>0.39891754218401798</v>
      </c>
      <c r="E2277">
        <v>0.56669850366125396</v>
      </c>
      <c r="F2277">
        <v>0.37663164597262</v>
      </c>
      <c r="G2277">
        <v>0.59375994906080898</v>
      </c>
      <c r="H2277">
        <v>0.130850047755492</v>
      </c>
      <c r="I2277">
        <v>0.49315504616364197</v>
      </c>
      <c r="J2277">
        <v>0.34638650111429498</v>
      </c>
      <c r="K2277">
        <v>0.72779369627507196</v>
      </c>
    </row>
    <row r="2278" spans="1:11" x14ac:dyDescent="0.6">
      <c r="A2278">
        <v>42065</v>
      </c>
      <c r="B2278" t="s">
        <v>48</v>
      </c>
      <c r="C2278" t="s">
        <v>1423</v>
      </c>
      <c r="D2278">
        <v>0.50238777459407802</v>
      </c>
      <c r="E2278">
        <v>0.23559375994906101</v>
      </c>
      <c r="F2278">
        <v>0.12734797835084399</v>
      </c>
      <c r="G2278">
        <v>0.53836357847819205</v>
      </c>
      <c r="H2278">
        <v>0.65870741801973898</v>
      </c>
      <c r="I2278">
        <v>0.42693409742120297</v>
      </c>
      <c r="J2278">
        <v>0.94524036930913702</v>
      </c>
      <c r="K2278">
        <v>0.61827443489334599</v>
      </c>
    </row>
    <row r="2279" spans="1:11" x14ac:dyDescent="0.6">
      <c r="A2279">
        <v>42067</v>
      </c>
      <c r="B2279" t="s">
        <v>1439</v>
      </c>
      <c r="C2279" t="s">
        <v>1423</v>
      </c>
      <c r="D2279">
        <v>0.50843680356574295</v>
      </c>
      <c r="E2279">
        <v>0.40560331104743702</v>
      </c>
      <c r="F2279">
        <v>0.43011779687997498</v>
      </c>
      <c r="G2279">
        <v>0.40241961158866602</v>
      </c>
      <c r="H2279">
        <v>0.424705507800064</v>
      </c>
      <c r="I2279">
        <v>0.55523718560967805</v>
      </c>
      <c r="J2279">
        <v>0.74721426297357496</v>
      </c>
      <c r="K2279">
        <v>0.59949060808659704</v>
      </c>
    </row>
    <row r="2280" spans="1:11" x14ac:dyDescent="0.6">
      <c r="A2280">
        <v>42069</v>
      </c>
      <c r="B2280" t="s">
        <v>1440</v>
      </c>
      <c r="C2280" t="s">
        <v>1423</v>
      </c>
      <c r="D2280">
        <v>0.57242916268704203</v>
      </c>
      <c r="E2280">
        <v>0.26647564469913998</v>
      </c>
      <c r="F2280">
        <v>0.65647882839859895</v>
      </c>
      <c r="G2280">
        <v>0.47118751989812202</v>
      </c>
      <c r="H2280">
        <v>0.280483922317733</v>
      </c>
      <c r="I2280">
        <v>0.25756128621458102</v>
      </c>
      <c r="J2280">
        <v>0.933779051257561</v>
      </c>
      <c r="K2280">
        <v>0.91085641515440896</v>
      </c>
    </row>
    <row r="2281" spans="1:11" x14ac:dyDescent="0.6">
      <c r="A2281">
        <v>42071</v>
      </c>
      <c r="B2281" t="s">
        <v>1128</v>
      </c>
      <c r="C2281" t="s">
        <v>1423</v>
      </c>
      <c r="D2281">
        <v>0.56829035339064005</v>
      </c>
      <c r="E2281">
        <v>0.52499204075135297</v>
      </c>
      <c r="F2281">
        <v>0.70550780006367397</v>
      </c>
      <c r="G2281">
        <v>0.41833810888252099</v>
      </c>
      <c r="H2281">
        <v>0.124164278892073</v>
      </c>
      <c r="I2281">
        <v>0.40401146131805199</v>
      </c>
      <c r="J2281">
        <v>0.66220948742438701</v>
      </c>
      <c r="K2281">
        <v>0.92709328239414202</v>
      </c>
    </row>
    <row r="2282" spans="1:11" x14ac:dyDescent="0.6">
      <c r="A2282">
        <v>42073</v>
      </c>
      <c r="B2282" t="s">
        <v>51</v>
      </c>
      <c r="C2282" t="s">
        <v>1423</v>
      </c>
      <c r="D2282">
        <v>0.459089461954791</v>
      </c>
      <c r="E2282">
        <v>0.34765998089780298</v>
      </c>
      <c r="F2282">
        <v>0.29831263928685098</v>
      </c>
      <c r="G2282">
        <v>0.525947150588984</v>
      </c>
      <c r="H2282">
        <v>0.392868513212353</v>
      </c>
      <c r="I2282">
        <v>0.30054122890799101</v>
      </c>
      <c r="J2282">
        <v>0.71123845908946204</v>
      </c>
      <c r="K2282">
        <v>0.85004775549188205</v>
      </c>
    </row>
    <row r="2283" spans="1:11" x14ac:dyDescent="0.6">
      <c r="A2283">
        <v>42075</v>
      </c>
      <c r="B2283" t="s">
        <v>1441</v>
      </c>
      <c r="C2283" t="s">
        <v>1423</v>
      </c>
      <c r="D2283">
        <v>0.64724609996816296</v>
      </c>
      <c r="E2283">
        <v>0.45144858325374099</v>
      </c>
      <c r="F2283">
        <v>0.69436485195797504</v>
      </c>
      <c r="G2283">
        <v>0.427252467367081</v>
      </c>
      <c r="H2283">
        <v>0.37058261700095502</v>
      </c>
      <c r="I2283">
        <v>0.28971665074816899</v>
      </c>
      <c r="J2283">
        <v>0.88506844953836405</v>
      </c>
      <c r="K2283">
        <v>0.89589302769818502</v>
      </c>
    </row>
    <row r="2284" spans="1:11" x14ac:dyDescent="0.6">
      <c r="A2284">
        <v>42077</v>
      </c>
      <c r="B2284" t="s">
        <v>1442</v>
      </c>
      <c r="C2284" t="s">
        <v>1423</v>
      </c>
      <c r="D2284">
        <v>0.73256924546322799</v>
      </c>
      <c r="E2284">
        <v>0.53868194842406902</v>
      </c>
      <c r="F2284">
        <v>0.868831582298631</v>
      </c>
      <c r="G2284">
        <v>0.57624960203756803</v>
      </c>
      <c r="H2284">
        <v>0.25214899713466998</v>
      </c>
      <c r="I2284">
        <v>0.31996179560649501</v>
      </c>
      <c r="J2284">
        <v>0.76727156956383302</v>
      </c>
      <c r="K2284">
        <v>0.95542820757720504</v>
      </c>
    </row>
    <row r="2285" spans="1:11" x14ac:dyDescent="0.6">
      <c r="A2285">
        <v>42079</v>
      </c>
      <c r="B2285" t="s">
        <v>1443</v>
      </c>
      <c r="C2285" t="s">
        <v>1423</v>
      </c>
      <c r="D2285">
        <v>0.60203756765361305</v>
      </c>
      <c r="E2285">
        <v>0.42311365807067802</v>
      </c>
      <c r="F2285">
        <v>0.70582617000955095</v>
      </c>
      <c r="G2285">
        <v>0.58452722063037299</v>
      </c>
      <c r="H2285">
        <v>0.27316141356256002</v>
      </c>
      <c r="I2285">
        <v>0.27634511302133102</v>
      </c>
      <c r="J2285">
        <v>0.71696911811524999</v>
      </c>
      <c r="K2285">
        <v>0.88602355937599497</v>
      </c>
    </row>
    <row r="2286" spans="1:11" x14ac:dyDescent="0.6">
      <c r="A2286">
        <v>42081</v>
      </c>
      <c r="B2286" t="s">
        <v>1444</v>
      </c>
      <c r="C2286" t="s">
        <v>1423</v>
      </c>
      <c r="D2286">
        <v>0.41833810888252099</v>
      </c>
      <c r="E2286">
        <v>0.29640241961158897</v>
      </c>
      <c r="F2286">
        <v>0.262336835402738</v>
      </c>
      <c r="G2286">
        <v>0.557147405284941</v>
      </c>
      <c r="H2286">
        <v>0.31550461636421501</v>
      </c>
      <c r="I2286">
        <v>0.212034383954155</v>
      </c>
      <c r="J2286">
        <v>0.95447309773957301</v>
      </c>
      <c r="K2286">
        <v>0.70296084049665697</v>
      </c>
    </row>
    <row r="2287" spans="1:11" x14ac:dyDescent="0.6">
      <c r="A2287">
        <v>42083</v>
      </c>
      <c r="B2287" t="s">
        <v>1445</v>
      </c>
      <c r="C2287" t="s">
        <v>1423</v>
      </c>
      <c r="D2287">
        <v>0.442852594715059</v>
      </c>
      <c r="E2287">
        <v>0.35466411970709999</v>
      </c>
      <c r="F2287">
        <v>0.197070996497931</v>
      </c>
      <c r="G2287">
        <v>0.754536771728749</v>
      </c>
      <c r="H2287">
        <v>0.28748806112703001</v>
      </c>
      <c r="I2287">
        <v>0.38331741483603898</v>
      </c>
      <c r="J2287">
        <v>0.91212989493791796</v>
      </c>
      <c r="K2287">
        <v>0.48487742757083702</v>
      </c>
    </row>
    <row r="2288" spans="1:11" x14ac:dyDescent="0.6">
      <c r="A2288">
        <v>42085</v>
      </c>
      <c r="B2288" t="s">
        <v>546</v>
      </c>
      <c r="C2288" t="s">
        <v>1423</v>
      </c>
      <c r="D2288">
        <v>0.52499204075135297</v>
      </c>
      <c r="E2288">
        <v>0.31709646609360098</v>
      </c>
      <c r="F2288">
        <v>0.30117796879974501</v>
      </c>
      <c r="G2288">
        <v>0.72492836676217798</v>
      </c>
      <c r="H2288">
        <v>0.43616682585164002</v>
      </c>
      <c r="I2288">
        <v>0.22063037249283701</v>
      </c>
      <c r="J2288">
        <v>0.81757402101241605</v>
      </c>
      <c r="K2288">
        <v>0.80579433301496295</v>
      </c>
    </row>
    <row r="2289" spans="1:11" x14ac:dyDescent="0.6">
      <c r="A2289">
        <v>42087</v>
      </c>
      <c r="B2289" t="s">
        <v>1446</v>
      </c>
      <c r="C2289" t="s">
        <v>1423</v>
      </c>
      <c r="D2289">
        <v>0.50397962432346399</v>
      </c>
      <c r="E2289">
        <v>0.457815982171283</v>
      </c>
      <c r="F2289">
        <v>0.19102196752626599</v>
      </c>
      <c r="G2289">
        <v>0.59184972938554603</v>
      </c>
      <c r="H2289">
        <v>0.50334288443171005</v>
      </c>
      <c r="I2289">
        <v>0.23909582935370899</v>
      </c>
      <c r="J2289">
        <v>0.82489652976758998</v>
      </c>
      <c r="K2289">
        <v>0.74594078319006696</v>
      </c>
    </row>
    <row r="2290" spans="1:11" x14ac:dyDescent="0.6">
      <c r="A2290">
        <v>42089</v>
      </c>
      <c r="B2290" t="s">
        <v>61</v>
      </c>
      <c r="C2290" t="s">
        <v>1423</v>
      </c>
      <c r="D2290">
        <v>0.424705507800064</v>
      </c>
      <c r="E2290">
        <v>0.48042024832855801</v>
      </c>
      <c r="F2290">
        <v>0.77523081821076101</v>
      </c>
      <c r="G2290">
        <v>8.9461954791467693E-2</v>
      </c>
      <c r="H2290">
        <v>0.26679401464501801</v>
      </c>
      <c r="I2290">
        <v>0.50302451448583296</v>
      </c>
      <c r="J2290">
        <v>0.34511302133078597</v>
      </c>
      <c r="K2290">
        <v>0.86214581343521202</v>
      </c>
    </row>
    <row r="2291" spans="1:11" x14ac:dyDescent="0.6">
      <c r="A2291">
        <v>42091</v>
      </c>
      <c r="B2291" t="s">
        <v>62</v>
      </c>
      <c r="C2291" t="s">
        <v>1423</v>
      </c>
      <c r="D2291">
        <v>0.30404329831263899</v>
      </c>
      <c r="E2291">
        <v>9.2645654250238796E-2</v>
      </c>
      <c r="F2291">
        <v>0.73097739573384302</v>
      </c>
      <c r="G2291">
        <v>0.115249920407514</v>
      </c>
      <c r="H2291">
        <v>0.12639286851321199</v>
      </c>
      <c r="I2291">
        <v>0.243553008595989</v>
      </c>
      <c r="J2291">
        <v>0.60681311684176997</v>
      </c>
      <c r="K2291">
        <v>0.97421203438395398</v>
      </c>
    </row>
    <row r="2292" spans="1:11" x14ac:dyDescent="0.6">
      <c r="A2292">
        <v>42093</v>
      </c>
      <c r="B2292" t="s">
        <v>1447</v>
      </c>
      <c r="C2292" t="s">
        <v>1423</v>
      </c>
      <c r="D2292">
        <v>0.24196115886660299</v>
      </c>
      <c r="E2292">
        <v>0.15663801337153799</v>
      </c>
      <c r="F2292">
        <v>0.33810888252149002</v>
      </c>
      <c r="G2292">
        <v>0.47214262973575299</v>
      </c>
      <c r="H2292">
        <v>0.47564469914040097</v>
      </c>
      <c r="I2292">
        <v>0.10219675262655201</v>
      </c>
      <c r="J2292">
        <v>0.35657433938236199</v>
      </c>
      <c r="K2292">
        <v>0.77873288761540904</v>
      </c>
    </row>
    <row r="2293" spans="1:11" x14ac:dyDescent="0.6">
      <c r="A2293">
        <v>42095</v>
      </c>
      <c r="B2293" t="s">
        <v>1274</v>
      </c>
      <c r="C2293" t="s">
        <v>1423</v>
      </c>
      <c r="D2293">
        <v>0.38299904489016201</v>
      </c>
      <c r="E2293">
        <v>0.26679401464501801</v>
      </c>
      <c r="F2293">
        <v>0.72906717605857996</v>
      </c>
      <c r="G2293">
        <v>0.20248328557784101</v>
      </c>
      <c r="H2293">
        <v>0.25437758675581001</v>
      </c>
      <c r="I2293">
        <v>0.309773957338427</v>
      </c>
      <c r="J2293">
        <v>0.472779369627507</v>
      </c>
      <c r="K2293">
        <v>0.94555873925501399</v>
      </c>
    </row>
    <row r="2294" spans="1:11" x14ac:dyDescent="0.6">
      <c r="A2294">
        <v>42097</v>
      </c>
      <c r="B2294" t="s">
        <v>1448</v>
      </c>
      <c r="C2294" t="s">
        <v>1423</v>
      </c>
      <c r="D2294">
        <v>0.59630690862782598</v>
      </c>
      <c r="E2294">
        <v>0.27188793377905102</v>
      </c>
      <c r="F2294">
        <v>0.25437758675581001</v>
      </c>
      <c r="G2294">
        <v>0.65743393823623097</v>
      </c>
      <c r="H2294">
        <v>0.44826488379496998</v>
      </c>
      <c r="I2294">
        <v>0.54600445717924195</v>
      </c>
      <c r="J2294">
        <v>0.83826806749442895</v>
      </c>
      <c r="K2294">
        <v>0.82776185928048396</v>
      </c>
    </row>
    <row r="2295" spans="1:11" x14ac:dyDescent="0.6">
      <c r="A2295">
        <v>42099</v>
      </c>
      <c r="B2295" t="s">
        <v>64</v>
      </c>
      <c r="C2295" t="s">
        <v>1423</v>
      </c>
      <c r="D2295">
        <v>0.20312002546959601</v>
      </c>
      <c r="E2295">
        <v>0.30499840815027102</v>
      </c>
      <c r="F2295">
        <v>0.164278892072588</v>
      </c>
      <c r="G2295">
        <v>0.18815663801337201</v>
      </c>
      <c r="H2295">
        <v>0.22445081184336199</v>
      </c>
      <c r="I2295">
        <v>0.47246099968163002</v>
      </c>
      <c r="J2295">
        <v>0.475326329194524</v>
      </c>
      <c r="K2295">
        <v>0.67653613498885701</v>
      </c>
    </row>
    <row r="2296" spans="1:11" x14ac:dyDescent="0.6">
      <c r="A2296">
        <v>42101</v>
      </c>
      <c r="B2296" t="s">
        <v>1449</v>
      </c>
      <c r="C2296" t="s">
        <v>1423</v>
      </c>
      <c r="D2296">
        <v>0.933779051257561</v>
      </c>
      <c r="E2296">
        <v>0.94333014963387496</v>
      </c>
      <c r="F2296">
        <v>0.967526265520535</v>
      </c>
      <c r="G2296">
        <v>0.89652976758993996</v>
      </c>
      <c r="H2296">
        <v>0.27698185291308502</v>
      </c>
      <c r="I2296">
        <v>0.60681311684176997</v>
      </c>
      <c r="J2296">
        <v>0.38841133397007299</v>
      </c>
      <c r="K2296">
        <v>0.99777141037885997</v>
      </c>
    </row>
    <row r="2297" spans="1:11" x14ac:dyDescent="0.6">
      <c r="A2297">
        <v>42103</v>
      </c>
      <c r="B2297" t="s">
        <v>66</v>
      </c>
      <c r="C2297" t="s">
        <v>1423</v>
      </c>
      <c r="D2297">
        <v>0.35593759949060799</v>
      </c>
      <c r="E2297">
        <v>0.362941738299905</v>
      </c>
      <c r="F2297">
        <v>0.641515440942375</v>
      </c>
      <c r="G2297">
        <v>2.0375676536135E-2</v>
      </c>
      <c r="H2297">
        <v>0.50875517351162003</v>
      </c>
      <c r="I2297">
        <v>0.412925819802611</v>
      </c>
      <c r="J2297">
        <v>0.40114613180515801</v>
      </c>
      <c r="K2297">
        <v>0.72269977714103795</v>
      </c>
    </row>
    <row r="2298" spans="1:11" x14ac:dyDescent="0.6">
      <c r="A2298">
        <v>42105</v>
      </c>
      <c r="B2298" t="s">
        <v>1450</v>
      </c>
      <c r="C2298" t="s">
        <v>1423</v>
      </c>
      <c r="D2298">
        <v>0.361668258516396</v>
      </c>
      <c r="E2298">
        <v>0.41515440942374998</v>
      </c>
      <c r="F2298">
        <v>0.23272843043616701</v>
      </c>
      <c r="G2298">
        <v>0.49442852594715098</v>
      </c>
      <c r="H2298">
        <v>0.70168736071314897</v>
      </c>
      <c r="I2298">
        <v>0.17574021012416399</v>
      </c>
      <c r="J2298">
        <v>0.84145176695320001</v>
      </c>
      <c r="K2298">
        <v>0.24100604902897199</v>
      </c>
    </row>
    <row r="2299" spans="1:11" x14ac:dyDescent="0.6">
      <c r="A2299">
        <v>42107</v>
      </c>
      <c r="B2299" t="s">
        <v>1451</v>
      </c>
      <c r="C2299" t="s">
        <v>1423</v>
      </c>
      <c r="D2299">
        <v>0.54632282712511904</v>
      </c>
      <c r="E2299">
        <v>0.34957020057306598</v>
      </c>
      <c r="F2299">
        <v>0.311047437121936</v>
      </c>
      <c r="G2299">
        <v>0.52881248010187798</v>
      </c>
      <c r="H2299">
        <v>0.44571792422795298</v>
      </c>
      <c r="I2299">
        <v>0.38236230499840801</v>
      </c>
      <c r="J2299">
        <v>0.85959885386819501</v>
      </c>
      <c r="K2299">
        <v>0.81661891117478502</v>
      </c>
    </row>
    <row r="2300" spans="1:11" x14ac:dyDescent="0.6">
      <c r="A2300">
        <v>42109</v>
      </c>
      <c r="B2300" t="s">
        <v>1452</v>
      </c>
      <c r="C2300" t="s">
        <v>1423</v>
      </c>
      <c r="D2300">
        <v>0.32250875517351202</v>
      </c>
      <c r="E2300">
        <v>0.35179879019420601</v>
      </c>
      <c r="F2300">
        <v>0.25087551735116198</v>
      </c>
      <c r="G2300">
        <v>0.27188793377905102</v>
      </c>
      <c r="H2300">
        <v>0.210760904170646</v>
      </c>
      <c r="I2300">
        <v>0.53040432983126395</v>
      </c>
      <c r="J2300">
        <v>0.58452722063037299</v>
      </c>
      <c r="K2300">
        <v>0.757083731295766</v>
      </c>
    </row>
    <row r="2301" spans="1:11" x14ac:dyDescent="0.6">
      <c r="A2301">
        <v>42111</v>
      </c>
      <c r="B2301" t="s">
        <v>833</v>
      </c>
      <c r="C2301" t="s">
        <v>1423</v>
      </c>
      <c r="D2301">
        <v>0.330468003820439</v>
      </c>
      <c r="E2301">
        <v>0.32250875517351202</v>
      </c>
      <c r="F2301">
        <v>0.20885068449538399</v>
      </c>
      <c r="G2301">
        <v>0.48519579751671399</v>
      </c>
      <c r="H2301">
        <v>0.54918815663801301</v>
      </c>
      <c r="I2301">
        <v>0.26392868513212397</v>
      </c>
      <c r="J2301">
        <v>0.53199617956064904</v>
      </c>
      <c r="K2301">
        <v>0.62909901305316795</v>
      </c>
    </row>
    <row r="2302" spans="1:11" x14ac:dyDescent="0.6">
      <c r="A2302">
        <v>42113</v>
      </c>
      <c r="B2302" t="s">
        <v>597</v>
      </c>
      <c r="C2302" t="s">
        <v>1423</v>
      </c>
      <c r="D2302">
        <v>0.341610951926138</v>
      </c>
      <c r="E2302">
        <v>0.59375994906080898</v>
      </c>
      <c r="F2302">
        <v>0.24992040751353101</v>
      </c>
      <c r="G2302">
        <v>0.40655842088506799</v>
      </c>
      <c r="H2302">
        <v>0.89079910856415201</v>
      </c>
      <c r="I2302">
        <v>0.410378860235594</v>
      </c>
      <c r="J2302">
        <v>0.25055714740528501</v>
      </c>
      <c r="K2302">
        <v>0.22094874243871401</v>
      </c>
    </row>
    <row r="2303" spans="1:11" x14ac:dyDescent="0.6">
      <c r="A2303">
        <v>42115</v>
      </c>
      <c r="B2303" t="s">
        <v>1453</v>
      </c>
      <c r="C2303" t="s">
        <v>1423</v>
      </c>
      <c r="D2303">
        <v>0.211716014008278</v>
      </c>
      <c r="E2303">
        <v>0.44794651384909301</v>
      </c>
      <c r="F2303">
        <v>0.144858325374085</v>
      </c>
      <c r="G2303">
        <v>0.17669531996179599</v>
      </c>
      <c r="H2303">
        <v>0.575294492199936</v>
      </c>
      <c r="I2303">
        <v>0.46004457179242297</v>
      </c>
      <c r="J2303">
        <v>0.20312002546959601</v>
      </c>
      <c r="K2303">
        <v>0.53963705826170005</v>
      </c>
    </row>
    <row r="2304" spans="1:11" x14ac:dyDescent="0.6">
      <c r="A2304">
        <v>42117</v>
      </c>
      <c r="B2304" t="s">
        <v>1225</v>
      </c>
      <c r="C2304" t="s">
        <v>1423</v>
      </c>
      <c r="D2304">
        <v>0.22445081184336199</v>
      </c>
      <c r="E2304">
        <v>0.39000318369945902</v>
      </c>
      <c r="F2304">
        <v>3.8204393505253099E-2</v>
      </c>
      <c r="G2304">
        <v>0.41451766953199598</v>
      </c>
      <c r="H2304">
        <v>0.45240369309137202</v>
      </c>
      <c r="I2304">
        <v>0.41674625915313601</v>
      </c>
      <c r="J2304">
        <v>0.45367717287488102</v>
      </c>
      <c r="K2304">
        <v>0.43775867558102499</v>
      </c>
    </row>
    <row r="2305" spans="1:11" x14ac:dyDescent="0.6">
      <c r="A2305">
        <v>42119</v>
      </c>
      <c r="B2305" t="s">
        <v>178</v>
      </c>
      <c r="C2305" t="s">
        <v>1423</v>
      </c>
      <c r="D2305">
        <v>0.29799426934097401</v>
      </c>
      <c r="E2305">
        <v>0.31996179560649501</v>
      </c>
      <c r="F2305">
        <v>0.45590576249602</v>
      </c>
      <c r="G2305">
        <v>0.440305635148042</v>
      </c>
      <c r="H2305">
        <v>0.17064629099013101</v>
      </c>
      <c r="I2305">
        <v>0.31677809614772401</v>
      </c>
      <c r="J2305">
        <v>0.38363578478191701</v>
      </c>
      <c r="K2305">
        <v>0.78159821712830302</v>
      </c>
    </row>
    <row r="2306" spans="1:11" x14ac:dyDescent="0.6">
      <c r="A2306">
        <v>42121</v>
      </c>
      <c r="B2306" t="s">
        <v>1454</v>
      </c>
      <c r="C2306" t="s">
        <v>1423</v>
      </c>
      <c r="D2306">
        <v>0.490926456542502</v>
      </c>
      <c r="E2306">
        <v>0.38777459407831899</v>
      </c>
      <c r="F2306">
        <v>8.0865966252785706E-2</v>
      </c>
      <c r="G2306">
        <v>0.60967844635466395</v>
      </c>
      <c r="H2306">
        <v>0.55396370582617005</v>
      </c>
      <c r="I2306">
        <v>0.30722699777140999</v>
      </c>
      <c r="J2306">
        <v>0.92104425342247698</v>
      </c>
      <c r="K2306">
        <v>0.65998089780324698</v>
      </c>
    </row>
    <row r="2307" spans="1:11" x14ac:dyDescent="0.6">
      <c r="A2307">
        <v>42123</v>
      </c>
      <c r="B2307" t="s">
        <v>462</v>
      </c>
      <c r="C2307" t="s">
        <v>1423</v>
      </c>
      <c r="D2307">
        <v>0.312320916905444</v>
      </c>
      <c r="E2307">
        <v>0.17637695001591799</v>
      </c>
      <c r="F2307">
        <v>0.130850047755492</v>
      </c>
      <c r="G2307">
        <v>0.38872970391595002</v>
      </c>
      <c r="H2307">
        <v>0.55269022604266205</v>
      </c>
      <c r="I2307">
        <v>0.245463228271251</v>
      </c>
      <c r="J2307">
        <v>0.91786055396370603</v>
      </c>
      <c r="K2307">
        <v>0.50461636421521805</v>
      </c>
    </row>
    <row r="2308" spans="1:11" x14ac:dyDescent="0.6">
      <c r="A2308">
        <v>42125</v>
      </c>
      <c r="B2308" t="s">
        <v>76</v>
      </c>
      <c r="C2308" t="s">
        <v>1423</v>
      </c>
      <c r="D2308">
        <v>0.226997771410379</v>
      </c>
      <c r="E2308">
        <v>0.15472779369627501</v>
      </c>
      <c r="F2308">
        <v>0.226679401464502</v>
      </c>
      <c r="G2308">
        <v>0.247055078000637</v>
      </c>
      <c r="H2308">
        <v>0.30786373766316499</v>
      </c>
      <c r="I2308">
        <v>0.26329194524036897</v>
      </c>
      <c r="J2308">
        <v>0.57624960203756803</v>
      </c>
      <c r="K2308">
        <v>0.849411015600127</v>
      </c>
    </row>
    <row r="2309" spans="1:11" x14ac:dyDescent="0.6">
      <c r="A2309">
        <v>42127</v>
      </c>
      <c r="B2309" t="s">
        <v>463</v>
      </c>
      <c r="C2309" t="s">
        <v>1423</v>
      </c>
      <c r="D2309">
        <v>0.23686723973256901</v>
      </c>
      <c r="E2309">
        <v>0.27443489334606802</v>
      </c>
      <c r="F2309">
        <v>0.292263610315186</v>
      </c>
      <c r="G2309">
        <v>0.17160140082776201</v>
      </c>
      <c r="H2309">
        <v>0.62750716332378198</v>
      </c>
      <c r="I2309">
        <v>0.28939828080229202</v>
      </c>
      <c r="J2309">
        <v>0.36676217765043001</v>
      </c>
      <c r="K2309">
        <v>0.63451130213307905</v>
      </c>
    </row>
    <row r="2310" spans="1:11" x14ac:dyDescent="0.6">
      <c r="A2310">
        <v>42129</v>
      </c>
      <c r="B2310" t="s">
        <v>1455</v>
      </c>
      <c r="C2310" t="s">
        <v>1423</v>
      </c>
      <c r="D2310">
        <v>0.19325055714740499</v>
      </c>
      <c r="E2310">
        <v>9.1053804520853196E-2</v>
      </c>
      <c r="F2310">
        <v>0.18592804839223201</v>
      </c>
      <c r="G2310">
        <v>0.22636103151862499</v>
      </c>
      <c r="H2310">
        <v>0.36708054759630698</v>
      </c>
      <c r="I2310">
        <v>0.28844317096466099</v>
      </c>
      <c r="J2310">
        <v>0.42279528812480099</v>
      </c>
      <c r="K2310">
        <v>0.88347659980897797</v>
      </c>
    </row>
    <row r="2311" spans="1:11" x14ac:dyDescent="0.6">
      <c r="A2311">
        <v>42131</v>
      </c>
      <c r="B2311" t="s">
        <v>1229</v>
      </c>
      <c r="C2311" t="s">
        <v>1423</v>
      </c>
      <c r="D2311">
        <v>0.130531677809615</v>
      </c>
      <c r="E2311">
        <v>0.16523400191022</v>
      </c>
      <c r="F2311">
        <v>4.5526902260426598E-2</v>
      </c>
      <c r="G2311">
        <v>0.15281757402101201</v>
      </c>
      <c r="H2311">
        <v>0.30563514804202502</v>
      </c>
      <c r="I2311">
        <v>0.35116205030245101</v>
      </c>
      <c r="J2311">
        <v>0.53963705826170005</v>
      </c>
      <c r="K2311">
        <v>0.62782553326965895</v>
      </c>
    </row>
    <row r="2312" spans="1:11" x14ac:dyDescent="0.6">
      <c r="A2312">
        <v>42133</v>
      </c>
      <c r="B2312" t="s">
        <v>835</v>
      </c>
      <c r="C2312" t="s">
        <v>1423</v>
      </c>
      <c r="D2312">
        <v>0.48615090735434602</v>
      </c>
      <c r="E2312">
        <v>0.28016555237185597</v>
      </c>
      <c r="F2312">
        <v>0.61127029608405004</v>
      </c>
      <c r="G2312">
        <v>0.31136580706781303</v>
      </c>
      <c r="H2312">
        <v>0.20757720471187499</v>
      </c>
      <c r="I2312">
        <v>0.41706462909901298</v>
      </c>
      <c r="J2312">
        <v>0.76631645972620199</v>
      </c>
      <c r="K2312">
        <v>0.91531359439668902</v>
      </c>
    </row>
    <row r="2313" spans="1:11" x14ac:dyDescent="0.6">
      <c r="A2313">
        <v>44001</v>
      </c>
      <c r="B2313" t="s">
        <v>857</v>
      </c>
      <c r="C2313" t="s">
        <v>1456</v>
      </c>
      <c r="D2313">
        <v>0.163323782234957</v>
      </c>
      <c r="E2313">
        <v>0.128303088188475</v>
      </c>
      <c r="F2313">
        <v>0.46418338108882501</v>
      </c>
      <c r="G2313">
        <v>6.4629099013053207E-2</v>
      </c>
      <c r="H2313">
        <v>0.309773957338427</v>
      </c>
      <c r="I2313">
        <v>4.4890162368672402E-2</v>
      </c>
      <c r="J2313">
        <v>0.33715377268385899</v>
      </c>
      <c r="K2313">
        <v>0.97994269340974205</v>
      </c>
    </row>
    <row r="2314" spans="1:11" x14ac:dyDescent="0.6">
      <c r="A2314">
        <v>44003</v>
      </c>
      <c r="B2314" t="s">
        <v>305</v>
      </c>
      <c r="C2314" t="s">
        <v>1456</v>
      </c>
      <c r="D2314">
        <v>0.22031200254696001</v>
      </c>
      <c r="E2314">
        <v>0.197707736389685</v>
      </c>
      <c r="F2314">
        <v>0.50079592486469304</v>
      </c>
      <c r="G2314">
        <v>8.6278255332696605E-2</v>
      </c>
      <c r="H2314">
        <v>0.31454950652658398</v>
      </c>
      <c r="I2314">
        <v>2.1967526265520499E-2</v>
      </c>
      <c r="J2314">
        <v>0.52021649156319605</v>
      </c>
      <c r="K2314">
        <v>0.95097102833492497</v>
      </c>
    </row>
    <row r="2315" spans="1:11" x14ac:dyDescent="0.6">
      <c r="A2315">
        <v>44005</v>
      </c>
      <c r="B2315" t="s">
        <v>1457</v>
      </c>
      <c r="C2315" t="s">
        <v>1456</v>
      </c>
      <c r="D2315">
        <v>0.17956064947469</v>
      </c>
      <c r="E2315">
        <v>0.13562559694364901</v>
      </c>
      <c r="F2315">
        <v>0.51289398280802301</v>
      </c>
      <c r="G2315">
        <v>0.134033747214263</v>
      </c>
      <c r="H2315">
        <v>0.42311365807067802</v>
      </c>
      <c r="I2315">
        <v>2.3241006049029001E-2</v>
      </c>
      <c r="J2315">
        <v>0.21362623368354</v>
      </c>
      <c r="K2315">
        <v>0.94524036930913702</v>
      </c>
    </row>
    <row r="2316" spans="1:11" x14ac:dyDescent="0.6">
      <c r="A2316">
        <v>44007</v>
      </c>
      <c r="B2316" t="s">
        <v>1458</v>
      </c>
      <c r="C2316" t="s">
        <v>1456</v>
      </c>
      <c r="D2316">
        <v>0.60585800700413905</v>
      </c>
      <c r="E2316">
        <v>0.71728748806112697</v>
      </c>
      <c r="F2316">
        <v>0.916905444126075</v>
      </c>
      <c r="G2316">
        <v>0.67462591531359395</v>
      </c>
      <c r="H2316">
        <v>0.17351162050302499</v>
      </c>
      <c r="I2316">
        <v>2.0694046482012101E-2</v>
      </c>
      <c r="J2316">
        <v>0.40241961158866602</v>
      </c>
      <c r="K2316">
        <v>0.96975485514167503</v>
      </c>
    </row>
    <row r="2317" spans="1:11" x14ac:dyDescent="0.6">
      <c r="A2317">
        <v>44009</v>
      </c>
      <c r="B2317" t="s">
        <v>76</v>
      </c>
      <c r="C2317" t="s">
        <v>1456</v>
      </c>
      <c r="D2317">
        <v>0.100604902897167</v>
      </c>
      <c r="E2317">
        <v>0.2113976440624</v>
      </c>
      <c r="F2317">
        <v>0.35179879019420601</v>
      </c>
      <c r="G2317">
        <v>3.3110474371219403E-2</v>
      </c>
      <c r="H2317">
        <v>0.28876154091053802</v>
      </c>
      <c r="I2317">
        <v>1.6873607131486799E-2</v>
      </c>
      <c r="J2317">
        <v>0.230818210760904</v>
      </c>
      <c r="K2317">
        <v>0.89621139764406199</v>
      </c>
    </row>
    <row r="2318" spans="1:11" x14ac:dyDescent="0.6">
      <c r="A2318">
        <v>45001</v>
      </c>
      <c r="B2318" t="s">
        <v>1459</v>
      </c>
      <c r="C2318" t="s">
        <v>1460</v>
      </c>
      <c r="D2318">
        <v>0.68608723336516997</v>
      </c>
      <c r="E2318">
        <v>0.86405603311047396</v>
      </c>
      <c r="F2318">
        <v>0.51162050302451401</v>
      </c>
      <c r="G2318">
        <v>0.768863419293219</v>
      </c>
      <c r="H2318">
        <v>0.76790830945558697</v>
      </c>
      <c r="I2318">
        <v>0.179242279528812</v>
      </c>
      <c r="J2318">
        <v>0.50557147405284897</v>
      </c>
      <c r="K2318">
        <v>0.53931868831582297</v>
      </c>
    </row>
    <row r="2319" spans="1:11" x14ac:dyDescent="0.6">
      <c r="A2319">
        <v>45003</v>
      </c>
      <c r="B2319" t="s">
        <v>1461</v>
      </c>
      <c r="C2319" t="s">
        <v>1460</v>
      </c>
      <c r="D2319">
        <v>0.74721426297357496</v>
      </c>
      <c r="E2319">
        <v>0.80674944285259498</v>
      </c>
      <c r="F2319">
        <v>0.770136899076727</v>
      </c>
      <c r="G2319">
        <v>0.58389048073861805</v>
      </c>
      <c r="H2319">
        <v>0.48137535816618898</v>
      </c>
      <c r="I2319">
        <v>0.30340655842088499</v>
      </c>
      <c r="J2319">
        <v>0.60108245781598202</v>
      </c>
      <c r="K2319">
        <v>0.79369627507163298</v>
      </c>
    </row>
    <row r="2320" spans="1:11" x14ac:dyDescent="0.6">
      <c r="A2320">
        <v>45005</v>
      </c>
      <c r="B2320" t="s">
        <v>1462</v>
      </c>
      <c r="C2320" t="s">
        <v>1460</v>
      </c>
      <c r="D2320">
        <v>0.88729703915950298</v>
      </c>
      <c r="E2320">
        <v>0.94014645017510301</v>
      </c>
      <c r="F2320">
        <v>0.67462591531359395</v>
      </c>
      <c r="G2320">
        <v>0.99586119070359802</v>
      </c>
      <c r="H2320">
        <v>0.66539318688315796</v>
      </c>
      <c r="I2320">
        <v>0.64119707099649803</v>
      </c>
      <c r="J2320">
        <v>0.62909901305316795</v>
      </c>
      <c r="K2320">
        <v>0.31136580706781303</v>
      </c>
    </row>
    <row r="2321" spans="1:11" x14ac:dyDescent="0.6">
      <c r="A2321">
        <v>45007</v>
      </c>
      <c r="B2321" t="s">
        <v>654</v>
      </c>
      <c r="C2321" t="s">
        <v>1460</v>
      </c>
      <c r="D2321">
        <v>0.74084686405603295</v>
      </c>
      <c r="E2321">
        <v>0.63705826170009505</v>
      </c>
      <c r="F2321">
        <v>0.57497612225405903</v>
      </c>
      <c r="G2321">
        <v>0.75135307226997805</v>
      </c>
      <c r="H2321">
        <v>0.55555555555555602</v>
      </c>
      <c r="I2321">
        <v>0.33810888252149002</v>
      </c>
      <c r="J2321">
        <v>0.59821712830308804</v>
      </c>
      <c r="K2321">
        <v>0.86119070359757999</v>
      </c>
    </row>
    <row r="2322" spans="1:11" x14ac:dyDescent="0.6">
      <c r="A2322">
        <v>45009</v>
      </c>
      <c r="B2322" t="s">
        <v>1463</v>
      </c>
      <c r="C2322" t="s">
        <v>1460</v>
      </c>
      <c r="D2322">
        <v>0.81884750079592505</v>
      </c>
      <c r="E2322">
        <v>0.74052849411015598</v>
      </c>
      <c r="F2322">
        <v>0.51894301177968805</v>
      </c>
      <c r="G2322">
        <v>0.99267749124482696</v>
      </c>
      <c r="H2322">
        <v>0.76918178923909597</v>
      </c>
      <c r="I2322">
        <v>0.52308182107609003</v>
      </c>
      <c r="J2322">
        <v>0.61540910538045202</v>
      </c>
      <c r="K2322">
        <v>0.444126074498567</v>
      </c>
    </row>
    <row r="2323" spans="1:11" x14ac:dyDescent="0.6">
      <c r="A2323">
        <v>45011</v>
      </c>
      <c r="B2323" t="s">
        <v>1464</v>
      </c>
      <c r="C2323" t="s">
        <v>1460</v>
      </c>
      <c r="D2323">
        <v>0.89079910856415201</v>
      </c>
      <c r="E2323">
        <v>0.90098694683221903</v>
      </c>
      <c r="F2323">
        <v>0.74594078319006696</v>
      </c>
      <c r="G2323">
        <v>0.99936326010824605</v>
      </c>
      <c r="H2323">
        <v>0.69149952244508095</v>
      </c>
      <c r="I2323">
        <v>0.61190703597580398</v>
      </c>
      <c r="J2323">
        <v>0.46131805157593098</v>
      </c>
      <c r="K2323">
        <v>0.46354664119707101</v>
      </c>
    </row>
    <row r="2324" spans="1:11" x14ac:dyDescent="0.6">
      <c r="A2324">
        <v>45013</v>
      </c>
      <c r="B2324" t="s">
        <v>1237</v>
      </c>
      <c r="C2324" t="s">
        <v>1460</v>
      </c>
      <c r="D2324">
        <v>0.43489334606813101</v>
      </c>
      <c r="E2324">
        <v>0.506526583890481</v>
      </c>
      <c r="F2324">
        <v>0.81248010187838304</v>
      </c>
      <c r="G2324">
        <v>0.23591212989493801</v>
      </c>
      <c r="H2324">
        <v>0.67685450493473398</v>
      </c>
      <c r="I2324">
        <v>0.196115886660299</v>
      </c>
      <c r="J2324">
        <v>4.9347341610951903E-2</v>
      </c>
      <c r="K2324">
        <v>0.87551735116204998</v>
      </c>
    </row>
    <row r="2325" spans="1:11" x14ac:dyDescent="0.6">
      <c r="A2325">
        <v>45015</v>
      </c>
      <c r="B2325" t="s">
        <v>1465</v>
      </c>
      <c r="C2325" t="s">
        <v>1460</v>
      </c>
      <c r="D2325">
        <v>0.54122890799108603</v>
      </c>
      <c r="E2325">
        <v>0.48837949697548499</v>
      </c>
      <c r="F2325">
        <v>0.79019420566698495</v>
      </c>
      <c r="G2325">
        <v>0.55364533588029297</v>
      </c>
      <c r="H2325">
        <v>0.18974848774275699</v>
      </c>
      <c r="I2325">
        <v>0.60203756765361305</v>
      </c>
      <c r="J2325">
        <v>0.232091690544413</v>
      </c>
      <c r="K2325">
        <v>0.81916587074180203</v>
      </c>
    </row>
    <row r="2326" spans="1:11" x14ac:dyDescent="0.6">
      <c r="A2326">
        <v>45017</v>
      </c>
      <c r="B2326" t="s">
        <v>19</v>
      </c>
      <c r="C2326" t="s">
        <v>1460</v>
      </c>
      <c r="D2326">
        <v>0.62241324418974897</v>
      </c>
      <c r="E2326">
        <v>0.78987583572110798</v>
      </c>
      <c r="F2326">
        <v>0.56001273479783498</v>
      </c>
      <c r="G2326">
        <v>0.29576567971983397</v>
      </c>
      <c r="H2326">
        <v>0.84431709646609399</v>
      </c>
      <c r="I2326">
        <v>0.328557784145177</v>
      </c>
      <c r="J2326">
        <v>0.65488697866921397</v>
      </c>
      <c r="K2326">
        <v>0.459089461954791</v>
      </c>
    </row>
    <row r="2327" spans="1:11" x14ac:dyDescent="0.6">
      <c r="A2327">
        <v>45019</v>
      </c>
      <c r="B2327" t="s">
        <v>1466</v>
      </c>
      <c r="C2327" t="s">
        <v>1460</v>
      </c>
      <c r="D2327">
        <v>0.43648519579751699</v>
      </c>
      <c r="E2327">
        <v>0.53295128939828096</v>
      </c>
      <c r="F2327">
        <v>0.74498567335243504</v>
      </c>
      <c r="G2327">
        <v>0.30149633874562198</v>
      </c>
      <c r="H2327">
        <v>0.24036930913721699</v>
      </c>
      <c r="I2327">
        <v>0.161413562559694</v>
      </c>
      <c r="J2327">
        <v>0.47150588984399899</v>
      </c>
      <c r="K2327">
        <v>0.90608086596625304</v>
      </c>
    </row>
    <row r="2328" spans="1:11" x14ac:dyDescent="0.6">
      <c r="A2328">
        <v>45021</v>
      </c>
      <c r="B2328" t="s">
        <v>21</v>
      </c>
      <c r="C2328" t="s">
        <v>1460</v>
      </c>
      <c r="D2328">
        <v>0.719516077682267</v>
      </c>
      <c r="E2328">
        <v>0.73097739573384302</v>
      </c>
      <c r="F2328">
        <v>0.58420885068449502</v>
      </c>
      <c r="G2328">
        <v>0.50588984399872605</v>
      </c>
      <c r="H2328">
        <v>0.45081184336198699</v>
      </c>
      <c r="I2328">
        <v>0.34638650111429498</v>
      </c>
      <c r="J2328">
        <v>0.83253740846864099</v>
      </c>
      <c r="K2328">
        <v>0.78350843680356597</v>
      </c>
    </row>
    <row r="2329" spans="1:11" x14ac:dyDescent="0.6">
      <c r="A2329">
        <v>45023</v>
      </c>
      <c r="B2329" t="s">
        <v>1432</v>
      </c>
      <c r="C2329" t="s">
        <v>1460</v>
      </c>
      <c r="D2329">
        <v>0.63387456224132399</v>
      </c>
      <c r="E2329">
        <v>0.74530404329831301</v>
      </c>
      <c r="F2329">
        <v>0.53104106972301801</v>
      </c>
      <c r="G2329">
        <v>0.50302451448583296</v>
      </c>
      <c r="H2329">
        <v>0.71569563833174099</v>
      </c>
      <c r="I2329">
        <v>0.36517032792104398</v>
      </c>
      <c r="J2329">
        <v>0.539000318369946</v>
      </c>
      <c r="K2329">
        <v>0.56733524355300902</v>
      </c>
    </row>
    <row r="2330" spans="1:11" x14ac:dyDescent="0.6">
      <c r="A2330">
        <v>45025</v>
      </c>
      <c r="B2330" t="s">
        <v>1467</v>
      </c>
      <c r="C2330" t="s">
        <v>1460</v>
      </c>
      <c r="D2330">
        <v>0.95670168736071304</v>
      </c>
      <c r="E2330">
        <v>0.94173829990448898</v>
      </c>
      <c r="F2330">
        <v>0.79242279528812498</v>
      </c>
      <c r="G2330">
        <v>0.87519898121617301</v>
      </c>
      <c r="H2330">
        <v>0.69277300222858995</v>
      </c>
      <c r="I2330">
        <v>0.70041388092963996</v>
      </c>
      <c r="J2330">
        <v>0.62432346386501103</v>
      </c>
      <c r="K2330">
        <v>0.57847819165870695</v>
      </c>
    </row>
    <row r="2331" spans="1:11" x14ac:dyDescent="0.6">
      <c r="A2331">
        <v>45027</v>
      </c>
      <c r="B2331" t="s">
        <v>1468</v>
      </c>
      <c r="C2331" t="s">
        <v>1460</v>
      </c>
      <c r="D2331">
        <v>0.82935370900986904</v>
      </c>
      <c r="E2331">
        <v>0.92008914358484595</v>
      </c>
      <c r="F2331">
        <v>0.720789557465775</v>
      </c>
      <c r="G2331">
        <v>0.903852276345113</v>
      </c>
      <c r="H2331">
        <v>0.93059535179879005</v>
      </c>
      <c r="I2331">
        <v>0.31391276663482998</v>
      </c>
      <c r="J2331">
        <v>0.28971665074816899</v>
      </c>
      <c r="K2331">
        <v>0.56892709328239399</v>
      </c>
    </row>
    <row r="2332" spans="1:11" x14ac:dyDescent="0.6">
      <c r="A2332">
        <v>45029</v>
      </c>
      <c r="B2332" t="s">
        <v>1469</v>
      </c>
      <c r="C2332" t="s">
        <v>1460</v>
      </c>
      <c r="D2332">
        <v>0.71569563833174099</v>
      </c>
      <c r="E2332">
        <v>0.768863419293219</v>
      </c>
      <c r="F2332">
        <v>0.69022604266157295</v>
      </c>
      <c r="G2332">
        <v>0.57720471187519895</v>
      </c>
      <c r="H2332">
        <v>0.78541865647882803</v>
      </c>
      <c r="I2332">
        <v>0.29162687042343199</v>
      </c>
      <c r="J2332">
        <v>0.68131168417701404</v>
      </c>
      <c r="K2332">
        <v>0.42948105698821998</v>
      </c>
    </row>
    <row r="2333" spans="1:11" x14ac:dyDescent="0.6">
      <c r="A2333">
        <v>45031</v>
      </c>
      <c r="B2333" t="s">
        <v>1470</v>
      </c>
      <c r="C2333" t="s">
        <v>1460</v>
      </c>
      <c r="D2333">
        <v>0.90830945558739296</v>
      </c>
      <c r="E2333">
        <v>0.89907672715695597</v>
      </c>
      <c r="F2333">
        <v>0.66730340655842102</v>
      </c>
      <c r="G2333">
        <v>0.79879019420566699</v>
      </c>
      <c r="H2333">
        <v>0.73161413562559696</v>
      </c>
      <c r="I2333">
        <v>0.427252467367081</v>
      </c>
      <c r="J2333">
        <v>0.66857688634192902</v>
      </c>
      <c r="K2333">
        <v>0.75326329194524</v>
      </c>
    </row>
    <row r="2334" spans="1:11" x14ac:dyDescent="0.6">
      <c r="A2334">
        <v>45033</v>
      </c>
      <c r="B2334" t="s">
        <v>1471</v>
      </c>
      <c r="C2334" t="s">
        <v>1460</v>
      </c>
      <c r="D2334">
        <v>0.90194205666984995</v>
      </c>
      <c r="E2334">
        <v>0.96179560649474705</v>
      </c>
      <c r="F2334">
        <v>0.75644699140401195</v>
      </c>
      <c r="G2334">
        <v>0.96816300541228895</v>
      </c>
      <c r="H2334">
        <v>0.56606176376950001</v>
      </c>
      <c r="I2334">
        <v>0.47851002865329501</v>
      </c>
      <c r="J2334">
        <v>0.52944921999363304</v>
      </c>
      <c r="K2334">
        <v>0.65297675899395102</v>
      </c>
    </row>
    <row r="2335" spans="1:11" x14ac:dyDescent="0.6">
      <c r="A2335">
        <v>45035</v>
      </c>
      <c r="B2335" t="s">
        <v>844</v>
      </c>
      <c r="C2335" t="s">
        <v>1460</v>
      </c>
      <c r="D2335">
        <v>0.52944921999363304</v>
      </c>
      <c r="E2335">
        <v>0.44157911493155</v>
      </c>
      <c r="F2335">
        <v>0.71028334925183101</v>
      </c>
      <c r="G2335">
        <v>0.457179242279529</v>
      </c>
      <c r="H2335">
        <v>0.23941419929958599</v>
      </c>
      <c r="I2335">
        <v>0.65870741801973898</v>
      </c>
      <c r="J2335">
        <v>0.26934097421203401</v>
      </c>
      <c r="K2335">
        <v>0.86055396370582604</v>
      </c>
    </row>
    <row r="2336" spans="1:11" x14ac:dyDescent="0.6">
      <c r="A2336">
        <v>45037</v>
      </c>
      <c r="B2336" t="s">
        <v>1472</v>
      </c>
      <c r="C2336" t="s">
        <v>1460</v>
      </c>
      <c r="D2336">
        <v>0.78987583572110798</v>
      </c>
      <c r="E2336">
        <v>0.68322190385227599</v>
      </c>
      <c r="F2336">
        <v>0.87392550143266501</v>
      </c>
      <c r="G2336">
        <v>0.83094555873925502</v>
      </c>
      <c r="H2336">
        <v>0.57338427252467405</v>
      </c>
      <c r="I2336">
        <v>0.61095192613817295</v>
      </c>
      <c r="J2336">
        <v>0.36899076727156999</v>
      </c>
      <c r="K2336">
        <v>0.55619229544730997</v>
      </c>
    </row>
    <row r="2337" spans="1:11" x14ac:dyDescent="0.6">
      <c r="A2337">
        <v>45039</v>
      </c>
      <c r="B2337" t="s">
        <v>296</v>
      </c>
      <c r="C2337" t="s">
        <v>1460</v>
      </c>
      <c r="D2337">
        <v>0.71346704871060196</v>
      </c>
      <c r="E2337">
        <v>0.88761540910538095</v>
      </c>
      <c r="F2337">
        <v>0.68990767271569597</v>
      </c>
      <c r="G2337">
        <v>0.46354664119707101</v>
      </c>
      <c r="H2337">
        <v>0.68767908309455605</v>
      </c>
      <c r="I2337">
        <v>0.32760267430754503</v>
      </c>
      <c r="J2337">
        <v>0.75103470232410097</v>
      </c>
      <c r="K2337">
        <v>0.412289079910856</v>
      </c>
    </row>
    <row r="2338" spans="1:11" x14ac:dyDescent="0.6">
      <c r="A2338">
        <v>45041</v>
      </c>
      <c r="B2338" t="s">
        <v>1473</v>
      </c>
      <c r="C2338" t="s">
        <v>1460</v>
      </c>
      <c r="D2338">
        <v>0.84877427570837305</v>
      </c>
      <c r="E2338">
        <v>0.83253740846864099</v>
      </c>
      <c r="F2338">
        <v>0.70996497930595304</v>
      </c>
      <c r="G2338">
        <v>0.93409742120343797</v>
      </c>
      <c r="H2338">
        <v>0.50939191340337497</v>
      </c>
      <c r="I2338">
        <v>0.26201846545686103</v>
      </c>
      <c r="J2338">
        <v>0.65361349888570497</v>
      </c>
      <c r="K2338">
        <v>0.80993314231136604</v>
      </c>
    </row>
    <row r="2339" spans="1:11" x14ac:dyDescent="0.6">
      <c r="A2339">
        <v>45043</v>
      </c>
      <c r="B2339" t="s">
        <v>1474</v>
      </c>
      <c r="C2339" t="s">
        <v>1460</v>
      </c>
      <c r="D2339">
        <v>0.66889525628780599</v>
      </c>
      <c r="E2339">
        <v>0.94141992995861201</v>
      </c>
      <c r="F2339">
        <v>0.69595670168736101</v>
      </c>
      <c r="G2339">
        <v>0.39000318369945902</v>
      </c>
      <c r="H2339">
        <v>0.88347659980897797</v>
      </c>
      <c r="I2339">
        <v>7.0359758038841105E-2</v>
      </c>
      <c r="J2339">
        <v>0.44380770455268997</v>
      </c>
      <c r="K2339">
        <v>0.65106653931868796</v>
      </c>
    </row>
    <row r="2340" spans="1:11" x14ac:dyDescent="0.6">
      <c r="A2340">
        <v>45045</v>
      </c>
      <c r="B2340" t="s">
        <v>1475</v>
      </c>
      <c r="C2340" t="s">
        <v>1460</v>
      </c>
      <c r="D2340">
        <v>0.57975167144221595</v>
      </c>
      <c r="E2340">
        <v>0.55619229544730997</v>
      </c>
      <c r="F2340">
        <v>0.82394141992995895</v>
      </c>
      <c r="G2340">
        <v>0.48010187838268098</v>
      </c>
      <c r="H2340">
        <v>0.23973256924546299</v>
      </c>
      <c r="I2340">
        <v>0.18783826806749401</v>
      </c>
      <c r="J2340">
        <v>0.57784145176695301</v>
      </c>
      <c r="K2340">
        <v>0.93282394141992997</v>
      </c>
    </row>
    <row r="2341" spans="1:11" x14ac:dyDescent="0.6">
      <c r="A2341">
        <v>45047</v>
      </c>
      <c r="B2341" t="s">
        <v>674</v>
      </c>
      <c r="C2341" t="s">
        <v>1460</v>
      </c>
      <c r="D2341">
        <v>0.87838268067494396</v>
      </c>
      <c r="E2341">
        <v>0.92868513212352799</v>
      </c>
      <c r="F2341">
        <v>0.83285577841451797</v>
      </c>
      <c r="G2341">
        <v>0.93123209169054399</v>
      </c>
      <c r="H2341">
        <v>0.48806112702960802</v>
      </c>
      <c r="I2341">
        <v>0.148997134670487</v>
      </c>
      <c r="J2341">
        <v>0.70614453995542803</v>
      </c>
      <c r="K2341">
        <v>0.79274116523400195</v>
      </c>
    </row>
    <row r="2342" spans="1:11" x14ac:dyDescent="0.6">
      <c r="A2342">
        <v>45049</v>
      </c>
      <c r="B2342" t="s">
        <v>1476</v>
      </c>
      <c r="C2342" t="s">
        <v>1460</v>
      </c>
      <c r="D2342">
        <v>0.638968481375358</v>
      </c>
      <c r="E2342">
        <v>0.72843043616682601</v>
      </c>
      <c r="F2342">
        <v>0.82266794014644995</v>
      </c>
      <c r="G2342">
        <v>0.48296720789557501</v>
      </c>
      <c r="H2342">
        <v>0.66475644699140402</v>
      </c>
      <c r="I2342">
        <v>0.62145813435211705</v>
      </c>
      <c r="J2342">
        <v>0.23304680038204401</v>
      </c>
      <c r="K2342">
        <v>0.427252467367081</v>
      </c>
    </row>
    <row r="2343" spans="1:11" x14ac:dyDescent="0.6">
      <c r="A2343">
        <v>45051</v>
      </c>
      <c r="B2343" t="s">
        <v>1477</v>
      </c>
      <c r="C2343" t="s">
        <v>1460</v>
      </c>
      <c r="D2343">
        <v>0.47150588984399899</v>
      </c>
      <c r="E2343">
        <v>0.71633237822349605</v>
      </c>
      <c r="F2343">
        <v>0.68640560331104705</v>
      </c>
      <c r="G2343">
        <v>0.377905125756129</v>
      </c>
      <c r="H2343">
        <v>0.55491881566380097</v>
      </c>
      <c r="I2343">
        <v>0.149633874562241</v>
      </c>
      <c r="J2343">
        <v>0.120343839541547</v>
      </c>
      <c r="K2343">
        <v>0.86469277300222902</v>
      </c>
    </row>
    <row r="2344" spans="1:11" x14ac:dyDescent="0.6">
      <c r="A2344">
        <v>45053</v>
      </c>
      <c r="B2344" t="s">
        <v>419</v>
      </c>
      <c r="C2344" t="s">
        <v>1460</v>
      </c>
      <c r="D2344">
        <v>0.82012098057943295</v>
      </c>
      <c r="E2344">
        <v>0.95638331741483595</v>
      </c>
      <c r="F2344">
        <v>0.95224450811843397</v>
      </c>
      <c r="G2344">
        <v>0.83794969754855098</v>
      </c>
      <c r="H2344">
        <v>0.40432983126392902</v>
      </c>
      <c r="I2344">
        <v>0.68608723336516997</v>
      </c>
      <c r="J2344">
        <v>0.28685132123527501</v>
      </c>
      <c r="K2344">
        <v>0.48455905762495999</v>
      </c>
    </row>
    <row r="2345" spans="1:11" x14ac:dyDescent="0.6">
      <c r="A2345">
        <v>45055</v>
      </c>
      <c r="B2345" t="s">
        <v>1478</v>
      </c>
      <c r="C2345" t="s">
        <v>1460</v>
      </c>
      <c r="D2345">
        <v>0.51671442215854801</v>
      </c>
      <c r="E2345">
        <v>0.64247055078000603</v>
      </c>
      <c r="F2345">
        <v>0.58452722063037299</v>
      </c>
      <c r="G2345">
        <v>0.263610315186246</v>
      </c>
      <c r="H2345">
        <v>0.67780961477236501</v>
      </c>
      <c r="I2345">
        <v>0.28430436166825901</v>
      </c>
      <c r="J2345">
        <v>0.44826488379496998</v>
      </c>
      <c r="K2345">
        <v>0.69054441260745003</v>
      </c>
    </row>
    <row r="2346" spans="1:11" x14ac:dyDescent="0.6">
      <c r="A2346">
        <v>45057</v>
      </c>
      <c r="B2346" t="s">
        <v>1128</v>
      </c>
      <c r="C2346" t="s">
        <v>1460</v>
      </c>
      <c r="D2346">
        <v>0.56319643425660604</v>
      </c>
      <c r="E2346">
        <v>0.73161413562559696</v>
      </c>
      <c r="F2346">
        <v>0.69118115249920398</v>
      </c>
      <c r="G2346">
        <v>0.23973256924546299</v>
      </c>
      <c r="H2346">
        <v>0.61572747532632899</v>
      </c>
      <c r="I2346">
        <v>0.35020694046481998</v>
      </c>
      <c r="J2346">
        <v>0.32123527539000302</v>
      </c>
      <c r="K2346">
        <v>0.801337153772684</v>
      </c>
    </row>
    <row r="2347" spans="1:11" x14ac:dyDescent="0.6">
      <c r="A2347">
        <v>45059</v>
      </c>
      <c r="B2347" t="s">
        <v>424</v>
      </c>
      <c r="C2347" t="s">
        <v>1460</v>
      </c>
      <c r="D2347">
        <v>0.82362304998408198</v>
      </c>
      <c r="E2347">
        <v>0.86978669213626203</v>
      </c>
      <c r="F2347">
        <v>0.66475644699140402</v>
      </c>
      <c r="G2347">
        <v>0.87551735116204998</v>
      </c>
      <c r="H2347">
        <v>0.473416109519261</v>
      </c>
      <c r="I2347">
        <v>0.29321872015281802</v>
      </c>
      <c r="J2347">
        <v>0.737663164597262</v>
      </c>
      <c r="K2347">
        <v>0.70264247055078</v>
      </c>
    </row>
    <row r="2348" spans="1:11" x14ac:dyDescent="0.6">
      <c r="A2348">
        <v>45061</v>
      </c>
      <c r="B2348" t="s">
        <v>52</v>
      </c>
      <c r="C2348" t="s">
        <v>1460</v>
      </c>
      <c r="D2348">
        <v>0.87710920089143596</v>
      </c>
      <c r="E2348">
        <v>0.84368035657433904</v>
      </c>
      <c r="F2348">
        <v>0.52658389048073895</v>
      </c>
      <c r="G2348">
        <v>0.89907672715695597</v>
      </c>
      <c r="H2348">
        <v>0.77777777777777801</v>
      </c>
      <c r="I2348">
        <v>0.84495383635784804</v>
      </c>
      <c r="J2348">
        <v>0.44794651384909301</v>
      </c>
      <c r="K2348">
        <v>0.48615090735434602</v>
      </c>
    </row>
    <row r="2349" spans="1:11" x14ac:dyDescent="0.6">
      <c r="A2349">
        <v>45063</v>
      </c>
      <c r="B2349" t="s">
        <v>1479</v>
      </c>
      <c r="C2349" t="s">
        <v>1460</v>
      </c>
      <c r="D2349">
        <v>0.50620821394460402</v>
      </c>
      <c r="E2349">
        <v>0.53486150907354302</v>
      </c>
      <c r="F2349">
        <v>0.71187519898121598</v>
      </c>
      <c r="G2349">
        <v>0.47023241006048999</v>
      </c>
      <c r="H2349">
        <v>0.21362623368354</v>
      </c>
      <c r="I2349">
        <v>0.32314549506526602</v>
      </c>
      <c r="J2349">
        <v>0.40305635148042002</v>
      </c>
      <c r="K2349">
        <v>0.90353390639923603</v>
      </c>
    </row>
    <row r="2350" spans="1:11" x14ac:dyDescent="0.6">
      <c r="A2350">
        <v>45065</v>
      </c>
      <c r="B2350" t="s">
        <v>1480</v>
      </c>
      <c r="C2350" t="s">
        <v>1460</v>
      </c>
      <c r="D2350">
        <v>0.59949060808659704</v>
      </c>
      <c r="E2350">
        <v>0.85227634511302097</v>
      </c>
      <c r="F2350">
        <v>0.43998726520216502</v>
      </c>
      <c r="G2350">
        <v>0.54091053804520794</v>
      </c>
      <c r="H2350">
        <v>0.98567335243553</v>
      </c>
      <c r="I2350">
        <v>0.22413244189748499</v>
      </c>
      <c r="J2350">
        <v>0.45940783190066897</v>
      </c>
      <c r="K2350">
        <v>0.35530085959885399</v>
      </c>
    </row>
    <row r="2351" spans="1:11" x14ac:dyDescent="0.6">
      <c r="A2351">
        <v>45067</v>
      </c>
      <c r="B2351" t="s">
        <v>58</v>
      </c>
      <c r="C2351" t="s">
        <v>1460</v>
      </c>
      <c r="D2351">
        <v>0.85418656478828403</v>
      </c>
      <c r="E2351">
        <v>0.93186883158229905</v>
      </c>
      <c r="F2351">
        <v>0.84081502706144495</v>
      </c>
      <c r="G2351">
        <v>0.84431709646609399</v>
      </c>
      <c r="H2351">
        <v>0.78860235593759997</v>
      </c>
      <c r="I2351">
        <v>0.34320280165552403</v>
      </c>
      <c r="J2351">
        <v>0.37567653613498903</v>
      </c>
      <c r="K2351">
        <v>0.607768226679401</v>
      </c>
    </row>
    <row r="2352" spans="1:11" x14ac:dyDescent="0.6">
      <c r="A2352">
        <v>45069</v>
      </c>
      <c r="B2352" t="s">
        <v>1481</v>
      </c>
      <c r="C2352" t="s">
        <v>1460</v>
      </c>
      <c r="D2352">
        <v>0.95351798790194198</v>
      </c>
      <c r="E2352">
        <v>0.94046482012098098</v>
      </c>
      <c r="F2352">
        <v>0.77650429799426901</v>
      </c>
      <c r="G2352">
        <v>0.95924864692773004</v>
      </c>
      <c r="H2352">
        <v>0.69659344157911496</v>
      </c>
      <c r="I2352">
        <v>0.80324737344794594</v>
      </c>
      <c r="J2352">
        <v>0.43903215536453399</v>
      </c>
      <c r="K2352">
        <v>0.57179242279528797</v>
      </c>
    </row>
    <row r="2353" spans="1:11" x14ac:dyDescent="0.6">
      <c r="A2353">
        <v>45071</v>
      </c>
      <c r="B2353" t="s">
        <v>1482</v>
      </c>
      <c r="C2353" t="s">
        <v>1460</v>
      </c>
      <c r="D2353">
        <v>0.82107609041706497</v>
      </c>
      <c r="E2353">
        <v>0.74912448264883802</v>
      </c>
      <c r="F2353">
        <v>0.84559057624960199</v>
      </c>
      <c r="G2353">
        <v>0.87297039159503298</v>
      </c>
      <c r="H2353">
        <v>0.57847819165870695</v>
      </c>
      <c r="I2353">
        <v>0.211716014008278</v>
      </c>
      <c r="J2353">
        <v>0.76313276026743104</v>
      </c>
      <c r="K2353">
        <v>0.590894619547915</v>
      </c>
    </row>
    <row r="2354" spans="1:11" x14ac:dyDescent="0.6">
      <c r="A2354">
        <v>45073</v>
      </c>
      <c r="B2354" t="s">
        <v>433</v>
      </c>
      <c r="C2354" t="s">
        <v>1460</v>
      </c>
      <c r="D2354">
        <v>0.64406240050939201</v>
      </c>
      <c r="E2354">
        <v>0.89971346704871102</v>
      </c>
      <c r="F2354">
        <v>0.60076408787010505</v>
      </c>
      <c r="G2354">
        <v>0.64947468958930299</v>
      </c>
      <c r="H2354">
        <v>0.45272206303724899</v>
      </c>
      <c r="I2354">
        <v>0.146131805157593</v>
      </c>
      <c r="J2354">
        <v>0.49984081502706101</v>
      </c>
      <c r="K2354">
        <v>0.755810251512257</v>
      </c>
    </row>
    <row r="2355" spans="1:11" x14ac:dyDescent="0.6">
      <c r="A2355">
        <v>45075</v>
      </c>
      <c r="B2355" t="s">
        <v>1483</v>
      </c>
      <c r="C2355" t="s">
        <v>1460</v>
      </c>
      <c r="D2355">
        <v>0.822031200254696</v>
      </c>
      <c r="E2355">
        <v>0.83954154727793695</v>
      </c>
      <c r="F2355">
        <v>0.735116205030245</v>
      </c>
      <c r="G2355">
        <v>0.92422795288124804</v>
      </c>
      <c r="H2355">
        <v>0.63132760267430799</v>
      </c>
      <c r="I2355">
        <v>0.22222222222222199</v>
      </c>
      <c r="J2355">
        <v>0.59598853868194801</v>
      </c>
      <c r="K2355">
        <v>0.66539318688315796</v>
      </c>
    </row>
    <row r="2356" spans="1:11" x14ac:dyDescent="0.6">
      <c r="A2356">
        <v>45077</v>
      </c>
      <c r="B2356" t="s">
        <v>65</v>
      </c>
      <c r="C2356" t="s">
        <v>1460</v>
      </c>
      <c r="D2356">
        <v>0.49506526583890498</v>
      </c>
      <c r="E2356">
        <v>0.65234001910219697</v>
      </c>
      <c r="F2356">
        <v>0.43425660617637701</v>
      </c>
      <c r="G2356">
        <v>0.58675581025151202</v>
      </c>
      <c r="H2356">
        <v>0.1056988220312</v>
      </c>
      <c r="I2356">
        <v>0.44062400509391902</v>
      </c>
      <c r="J2356">
        <v>0.461636421521808</v>
      </c>
      <c r="K2356">
        <v>0.85163960522126703</v>
      </c>
    </row>
    <row r="2357" spans="1:11" x14ac:dyDescent="0.6">
      <c r="A2357">
        <v>45079</v>
      </c>
      <c r="B2357" t="s">
        <v>551</v>
      </c>
      <c r="C2357" t="s">
        <v>1460</v>
      </c>
      <c r="D2357">
        <v>0.55046163642152202</v>
      </c>
      <c r="E2357">
        <v>0.61222540592168095</v>
      </c>
      <c r="F2357">
        <v>0.82839859917223801</v>
      </c>
      <c r="G2357">
        <v>0.66475644699140402</v>
      </c>
      <c r="H2357">
        <v>0.145176695319962</v>
      </c>
      <c r="I2357">
        <v>0.22795288124801</v>
      </c>
      <c r="J2357">
        <v>0.30245144858325401</v>
      </c>
      <c r="K2357">
        <v>0.92359121298949398</v>
      </c>
    </row>
    <row r="2358" spans="1:11" x14ac:dyDescent="0.6">
      <c r="A2358">
        <v>45081</v>
      </c>
      <c r="B2358" t="s">
        <v>1484</v>
      </c>
      <c r="C2358" t="s">
        <v>1460</v>
      </c>
      <c r="D2358">
        <v>0.82171283030881903</v>
      </c>
      <c r="E2358">
        <v>0.73861827443489303</v>
      </c>
      <c r="F2358">
        <v>0.92645654250238796</v>
      </c>
      <c r="G2358">
        <v>0.51639605221267104</v>
      </c>
      <c r="H2358">
        <v>0.47023241006048999</v>
      </c>
      <c r="I2358">
        <v>0.541547277936963</v>
      </c>
      <c r="J2358">
        <v>0.919452403693091</v>
      </c>
      <c r="K2358">
        <v>0.50047755491881596</v>
      </c>
    </row>
    <row r="2359" spans="1:11" x14ac:dyDescent="0.6">
      <c r="A2359">
        <v>45083</v>
      </c>
      <c r="B2359" t="s">
        <v>1485</v>
      </c>
      <c r="C2359" t="s">
        <v>1460</v>
      </c>
      <c r="D2359">
        <v>0.79114931550461598</v>
      </c>
      <c r="E2359">
        <v>0.61954791467685499</v>
      </c>
      <c r="F2359">
        <v>0.78510028653295105</v>
      </c>
      <c r="G2359">
        <v>0.80324737344794594</v>
      </c>
      <c r="H2359">
        <v>0.32250875517351202</v>
      </c>
      <c r="I2359">
        <v>0.276026743075454</v>
      </c>
      <c r="J2359">
        <v>0.80229226361031503</v>
      </c>
      <c r="K2359">
        <v>0.89143584845590595</v>
      </c>
    </row>
    <row r="2360" spans="1:11" x14ac:dyDescent="0.6">
      <c r="A2360">
        <v>45085</v>
      </c>
      <c r="B2360" t="s">
        <v>71</v>
      </c>
      <c r="C2360" t="s">
        <v>1460</v>
      </c>
      <c r="D2360">
        <v>0.93759949060808701</v>
      </c>
      <c r="E2360">
        <v>0.89016236867239695</v>
      </c>
      <c r="F2360">
        <v>0.79656160458452696</v>
      </c>
      <c r="G2360">
        <v>0.97707736389684796</v>
      </c>
      <c r="H2360">
        <v>0.56892709328239399</v>
      </c>
      <c r="I2360">
        <v>0.489652976758994</v>
      </c>
      <c r="J2360">
        <v>0.59121298949379197</v>
      </c>
      <c r="K2360">
        <v>0.79751671442215899</v>
      </c>
    </row>
    <row r="2361" spans="1:11" x14ac:dyDescent="0.6">
      <c r="A2361">
        <v>45087</v>
      </c>
      <c r="B2361" t="s">
        <v>178</v>
      </c>
      <c r="C2361" t="s">
        <v>1460</v>
      </c>
      <c r="D2361">
        <v>0.78764724609996795</v>
      </c>
      <c r="E2361">
        <v>0.80865966252785704</v>
      </c>
      <c r="F2361">
        <v>0.44826488379496998</v>
      </c>
      <c r="G2361">
        <v>0.87328876154091095</v>
      </c>
      <c r="H2361">
        <v>0.76854504934734202</v>
      </c>
      <c r="I2361">
        <v>0.11843361986628501</v>
      </c>
      <c r="J2361">
        <v>0.91244826488379505</v>
      </c>
      <c r="K2361">
        <v>0.55873925501432697</v>
      </c>
    </row>
    <row r="2362" spans="1:11" x14ac:dyDescent="0.6">
      <c r="A2362">
        <v>45089</v>
      </c>
      <c r="B2362" t="s">
        <v>1486</v>
      </c>
      <c r="C2362" t="s">
        <v>1460</v>
      </c>
      <c r="D2362">
        <v>0.94428525947150599</v>
      </c>
      <c r="E2362">
        <v>0.77300222858962098</v>
      </c>
      <c r="F2362">
        <v>0.66220948742438701</v>
      </c>
      <c r="G2362">
        <v>0.96848137535816603</v>
      </c>
      <c r="H2362">
        <v>0.85100286532951297</v>
      </c>
      <c r="I2362">
        <v>0.63291945240369296</v>
      </c>
      <c r="J2362">
        <v>0.83476599808978003</v>
      </c>
      <c r="K2362">
        <v>0.41865647882839901</v>
      </c>
    </row>
    <row r="2363" spans="1:11" x14ac:dyDescent="0.6">
      <c r="A2363">
        <v>45091</v>
      </c>
      <c r="B2363" t="s">
        <v>835</v>
      </c>
      <c r="C2363" t="s">
        <v>1460</v>
      </c>
      <c r="D2363">
        <v>0.55014326647564504</v>
      </c>
      <c r="E2363">
        <v>0.50397962432346399</v>
      </c>
      <c r="F2363">
        <v>0.66539318688315796</v>
      </c>
      <c r="G2363">
        <v>0.37185609678446402</v>
      </c>
      <c r="H2363">
        <v>0.26552053486150901</v>
      </c>
      <c r="I2363">
        <v>0.59535179879019395</v>
      </c>
      <c r="J2363">
        <v>0.40560331104743702</v>
      </c>
      <c r="K2363">
        <v>0.89525628780643096</v>
      </c>
    </row>
    <row r="2364" spans="1:11" x14ac:dyDescent="0.6">
      <c r="A2364">
        <v>46003</v>
      </c>
      <c r="B2364" t="s">
        <v>1487</v>
      </c>
      <c r="C2364" t="s">
        <v>1488</v>
      </c>
      <c r="D2364">
        <v>0.182425978987584</v>
      </c>
      <c r="E2364">
        <v>0.18433619866284601</v>
      </c>
      <c r="F2364">
        <v>0.64056033110474397</v>
      </c>
      <c r="G2364">
        <v>0.32059853549824902</v>
      </c>
      <c r="H2364">
        <v>0.54855141674625896</v>
      </c>
      <c r="I2364">
        <v>0.29003502069404602</v>
      </c>
      <c r="J2364">
        <v>0.32569245463228302</v>
      </c>
      <c r="K2364">
        <v>9.3919134033747201E-2</v>
      </c>
    </row>
    <row r="2365" spans="1:11" x14ac:dyDescent="0.6">
      <c r="A2365">
        <v>46005</v>
      </c>
      <c r="B2365" t="s">
        <v>1489</v>
      </c>
      <c r="C2365" t="s">
        <v>1488</v>
      </c>
      <c r="D2365">
        <v>0.43807704552690202</v>
      </c>
      <c r="E2365">
        <v>0.359758038841133</v>
      </c>
      <c r="F2365">
        <v>0.83349251830627202</v>
      </c>
      <c r="G2365">
        <v>0.62496020375676498</v>
      </c>
      <c r="H2365">
        <v>0.19165870741801999</v>
      </c>
      <c r="I2365">
        <v>0.31486787647246101</v>
      </c>
      <c r="J2365">
        <v>0.80738618274434903</v>
      </c>
      <c r="K2365">
        <v>0.23018147086915</v>
      </c>
    </row>
    <row r="2366" spans="1:11" x14ac:dyDescent="0.6">
      <c r="A2366">
        <v>46007</v>
      </c>
      <c r="B2366" t="s">
        <v>1490</v>
      </c>
      <c r="C2366" t="s">
        <v>1488</v>
      </c>
      <c r="D2366">
        <v>0.46609360076408801</v>
      </c>
      <c r="E2366">
        <v>0.97166507481693698</v>
      </c>
      <c r="F2366">
        <v>0.69786692136262296</v>
      </c>
      <c r="G2366">
        <v>0.61158866602992701</v>
      </c>
      <c r="H2366">
        <v>0.51384909264565404</v>
      </c>
      <c r="I2366">
        <v>0.49442852594715098</v>
      </c>
      <c r="J2366">
        <v>9.2645654250238796E-2</v>
      </c>
      <c r="K2366">
        <v>7.1314867876472496E-2</v>
      </c>
    </row>
    <row r="2367" spans="1:11" x14ac:dyDescent="0.6">
      <c r="A2367">
        <v>46009</v>
      </c>
      <c r="B2367" t="s">
        <v>1491</v>
      </c>
      <c r="C2367" t="s">
        <v>1488</v>
      </c>
      <c r="D2367">
        <v>5.9216809933142302E-2</v>
      </c>
      <c r="E2367">
        <v>2.29226361031519E-2</v>
      </c>
      <c r="F2367">
        <v>0.34925183062718901</v>
      </c>
      <c r="G2367">
        <v>0.22349570200573099</v>
      </c>
      <c r="H2367">
        <v>0.34192932187201502</v>
      </c>
      <c r="I2367">
        <v>0.20916905444126099</v>
      </c>
      <c r="J2367">
        <v>0.31391276663482998</v>
      </c>
      <c r="K2367">
        <v>0.20471187519898101</v>
      </c>
    </row>
    <row r="2368" spans="1:11" x14ac:dyDescent="0.6">
      <c r="A2368">
        <v>46011</v>
      </c>
      <c r="B2368" t="s">
        <v>1492</v>
      </c>
      <c r="C2368" t="s">
        <v>1488</v>
      </c>
      <c r="D2368">
        <v>0.17255651066539299</v>
      </c>
      <c r="E2368">
        <v>0.14135625596943599</v>
      </c>
      <c r="F2368">
        <v>0.47914676854504901</v>
      </c>
      <c r="G2368">
        <v>0.115568290353391</v>
      </c>
      <c r="H2368">
        <v>1.9102196752626598E-2</v>
      </c>
      <c r="I2368">
        <v>0.41388092964024198</v>
      </c>
      <c r="J2368">
        <v>0.70041388092963996</v>
      </c>
      <c r="K2368">
        <v>0.48933460681311702</v>
      </c>
    </row>
    <row r="2369" spans="1:11" x14ac:dyDescent="0.6">
      <c r="A2369">
        <v>46013</v>
      </c>
      <c r="B2369" t="s">
        <v>513</v>
      </c>
      <c r="C2369" t="s">
        <v>1488</v>
      </c>
      <c r="D2369">
        <v>0.26934097421203401</v>
      </c>
      <c r="E2369">
        <v>0.17701368990767299</v>
      </c>
      <c r="F2369">
        <v>0.53167780961477196</v>
      </c>
      <c r="G2369">
        <v>0.58261700095511004</v>
      </c>
      <c r="H2369">
        <v>9.3600764087870103E-2</v>
      </c>
      <c r="I2369">
        <v>0.128621458134352</v>
      </c>
      <c r="J2369">
        <v>0.94141992995861201</v>
      </c>
      <c r="K2369">
        <v>0.31327602674307498</v>
      </c>
    </row>
    <row r="2370" spans="1:11" x14ac:dyDescent="0.6">
      <c r="A2370">
        <v>46015</v>
      </c>
      <c r="B2370" t="s">
        <v>1493</v>
      </c>
      <c r="C2370" t="s">
        <v>1488</v>
      </c>
      <c r="D2370">
        <v>0.30149633874562198</v>
      </c>
      <c r="E2370">
        <v>0.46673034065584201</v>
      </c>
      <c r="F2370">
        <v>0.22476918178923899</v>
      </c>
      <c r="G2370">
        <v>0.94269340974212001</v>
      </c>
      <c r="H2370">
        <v>0.41801973893664401</v>
      </c>
      <c r="I2370">
        <v>0.121298949379179</v>
      </c>
      <c r="J2370">
        <v>0.57115568290353402</v>
      </c>
      <c r="K2370">
        <v>0.13658070678128001</v>
      </c>
    </row>
    <row r="2371" spans="1:11" x14ac:dyDescent="0.6">
      <c r="A2371">
        <v>46017</v>
      </c>
      <c r="B2371" t="s">
        <v>1107</v>
      </c>
      <c r="C2371" t="s">
        <v>1488</v>
      </c>
      <c r="D2371">
        <v>0.58070678127984698</v>
      </c>
      <c r="E2371">
        <v>0.98949379178605501</v>
      </c>
      <c r="F2371">
        <v>0.71919770773639002</v>
      </c>
      <c r="G2371">
        <v>0.98217128303088197</v>
      </c>
      <c r="H2371">
        <v>0.51894301177968805</v>
      </c>
      <c r="I2371">
        <v>0.48487742757083702</v>
      </c>
      <c r="J2371">
        <v>0</v>
      </c>
      <c r="K2371">
        <v>0.106335561922954</v>
      </c>
    </row>
    <row r="2372" spans="1:11" x14ac:dyDescent="0.6">
      <c r="A2372">
        <v>46019</v>
      </c>
      <c r="B2372" t="s">
        <v>187</v>
      </c>
      <c r="C2372" t="s">
        <v>1488</v>
      </c>
      <c r="D2372">
        <v>0.148997134670487</v>
      </c>
      <c r="E2372">
        <v>0.34129258198026102</v>
      </c>
      <c r="F2372">
        <v>0.116523400191022</v>
      </c>
      <c r="G2372">
        <v>0.65870741801973898</v>
      </c>
      <c r="H2372">
        <v>0.31645972620184698</v>
      </c>
      <c r="I2372">
        <v>0.17096466093600801</v>
      </c>
      <c r="J2372">
        <v>0.56383317414835998</v>
      </c>
      <c r="K2372">
        <v>0.11047437121935701</v>
      </c>
    </row>
    <row r="2373" spans="1:11" x14ac:dyDescent="0.6">
      <c r="A2373">
        <v>46021</v>
      </c>
      <c r="B2373" t="s">
        <v>734</v>
      </c>
      <c r="C2373" t="s">
        <v>1488</v>
      </c>
      <c r="D2373">
        <v>1.52817574021012E-2</v>
      </c>
      <c r="E2373">
        <v>7.1633237822349594E-2</v>
      </c>
      <c r="F2373">
        <v>1.9102196752626599E-3</v>
      </c>
      <c r="G2373">
        <v>3.6294173829990499E-2</v>
      </c>
      <c r="H2373">
        <v>0.63673989175421797</v>
      </c>
      <c r="I2373">
        <v>0.210442534224769</v>
      </c>
      <c r="J2373">
        <v>0.197389366443808</v>
      </c>
      <c r="K2373">
        <v>4.7118751989812198E-2</v>
      </c>
    </row>
    <row r="2374" spans="1:11" x14ac:dyDescent="0.6">
      <c r="A2374">
        <v>46023</v>
      </c>
      <c r="B2374" t="s">
        <v>1494</v>
      </c>
      <c r="C2374" t="s">
        <v>1488</v>
      </c>
      <c r="D2374">
        <v>0.58548233046800402</v>
      </c>
      <c r="E2374">
        <v>0.78064310729067199</v>
      </c>
      <c r="F2374">
        <v>0.377268385864374</v>
      </c>
      <c r="G2374">
        <v>0.76472460999681602</v>
      </c>
      <c r="H2374">
        <v>0.68131168417701404</v>
      </c>
      <c r="I2374">
        <v>0.281120662209487</v>
      </c>
      <c r="J2374">
        <v>0.76599808978032502</v>
      </c>
      <c r="K2374">
        <v>0.162687042343203</v>
      </c>
    </row>
    <row r="2375" spans="1:11" x14ac:dyDescent="0.6">
      <c r="A2375">
        <v>46025</v>
      </c>
      <c r="B2375" t="s">
        <v>134</v>
      </c>
      <c r="C2375" t="s">
        <v>1488</v>
      </c>
      <c r="D2375">
        <v>0.13753581661891101</v>
      </c>
      <c r="E2375">
        <v>0.27698185291308502</v>
      </c>
      <c r="F2375">
        <v>0.25915313594396699</v>
      </c>
      <c r="G2375">
        <v>0.23814071951607799</v>
      </c>
      <c r="H2375">
        <v>0.53454313912766604</v>
      </c>
      <c r="I2375">
        <v>0.27156956383317399</v>
      </c>
      <c r="J2375">
        <v>0.55555555555555602</v>
      </c>
      <c r="K2375">
        <v>9.1690544412607405E-2</v>
      </c>
    </row>
    <row r="2376" spans="1:11" x14ac:dyDescent="0.6">
      <c r="A2376">
        <v>46027</v>
      </c>
      <c r="B2376" t="s">
        <v>25</v>
      </c>
      <c r="C2376" t="s">
        <v>1488</v>
      </c>
      <c r="D2376">
        <v>0.109200891435848</v>
      </c>
      <c r="E2376">
        <v>0.426615727475326</v>
      </c>
      <c r="F2376">
        <v>0.37312957656797202</v>
      </c>
      <c r="G2376">
        <v>0.17287488061126999</v>
      </c>
      <c r="H2376">
        <v>1.2416427889207301E-2</v>
      </c>
      <c r="I2376">
        <v>0.34383954154727803</v>
      </c>
      <c r="J2376">
        <v>0.32505571474052802</v>
      </c>
      <c r="K2376">
        <v>0.41674625915313601</v>
      </c>
    </row>
    <row r="2377" spans="1:11" x14ac:dyDescent="0.6">
      <c r="A2377">
        <v>46029</v>
      </c>
      <c r="B2377" t="s">
        <v>1495</v>
      </c>
      <c r="C2377" t="s">
        <v>1488</v>
      </c>
      <c r="D2377">
        <v>0.210760904170646</v>
      </c>
      <c r="E2377">
        <v>0.115249920407514</v>
      </c>
      <c r="F2377">
        <v>0.211716014008278</v>
      </c>
      <c r="G2377">
        <v>0.53295128939828096</v>
      </c>
      <c r="H2377">
        <v>0.10283349251830599</v>
      </c>
      <c r="I2377">
        <v>0.15631964342566099</v>
      </c>
      <c r="J2377">
        <v>0.95256287806431095</v>
      </c>
      <c r="K2377">
        <v>0.47214262973575299</v>
      </c>
    </row>
    <row r="2378" spans="1:11" x14ac:dyDescent="0.6">
      <c r="A2378">
        <v>46031</v>
      </c>
      <c r="B2378" t="s">
        <v>1496</v>
      </c>
      <c r="C2378" t="s">
        <v>1488</v>
      </c>
      <c r="D2378">
        <v>0.48328557784145199</v>
      </c>
      <c r="E2378">
        <v>0.97516714422158501</v>
      </c>
      <c r="F2378">
        <v>0.492836676217765</v>
      </c>
      <c r="G2378">
        <v>0.80547596306908598</v>
      </c>
      <c r="H2378">
        <v>0.43266475644699098</v>
      </c>
      <c r="I2378">
        <v>0.74371219356892704</v>
      </c>
      <c r="J2378">
        <v>1.36899076727157E-2</v>
      </c>
      <c r="K2378">
        <v>3.8841133397007302E-2</v>
      </c>
    </row>
    <row r="2379" spans="1:11" x14ac:dyDescent="0.6">
      <c r="A2379">
        <v>46033</v>
      </c>
      <c r="B2379" t="s">
        <v>255</v>
      </c>
      <c r="C2379" t="s">
        <v>1488</v>
      </c>
      <c r="D2379">
        <v>0.106335561922954</v>
      </c>
      <c r="E2379">
        <v>0.279210442534225</v>
      </c>
      <c r="F2379">
        <v>0.45495065265838902</v>
      </c>
      <c r="G2379">
        <v>0.32123527539000302</v>
      </c>
      <c r="H2379">
        <v>0.61509073543457504</v>
      </c>
      <c r="I2379">
        <v>7.5453677172874906E-2</v>
      </c>
      <c r="J2379">
        <v>0.18783826806749401</v>
      </c>
      <c r="K2379">
        <v>0.123845908946195</v>
      </c>
    </row>
    <row r="2380" spans="1:11" x14ac:dyDescent="0.6">
      <c r="A2380">
        <v>46035</v>
      </c>
      <c r="B2380" t="s">
        <v>1497</v>
      </c>
      <c r="C2380" t="s">
        <v>1488</v>
      </c>
      <c r="D2380">
        <v>0.180515759312321</v>
      </c>
      <c r="E2380">
        <v>0.145813435211716</v>
      </c>
      <c r="F2380">
        <v>0.124164278892073</v>
      </c>
      <c r="G2380">
        <v>0.43489334606813101</v>
      </c>
      <c r="H2380">
        <v>0.14231136580706799</v>
      </c>
      <c r="I2380">
        <v>7.0996497930595398E-2</v>
      </c>
      <c r="J2380">
        <v>0.96911811524991998</v>
      </c>
      <c r="K2380">
        <v>0.50811843361986597</v>
      </c>
    </row>
    <row r="2381" spans="1:11" x14ac:dyDescent="0.6">
      <c r="A2381">
        <v>46037</v>
      </c>
      <c r="B2381" t="s">
        <v>1498</v>
      </c>
      <c r="C2381" t="s">
        <v>1488</v>
      </c>
      <c r="D2381">
        <v>0.18656478828398601</v>
      </c>
      <c r="E2381">
        <v>0.50461636421521805</v>
      </c>
      <c r="F2381">
        <v>0.20120980579433301</v>
      </c>
      <c r="G2381">
        <v>0.18783826806749401</v>
      </c>
      <c r="H2381">
        <v>0.62050302451448602</v>
      </c>
      <c r="I2381">
        <v>9.9968163005412294E-2</v>
      </c>
      <c r="J2381">
        <v>0.68608723336516997</v>
      </c>
      <c r="K2381">
        <v>0.121935689270933</v>
      </c>
    </row>
    <row r="2382" spans="1:11" x14ac:dyDescent="0.6">
      <c r="A2382">
        <v>46039</v>
      </c>
      <c r="B2382" t="s">
        <v>1113</v>
      </c>
      <c r="C2382" t="s">
        <v>1488</v>
      </c>
      <c r="D2382">
        <v>3.8204393505253099E-2</v>
      </c>
      <c r="E2382">
        <v>0.10219675262655201</v>
      </c>
      <c r="F2382">
        <v>0.27443489334606802</v>
      </c>
      <c r="G2382">
        <v>3.8841133397007302E-2</v>
      </c>
      <c r="H2382">
        <v>0.39541547277937</v>
      </c>
      <c r="I2382">
        <v>0.27029608404966599</v>
      </c>
      <c r="J2382">
        <v>0.28143903215536498</v>
      </c>
      <c r="K2382">
        <v>0.14199299586119099</v>
      </c>
    </row>
    <row r="2383" spans="1:11" x14ac:dyDescent="0.6">
      <c r="A2383">
        <v>46041</v>
      </c>
      <c r="B2383" t="s">
        <v>1375</v>
      </c>
      <c r="C2383" t="s">
        <v>1488</v>
      </c>
      <c r="D2383">
        <v>0.55937599490608103</v>
      </c>
      <c r="E2383">
        <v>0.95097102833492497</v>
      </c>
      <c r="F2383">
        <v>0.50206940464820105</v>
      </c>
      <c r="G2383">
        <v>0.867558102515123</v>
      </c>
      <c r="H2383">
        <v>0.65297675899395102</v>
      </c>
      <c r="I2383">
        <v>0.69500159184972898</v>
      </c>
      <c r="J2383">
        <v>8.9143584845590602E-3</v>
      </c>
      <c r="K2383">
        <v>6.1445399554282097E-2</v>
      </c>
    </row>
    <row r="2384" spans="1:11" x14ac:dyDescent="0.6">
      <c r="A2384">
        <v>46043</v>
      </c>
      <c r="B2384" t="s">
        <v>259</v>
      </c>
      <c r="C2384" t="s">
        <v>1488</v>
      </c>
      <c r="D2384">
        <v>0.17000955109837601</v>
      </c>
      <c r="E2384">
        <v>0.33365170327921001</v>
      </c>
      <c r="F2384">
        <v>7.9274116523400204E-2</v>
      </c>
      <c r="G2384">
        <v>0.33333333333333298</v>
      </c>
      <c r="H2384">
        <v>0.74498567335243504</v>
      </c>
      <c r="I2384">
        <v>0.106972301814709</v>
      </c>
      <c r="J2384">
        <v>0.61063355619229498</v>
      </c>
      <c r="K2384">
        <v>0.14008277618592799</v>
      </c>
    </row>
    <row r="2385" spans="1:11" x14ac:dyDescent="0.6">
      <c r="A2385">
        <v>46045</v>
      </c>
      <c r="B2385" t="s">
        <v>1499</v>
      </c>
      <c r="C2385" t="s">
        <v>1488</v>
      </c>
      <c r="D2385">
        <v>3.3428844317096501E-2</v>
      </c>
      <c r="E2385">
        <v>0.13721744667303401</v>
      </c>
      <c r="F2385">
        <v>6.04902897166507E-2</v>
      </c>
      <c r="G2385">
        <v>0.109200891435848</v>
      </c>
      <c r="H2385">
        <v>0.507800063673989</v>
      </c>
      <c r="I2385">
        <v>0.15918497293855499</v>
      </c>
      <c r="J2385">
        <v>0.41451766953199598</v>
      </c>
      <c r="K2385">
        <v>8.5323145495065297E-2</v>
      </c>
    </row>
    <row r="2386" spans="1:11" x14ac:dyDescent="0.6">
      <c r="A2386">
        <v>46047</v>
      </c>
      <c r="B2386" t="s">
        <v>1500</v>
      </c>
      <c r="C2386" t="s">
        <v>1488</v>
      </c>
      <c r="D2386">
        <v>0.33747214262973602</v>
      </c>
      <c r="E2386">
        <v>0.19070359758038799</v>
      </c>
      <c r="F2386">
        <v>0.52276345113021305</v>
      </c>
      <c r="G2386">
        <v>0.58611907035975797</v>
      </c>
      <c r="H2386">
        <v>0.82171283030881903</v>
      </c>
      <c r="I2386">
        <v>4.9665711556829001E-2</v>
      </c>
      <c r="J2386">
        <v>0.74689589302769799</v>
      </c>
      <c r="K2386">
        <v>9.3600764087870103E-2</v>
      </c>
    </row>
    <row r="2387" spans="1:11" x14ac:dyDescent="0.6">
      <c r="A2387">
        <v>46049</v>
      </c>
      <c r="B2387" t="s">
        <v>1501</v>
      </c>
      <c r="C2387" t="s">
        <v>1488</v>
      </c>
      <c r="D2387">
        <v>4.26615727475326E-2</v>
      </c>
      <c r="E2387">
        <v>0.20916905444126099</v>
      </c>
      <c r="F2387">
        <v>3.6930913721744701E-2</v>
      </c>
      <c r="G2387">
        <v>0.16523400191022</v>
      </c>
      <c r="H2387">
        <v>0.61254377586755804</v>
      </c>
      <c r="I2387">
        <v>0.12575612862145799</v>
      </c>
      <c r="J2387">
        <v>0.344157911493155</v>
      </c>
      <c r="K2387">
        <v>5.8580070041388099E-2</v>
      </c>
    </row>
    <row r="2388" spans="1:11" x14ac:dyDescent="0.6">
      <c r="A2388">
        <v>46051</v>
      </c>
      <c r="B2388" t="s">
        <v>147</v>
      </c>
      <c r="C2388" t="s">
        <v>1488</v>
      </c>
      <c r="D2388">
        <v>0.116523400191022</v>
      </c>
      <c r="E2388">
        <v>5.6033110474371199E-2</v>
      </c>
      <c r="F2388">
        <v>0.21935689270932801</v>
      </c>
      <c r="G2388">
        <v>6.1127029608404999E-2</v>
      </c>
      <c r="H2388">
        <v>0.46673034065584201</v>
      </c>
      <c r="I2388">
        <v>0.166189111747851</v>
      </c>
      <c r="J2388">
        <v>0.94683221903852299</v>
      </c>
      <c r="K2388">
        <v>0.18879337790512599</v>
      </c>
    </row>
    <row r="2389" spans="1:11" x14ac:dyDescent="0.6">
      <c r="A2389">
        <v>46053</v>
      </c>
      <c r="B2389" t="s">
        <v>1502</v>
      </c>
      <c r="C2389" t="s">
        <v>1488</v>
      </c>
      <c r="D2389">
        <v>0.18433619866284601</v>
      </c>
      <c r="E2389">
        <v>0.31900668576886299</v>
      </c>
      <c r="F2389">
        <v>0.17351162050302499</v>
      </c>
      <c r="G2389">
        <v>0.53645335880292899</v>
      </c>
      <c r="H2389">
        <v>0.79592486469277302</v>
      </c>
      <c r="I2389">
        <v>0.116523400191022</v>
      </c>
      <c r="J2389">
        <v>0.37312957656797202</v>
      </c>
      <c r="K2389">
        <v>9.9331423113658099E-2</v>
      </c>
    </row>
    <row r="2390" spans="1:11" x14ac:dyDescent="0.6">
      <c r="A2390">
        <v>46055</v>
      </c>
      <c r="B2390" t="s">
        <v>1503</v>
      </c>
      <c r="C2390" t="s">
        <v>1488</v>
      </c>
      <c r="D2390">
        <v>0.11015600127348001</v>
      </c>
      <c r="E2390">
        <v>0.15568290353390599</v>
      </c>
      <c r="F2390">
        <v>7.1633237822349594E-2</v>
      </c>
      <c r="G2390">
        <v>0.69850366125437802</v>
      </c>
      <c r="H2390">
        <v>0.73129576567971999</v>
      </c>
      <c r="I2390">
        <v>8.8825214899713498E-2</v>
      </c>
      <c r="J2390">
        <v>0.30276981852913099</v>
      </c>
      <c r="K2390">
        <v>2.6106335561922999E-2</v>
      </c>
    </row>
    <row r="2391" spans="1:11" x14ac:dyDescent="0.6">
      <c r="A2391">
        <v>46057</v>
      </c>
      <c r="B2391" t="s">
        <v>1504</v>
      </c>
      <c r="C2391" t="s">
        <v>1488</v>
      </c>
      <c r="D2391">
        <v>9.3919134033747201E-2</v>
      </c>
      <c r="E2391">
        <v>1.01878382680675E-2</v>
      </c>
      <c r="F2391">
        <v>0.46386501114294798</v>
      </c>
      <c r="G2391">
        <v>0.215218083412926</v>
      </c>
      <c r="H2391">
        <v>0.213944603629417</v>
      </c>
      <c r="I2391">
        <v>0.41133397007322497</v>
      </c>
      <c r="J2391">
        <v>0.459726201846546</v>
      </c>
      <c r="K2391">
        <v>0.19929958611907</v>
      </c>
    </row>
    <row r="2392" spans="1:11" x14ac:dyDescent="0.6">
      <c r="A2392">
        <v>46059</v>
      </c>
      <c r="B2392" t="s">
        <v>1505</v>
      </c>
      <c r="C2392" t="s">
        <v>1488</v>
      </c>
      <c r="D2392">
        <v>1.11429481056988E-2</v>
      </c>
      <c r="E2392">
        <v>3.8841133397007302E-2</v>
      </c>
      <c r="F2392">
        <v>5.0939191340337499E-3</v>
      </c>
      <c r="G2392">
        <v>7.8000636739891799E-2</v>
      </c>
      <c r="H2392">
        <v>0.58866602992677497</v>
      </c>
      <c r="I2392">
        <v>0.106017191977077</v>
      </c>
      <c r="J2392">
        <v>0.25756128621458102</v>
      </c>
      <c r="K2392">
        <v>5.6669850366125402E-2</v>
      </c>
    </row>
    <row r="2393" spans="1:11" x14ac:dyDescent="0.6">
      <c r="A2393">
        <v>46061</v>
      </c>
      <c r="B2393" t="s">
        <v>1506</v>
      </c>
      <c r="C2393" t="s">
        <v>1488</v>
      </c>
      <c r="D2393">
        <v>3.1836994587710899E-4</v>
      </c>
      <c r="E2393">
        <v>9.5510983763132801E-4</v>
      </c>
      <c r="F2393">
        <v>1.9102196752626598E-2</v>
      </c>
      <c r="G2393">
        <v>5.0939191340337499E-3</v>
      </c>
      <c r="H2393">
        <v>0.25119388729703901</v>
      </c>
      <c r="I2393">
        <v>0.198344476281439</v>
      </c>
      <c r="J2393">
        <v>2.9290035020694001E-2</v>
      </c>
      <c r="K2393">
        <v>0.15313594396689001</v>
      </c>
    </row>
    <row r="2394" spans="1:11" x14ac:dyDescent="0.6">
      <c r="A2394">
        <v>46063</v>
      </c>
      <c r="B2394" t="s">
        <v>1185</v>
      </c>
      <c r="C2394" t="s">
        <v>1488</v>
      </c>
      <c r="D2394">
        <v>1.9102196752626598E-2</v>
      </c>
      <c r="E2394">
        <v>8.5959885386819507E-2</v>
      </c>
      <c r="F2394">
        <v>0.40560331104743702</v>
      </c>
      <c r="G2394">
        <v>0.232091690544413</v>
      </c>
      <c r="H2394">
        <v>0.246418338108883</v>
      </c>
      <c r="I2394">
        <v>0.277300222858962</v>
      </c>
      <c r="J2394">
        <v>0</v>
      </c>
      <c r="K2394">
        <v>7.9592486469277305E-3</v>
      </c>
    </row>
    <row r="2395" spans="1:11" x14ac:dyDescent="0.6">
      <c r="A2395">
        <v>46065</v>
      </c>
      <c r="B2395" t="s">
        <v>1379</v>
      </c>
      <c r="C2395" t="s">
        <v>1488</v>
      </c>
      <c r="D2395">
        <v>0.28080229226360998</v>
      </c>
      <c r="E2395">
        <v>0.15727475326329199</v>
      </c>
      <c r="F2395">
        <v>0.56924546322827096</v>
      </c>
      <c r="G2395">
        <v>0.67717287488061095</v>
      </c>
      <c r="H2395">
        <v>0.179242279528812</v>
      </c>
      <c r="I2395">
        <v>8.4686405603311005E-2</v>
      </c>
      <c r="J2395">
        <v>0.81757402101241605</v>
      </c>
      <c r="K2395">
        <v>0.32632919452403703</v>
      </c>
    </row>
    <row r="2396" spans="1:11" x14ac:dyDescent="0.6">
      <c r="A2396">
        <v>46067</v>
      </c>
      <c r="B2396" t="s">
        <v>1507</v>
      </c>
      <c r="C2396" t="s">
        <v>1488</v>
      </c>
      <c r="D2396">
        <v>0.17669531996179599</v>
      </c>
      <c r="E2396">
        <v>0.198981216173193</v>
      </c>
      <c r="F2396">
        <v>0.15504616364215201</v>
      </c>
      <c r="G2396">
        <v>0.40592168099331399</v>
      </c>
      <c r="H2396">
        <v>0.60840496657115595</v>
      </c>
      <c r="I2396">
        <v>0.10792741165234</v>
      </c>
      <c r="J2396">
        <v>0.73034065584208896</v>
      </c>
      <c r="K2396">
        <v>0.17000955109837601</v>
      </c>
    </row>
    <row r="2397" spans="1:11" x14ac:dyDescent="0.6">
      <c r="A2397">
        <v>46069</v>
      </c>
      <c r="B2397" t="s">
        <v>1265</v>
      </c>
      <c r="C2397" t="s">
        <v>1488</v>
      </c>
      <c r="D2397">
        <v>8.5641515440942395E-2</v>
      </c>
      <c r="E2397">
        <v>0.15154409423750401</v>
      </c>
      <c r="F2397">
        <v>0.33651703279210399</v>
      </c>
      <c r="G2397">
        <v>4.7118751989812198E-2</v>
      </c>
      <c r="H2397">
        <v>0.69691181152499204</v>
      </c>
      <c r="I2397">
        <v>0.36453358802928998</v>
      </c>
      <c r="J2397">
        <v>0.278573702642471</v>
      </c>
      <c r="K2397">
        <v>3.5975803884113297E-2</v>
      </c>
    </row>
    <row r="2398" spans="1:11" x14ac:dyDescent="0.6">
      <c r="A2398">
        <v>46071</v>
      </c>
      <c r="B2398" t="s">
        <v>47</v>
      </c>
      <c r="C2398" t="s">
        <v>1488</v>
      </c>
      <c r="D2398">
        <v>0.49793059535179901</v>
      </c>
      <c r="E2398">
        <v>0.94969754855141697</v>
      </c>
      <c r="F2398">
        <v>0.475963069086278</v>
      </c>
      <c r="G2398">
        <v>0.99777141037885997</v>
      </c>
      <c r="H2398">
        <v>0.48073861827443498</v>
      </c>
      <c r="I2398">
        <v>0.54918815663801301</v>
      </c>
      <c r="J2398">
        <v>4.8392231773320603E-2</v>
      </c>
      <c r="K2398">
        <v>4.17064629099013E-2</v>
      </c>
    </row>
    <row r="2399" spans="1:11" x14ac:dyDescent="0.6">
      <c r="A2399">
        <v>46073</v>
      </c>
      <c r="B2399" t="s">
        <v>1508</v>
      </c>
      <c r="C2399" t="s">
        <v>1488</v>
      </c>
      <c r="D2399">
        <v>3.6294173829990499E-2</v>
      </c>
      <c r="E2399">
        <v>0.18911174785100299</v>
      </c>
      <c r="F2399">
        <v>0.145495065265839</v>
      </c>
      <c r="G2399">
        <v>8.9780324737344805E-2</v>
      </c>
      <c r="H2399">
        <v>0.72365488697866898</v>
      </c>
      <c r="I2399">
        <v>0.104743712193569</v>
      </c>
      <c r="J2399">
        <v>0.14453995542820799</v>
      </c>
      <c r="K2399">
        <v>9.2645654250238796E-2</v>
      </c>
    </row>
    <row r="2400" spans="1:11" x14ac:dyDescent="0.6">
      <c r="A2400">
        <v>46075</v>
      </c>
      <c r="B2400" t="s">
        <v>422</v>
      </c>
      <c r="C2400" t="s">
        <v>1488</v>
      </c>
      <c r="D2400">
        <v>2.1649156319643401E-2</v>
      </c>
      <c r="E2400">
        <v>0.35020694046481998</v>
      </c>
      <c r="F2400">
        <v>2.5469595670168702E-3</v>
      </c>
      <c r="G2400">
        <v>6.68576886341929E-3</v>
      </c>
      <c r="H2400">
        <v>0.58484559057624996</v>
      </c>
      <c r="I2400">
        <v>0.26774912448264898</v>
      </c>
      <c r="J2400">
        <v>6.3673989175421802E-2</v>
      </c>
      <c r="K2400">
        <v>1.27347978350844E-2</v>
      </c>
    </row>
    <row r="2401" spans="1:11" x14ac:dyDescent="0.6">
      <c r="A2401">
        <v>46077</v>
      </c>
      <c r="B2401" t="s">
        <v>1509</v>
      </c>
      <c r="C2401" t="s">
        <v>1488</v>
      </c>
      <c r="D2401">
        <v>4.68003820439351E-2</v>
      </c>
      <c r="E2401">
        <v>4.0432983126392902E-2</v>
      </c>
      <c r="F2401">
        <v>2.80165552371856E-2</v>
      </c>
      <c r="G2401">
        <v>7.9592486469277302E-2</v>
      </c>
      <c r="H2401">
        <v>0.657115568290353</v>
      </c>
      <c r="I2401">
        <v>0.15409105380452101</v>
      </c>
      <c r="J2401">
        <v>0.49856733524355301</v>
      </c>
      <c r="K2401">
        <v>0.128621458134352</v>
      </c>
    </row>
    <row r="2402" spans="1:11" x14ac:dyDescent="0.6">
      <c r="A2402">
        <v>46079</v>
      </c>
      <c r="B2402" t="s">
        <v>200</v>
      </c>
      <c r="C2402" t="s">
        <v>1488</v>
      </c>
      <c r="D2402">
        <v>0.161731932505571</v>
      </c>
      <c r="E2402">
        <v>0.26201846545686103</v>
      </c>
      <c r="F2402">
        <v>0.36739891754218401</v>
      </c>
      <c r="G2402">
        <v>0.18911174785100299</v>
      </c>
      <c r="H2402">
        <v>0.229226361031519</v>
      </c>
      <c r="I2402">
        <v>0.18911174785100299</v>
      </c>
      <c r="J2402">
        <v>0.77936962750716299</v>
      </c>
      <c r="K2402">
        <v>0.30818210760904202</v>
      </c>
    </row>
    <row r="2403" spans="1:11" x14ac:dyDescent="0.6">
      <c r="A2403">
        <v>46081</v>
      </c>
      <c r="B2403" t="s">
        <v>51</v>
      </c>
      <c r="C2403" t="s">
        <v>1488</v>
      </c>
      <c r="D2403">
        <v>0.195479146768545</v>
      </c>
      <c r="E2403">
        <v>0.22254059216809899</v>
      </c>
      <c r="F2403">
        <v>0.31709646609360098</v>
      </c>
      <c r="G2403">
        <v>0.54855141674625896</v>
      </c>
      <c r="H2403">
        <v>0.10315186246418299</v>
      </c>
      <c r="I2403">
        <v>6.7812798471824295E-2</v>
      </c>
      <c r="J2403">
        <v>0.81502706144540005</v>
      </c>
      <c r="K2403">
        <v>0.39828080229226398</v>
      </c>
    </row>
    <row r="2404" spans="1:11" x14ac:dyDescent="0.6">
      <c r="A2404">
        <v>46083</v>
      </c>
      <c r="B2404" t="s">
        <v>155</v>
      </c>
      <c r="C2404" t="s">
        <v>1488</v>
      </c>
      <c r="D2404">
        <v>0.15313594396689001</v>
      </c>
      <c r="E2404">
        <v>1.94205666985037E-2</v>
      </c>
      <c r="F2404">
        <v>0.30276981852913099</v>
      </c>
      <c r="G2404">
        <v>5.8261700095511001E-2</v>
      </c>
      <c r="H2404">
        <v>3.0881884750079601E-2</v>
      </c>
      <c r="I2404">
        <v>0.46927730022285902</v>
      </c>
      <c r="J2404">
        <v>0.71314867876472499</v>
      </c>
      <c r="K2404">
        <v>0.70582617000955095</v>
      </c>
    </row>
    <row r="2405" spans="1:11" x14ac:dyDescent="0.6">
      <c r="A2405">
        <v>46085</v>
      </c>
      <c r="B2405" t="s">
        <v>1510</v>
      </c>
      <c r="C2405" t="s">
        <v>1488</v>
      </c>
      <c r="D2405">
        <v>0.35211716014008299</v>
      </c>
      <c r="E2405">
        <v>0.71760585800700405</v>
      </c>
      <c r="F2405">
        <v>0.456542502387775</v>
      </c>
      <c r="G2405">
        <v>0.86055396370582604</v>
      </c>
      <c r="H2405">
        <v>0.49506526583890498</v>
      </c>
      <c r="I2405">
        <v>0.41133397007322497</v>
      </c>
      <c r="J2405">
        <v>6.20821394460363E-2</v>
      </c>
      <c r="K2405">
        <v>5.8261700095511001E-2</v>
      </c>
    </row>
    <row r="2406" spans="1:11" x14ac:dyDescent="0.6">
      <c r="A2406">
        <v>46087</v>
      </c>
      <c r="B2406" t="s">
        <v>1511</v>
      </c>
      <c r="C2406" t="s">
        <v>1488</v>
      </c>
      <c r="D2406">
        <v>9.6147723654886996E-2</v>
      </c>
      <c r="E2406">
        <v>0.29194524036930902</v>
      </c>
      <c r="F2406">
        <v>0.36803565743393801</v>
      </c>
      <c r="G2406">
        <v>0.214899713467049</v>
      </c>
      <c r="H2406">
        <v>0.46450175103470198</v>
      </c>
      <c r="I2406">
        <v>0.21872015281757401</v>
      </c>
      <c r="J2406">
        <v>0.25501432664756402</v>
      </c>
      <c r="K2406">
        <v>0.178605539637058</v>
      </c>
    </row>
    <row r="2407" spans="1:11" x14ac:dyDescent="0.6">
      <c r="A2407">
        <v>46089</v>
      </c>
      <c r="B2407" t="s">
        <v>685</v>
      </c>
      <c r="C2407" t="s">
        <v>1488</v>
      </c>
      <c r="D2407">
        <v>0.130850047755492</v>
      </c>
      <c r="E2407">
        <v>0.77332059853549795</v>
      </c>
      <c r="F2407">
        <v>6.1763769500159202E-2</v>
      </c>
      <c r="G2407">
        <v>0.179242279528812</v>
      </c>
      <c r="H2407">
        <v>0.74084686405603295</v>
      </c>
      <c r="I2407">
        <v>9.5192613817255606E-2</v>
      </c>
      <c r="J2407">
        <v>0.292263610315186</v>
      </c>
      <c r="K2407">
        <v>5.0620821394460398E-2</v>
      </c>
    </row>
    <row r="2408" spans="1:11" x14ac:dyDescent="0.6">
      <c r="A2408">
        <v>46091</v>
      </c>
      <c r="B2408" t="s">
        <v>59</v>
      </c>
      <c r="C2408" t="s">
        <v>1488</v>
      </c>
      <c r="D2408">
        <v>0.113021330786374</v>
      </c>
      <c r="E2408">
        <v>0.112066220948742</v>
      </c>
      <c r="F2408">
        <v>0.62687042343202803</v>
      </c>
      <c r="G2408">
        <v>0.36548869786692101</v>
      </c>
      <c r="H2408">
        <v>0.34638650111429498</v>
      </c>
      <c r="I2408">
        <v>0.149952244508118</v>
      </c>
      <c r="J2408">
        <v>0.361668258516396</v>
      </c>
      <c r="K2408">
        <v>0.12734797835084399</v>
      </c>
    </row>
    <row r="2409" spans="1:11" x14ac:dyDescent="0.6">
      <c r="A2409">
        <v>46093</v>
      </c>
      <c r="B2409" t="s">
        <v>686</v>
      </c>
      <c r="C2409" t="s">
        <v>1488</v>
      </c>
      <c r="D2409">
        <v>3.0881884750079601E-2</v>
      </c>
      <c r="E2409">
        <v>6.90862782553327E-2</v>
      </c>
      <c r="F2409">
        <v>0.22063037249283701</v>
      </c>
      <c r="G2409">
        <v>0.30340655842088499</v>
      </c>
      <c r="H2409">
        <v>7.5135307226997794E-2</v>
      </c>
      <c r="I2409">
        <v>0.19038522763451099</v>
      </c>
      <c r="J2409">
        <v>0.41260744985673398</v>
      </c>
      <c r="K2409">
        <v>0.15440942375039801</v>
      </c>
    </row>
    <row r="2410" spans="1:11" x14ac:dyDescent="0.6">
      <c r="A2410">
        <v>46095</v>
      </c>
      <c r="B2410" t="s">
        <v>1512</v>
      </c>
      <c r="C2410" t="s">
        <v>1488</v>
      </c>
      <c r="D2410">
        <v>0.82489652976758998</v>
      </c>
      <c r="E2410">
        <v>0.95988538681948399</v>
      </c>
      <c r="F2410">
        <v>0.59980897803247402</v>
      </c>
      <c r="G2410">
        <v>0.93537090098694697</v>
      </c>
      <c r="H2410">
        <v>0.71410378860235602</v>
      </c>
      <c r="I2410">
        <v>0.70550780006367397</v>
      </c>
      <c r="J2410">
        <v>0.66857688634192902</v>
      </c>
      <c r="K2410">
        <v>3.6930913721744701E-2</v>
      </c>
    </row>
    <row r="2411" spans="1:11" x14ac:dyDescent="0.6">
      <c r="A2411">
        <v>46097</v>
      </c>
      <c r="B2411" t="s">
        <v>1513</v>
      </c>
      <c r="C2411" t="s">
        <v>1488</v>
      </c>
      <c r="D2411">
        <v>5.5714740528494101E-2</v>
      </c>
      <c r="E2411">
        <v>0.17255651066539299</v>
      </c>
      <c r="F2411">
        <v>9.9013053167781001E-2</v>
      </c>
      <c r="G2411">
        <v>0.2113976440624</v>
      </c>
      <c r="H2411">
        <v>0.65679719834447603</v>
      </c>
      <c r="I2411">
        <v>0.17351162050302499</v>
      </c>
      <c r="J2411">
        <v>0.23623049984081501</v>
      </c>
      <c r="K2411">
        <v>9.4237503979624299E-2</v>
      </c>
    </row>
    <row r="2412" spans="1:11" x14ac:dyDescent="0.6">
      <c r="A2412">
        <v>46099</v>
      </c>
      <c r="B2412" t="s">
        <v>1514</v>
      </c>
      <c r="C2412" t="s">
        <v>1488</v>
      </c>
      <c r="D2412">
        <v>0.45431391276663502</v>
      </c>
      <c r="E2412">
        <v>0.16778096147723701</v>
      </c>
      <c r="F2412">
        <v>0.66825851639605205</v>
      </c>
      <c r="G2412">
        <v>0.52085323145495099</v>
      </c>
      <c r="H2412">
        <v>0.13594396688952601</v>
      </c>
      <c r="I2412">
        <v>0.13976440624005099</v>
      </c>
      <c r="J2412">
        <v>0.933779051257561</v>
      </c>
      <c r="K2412">
        <v>0.84177013689907698</v>
      </c>
    </row>
    <row r="2413" spans="1:11" x14ac:dyDescent="0.6">
      <c r="A2413">
        <v>46101</v>
      </c>
      <c r="B2413" t="s">
        <v>1515</v>
      </c>
      <c r="C2413" t="s">
        <v>1488</v>
      </c>
      <c r="D2413">
        <v>0.229544730977396</v>
      </c>
      <c r="E2413">
        <v>0.46768545049347299</v>
      </c>
      <c r="F2413">
        <v>0.61700095510983799</v>
      </c>
      <c r="G2413">
        <v>0.411015600127348</v>
      </c>
      <c r="H2413">
        <v>0.33810888252149002</v>
      </c>
      <c r="I2413">
        <v>0.230499840815027</v>
      </c>
      <c r="J2413">
        <v>0.36421521808341301</v>
      </c>
      <c r="K2413">
        <v>0.20694046482012099</v>
      </c>
    </row>
    <row r="2414" spans="1:11" x14ac:dyDescent="0.6">
      <c r="A2414">
        <v>46102</v>
      </c>
      <c r="B2414" t="s">
        <v>1516</v>
      </c>
      <c r="C2414" t="s">
        <v>1488</v>
      </c>
      <c r="D2414">
        <v>0.50079592486469304</v>
      </c>
      <c r="E2414">
        <v>0.99713467048710602</v>
      </c>
      <c r="F2414">
        <v>0.88793377905125803</v>
      </c>
      <c r="G2414">
        <v>0.99681630054122905</v>
      </c>
      <c r="H2414">
        <v>0.37695001591849697</v>
      </c>
      <c r="I2414">
        <v>0.133078637376632</v>
      </c>
      <c r="J2414">
        <v>1.4326647564469899E-2</v>
      </c>
      <c r="K2414">
        <v>0.14040114613180499</v>
      </c>
    </row>
    <row r="2415" spans="1:11" x14ac:dyDescent="0.6">
      <c r="A2415">
        <v>46103</v>
      </c>
      <c r="B2415" t="s">
        <v>967</v>
      </c>
      <c r="C2415" t="s">
        <v>1488</v>
      </c>
      <c r="D2415">
        <v>0.33014963387456198</v>
      </c>
      <c r="E2415">
        <v>0.33301496338745601</v>
      </c>
      <c r="F2415">
        <v>0.42693409742120297</v>
      </c>
      <c r="G2415">
        <v>0.70900986946832201</v>
      </c>
      <c r="H2415">
        <v>0.113021330786374</v>
      </c>
      <c r="I2415">
        <v>9.2964024196115894E-2</v>
      </c>
      <c r="J2415">
        <v>0.85100286532951297</v>
      </c>
      <c r="K2415">
        <v>0.46386501114294798</v>
      </c>
    </row>
    <row r="2416" spans="1:11" x14ac:dyDescent="0.6">
      <c r="A2416">
        <v>46105</v>
      </c>
      <c r="B2416" t="s">
        <v>1135</v>
      </c>
      <c r="C2416" t="s">
        <v>1488</v>
      </c>
      <c r="D2416">
        <v>6.1445399554282097E-2</v>
      </c>
      <c r="E2416">
        <v>0.246418338108883</v>
      </c>
      <c r="F2416">
        <v>2.5151225724291602E-2</v>
      </c>
      <c r="G2416">
        <v>0.32091690544412599</v>
      </c>
      <c r="H2416">
        <v>0.56478828398599201</v>
      </c>
      <c r="I2416">
        <v>0.124164278892073</v>
      </c>
      <c r="J2416">
        <v>0.38427252467367101</v>
      </c>
      <c r="K2416">
        <v>2.1967526265520499E-2</v>
      </c>
    </row>
    <row r="2417" spans="1:11" x14ac:dyDescent="0.6">
      <c r="A2417">
        <v>46107</v>
      </c>
      <c r="B2417" t="s">
        <v>1450</v>
      </c>
      <c r="C2417" t="s">
        <v>1488</v>
      </c>
      <c r="D2417">
        <v>2.8334925183062701E-2</v>
      </c>
      <c r="E2417">
        <v>3.9796243234638699E-2</v>
      </c>
      <c r="F2417">
        <v>9.5829353709009898E-2</v>
      </c>
      <c r="G2417">
        <v>0.10792741165234</v>
      </c>
      <c r="H2417">
        <v>0.79083094555873901</v>
      </c>
      <c r="I2417">
        <v>9.1372174466730294E-2</v>
      </c>
      <c r="J2417">
        <v>0.18911174785100299</v>
      </c>
      <c r="K2417">
        <v>6.7812798471824295E-2</v>
      </c>
    </row>
    <row r="2418" spans="1:11" x14ac:dyDescent="0.6">
      <c r="A2418">
        <v>46109</v>
      </c>
      <c r="B2418" t="s">
        <v>1517</v>
      </c>
      <c r="C2418" t="s">
        <v>1488</v>
      </c>
      <c r="D2418">
        <v>0.70423432028016597</v>
      </c>
      <c r="E2418">
        <v>0.84240687679083104</v>
      </c>
      <c r="F2418">
        <v>0.655842088506845</v>
      </c>
      <c r="G2418">
        <v>0.69627507163323799</v>
      </c>
      <c r="H2418">
        <v>0.58007004138809304</v>
      </c>
      <c r="I2418">
        <v>0.36994587710920102</v>
      </c>
      <c r="J2418">
        <v>0.87424387137854198</v>
      </c>
      <c r="K2418">
        <v>0.17414836039477899</v>
      </c>
    </row>
    <row r="2419" spans="1:11" x14ac:dyDescent="0.6">
      <c r="A2419">
        <v>46111</v>
      </c>
      <c r="B2419" t="s">
        <v>1518</v>
      </c>
      <c r="C2419" t="s">
        <v>1488</v>
      </c>
      <c r="D2419">
        <v>6.1763769500159202E-2</v>
      </c>
      <c r="E2419">
        <v>0.19356892709328199</v>
      </c>
      <c r="F2419">
        <v>0.30149633874562198</v>
      </c>
      <c r="G2419">
        <v>7.2269977714103803E-2</v>
      </c>
      <c r="H2419">
        <v>0.54504934734161103</v>
      </c>
      <c r="I2419">
        <v>0.23750397962432299</v>
      </c>
      <c r="J2419">
        <v>0.24068767908309499</v>
      </c>
      <c r="K2419">
        <v>0.10156001273479801</v>
      </c>
    </row>
    <row r="2420" spans="1:11" x14ac:dyDescent="0.6">
      <c r="A2420">
        <v>46115</v>
      </c>
      <c r="B2420" t="s">
        <v>1519</v>
      </c>
      <c r="C2420" t="s">
        <v>1488</v>
      </c>
      <c r="D2420">
        <v>0.101241642788921</v>
      </c>
      <c r="E2420">
        <v>0.15313594396689001</v>
      </c>
      <c r="F2420">
        <v>0.26265520534861497</v>
      </c>
      <c r="G2420">
        <v>0.37026424705507799</v>
      </c>
      <c r="H2420">
        <v>0.53677172874880597</v>
      </c>
      <c r="I2420">
        <v>0.17605858007004099</v>
      </c>
      <c r="J2420">
        <v>0.424705507800064</v>
      </c>
      <c r="K2420">
        <v>0.106017191977077</v>
      </c>
    </row>
    <row r="2421" spans="1:11" x14ac:dyDescent="0.6">
      <c r="A2421">
        <v>46117</v>
      </c>
      <c r="B2421" t="s">
        <v>1520</v>
      </c>
      <c r="C2421" t="s">
        <v>1488</v>
      </c>
      <c r="D2421">
        <v>1.7191977077363901E-2</v>
      </c>
      <c r="E2421">
        <v>2.9608404966571199E-2</v>
      </c>
      <c r="F2421">
        <v>0.226679401464502</v>
      </c>
      <c r="G2421">
        <v>0.38077045526902298</v>
      </c>
      <c r="H2421">
        <v>0.344157911493155</v>
      </c>
      <c r="I2421">
        <v>0.11779687997453001</v>
      </c>
      <c r="J2421">
        <v>6.6539318688315793E-2</v>
      </c>
      <c r="K2421">
        <v>5.03024514485833E-2</v>
      </c>
    </row>
    <row r="2422" spans="1:11" x14ac:dyDescent="0.6">
      <c r="A2422">
        <v>46119</v>
      </c>
      <c r="B2422" t="s">
        <v>1521</v>
      </c>
      <c r="C2422" t="s">
        <v>1488</v>
      </c>
      <c r="D2422">
        <v>4.77554918815664E-3</v>
      </c>
      <c r="E2422">
        <v>4.9665711556829001E-2</v>
      </c>
      <c r="F2422">
        <v>2.8653295128939799E-2</v>
      </c>
      <c r="G2422">
        <v>5.0939191340337503E-2</v>
      </c>
      <c r="H2422">
        <v>0.49793059535179901</v>
      </c>
      <c r="I2422">
        <v>0.11111111111111099</v>
      </c>
      <c r="J2422">
        <v>0.15218083412925801</v>
      </c>
      <c r="K2422">
        <v>2.9608404966571199E-2</v>
      </c>
    </row>
    <row r="2423" spans="1:11" x14ac:dyDescent="0.6">
      <c r="A2423">
        <v>46121</v>
      </c>
      <c r="B2423" t="s">
        <v>773</v>
      </c>
      <c r="C2423" t="s">
        <v>1488</v>
      </c>
      <c r="D2423">
        <v>0.57179242279528797</v>
      </c>
      <c r="E2423">
        <v>0.99299586119070404</v>
      </c>
      <c r="F2423">
        <v>0.72142629735753006</v>
      </c>
      <c r="G2423">
        <v>0.94492199936326005</v>
      </c>
      <c r="H2423">
        <v>0.362941738299905</v>
      </c>
      <c r="I2423">
        <v>0.56542502387774596</v>
      </c>
      <c r="J2423">
        <v>4.1069723018147097E-2</v>
      </c>
      <c r="K2423">
        <v>0.146768545049347</v>
      </c>
    </row>
    <row r="2424" spans="1:11" x14ac:dyDescent="0.6">
      <c r="A2424">
        <v>46123</v>
      </c>
      <c r="B2424" t="s">
        <v>1522</v>
      </c>
      <c r="C2424" t="s">
        <v>1488</v>
      </c>
      <c r="D2424">
        <v>0.25183062718879301</v>
      </c>
      <c r="E2424">
        <v>0.34001910219675302</v>
      </c>
      <c r="F2424">
        <v>0.28780643107290699</v>
      </c>
      <c r="G2424">
        <v>0.427889207258835</v>
      </c>
      <c r="H2424">
        <v>0.58580070041388099</v>
      </c>
      <c r="I2424">
        <v>0.18624641833810901</v>
      </c>
      <c r="J2424">
        <v>0.80674944285259498</v>
      </c>
      <c r="K2424">
        <v>8.2776185928048404E-2</v>
      </c>
    </row>
    <row r="2425" spans="1:11" x14ac:dyDescent="0.6">
      <c r="A2425">
        <v>46125</v>
      </c>
      <c r="B2425" t="s">
        <v>458</v>
      </c>
      <c r="C2425" t="s">
        <v>1488</v>
      </c>
      <c r="D2425">
        <v>7.4816937281120696E-2</v>
      </c>
      <c r="E2425">
        <v>6.1445399554282097E-2</v>
      </c>
      <c r="F2425">
        <v>0.23654886978669201</v>
      </c>
      <c r="G2425">
        <v>0.194524036930914</v>
      </c>
      <c r="H2425">
        <v>0.44635466411970698</v>
      </c>
      <c r="I2425">
        <v>0.164278892072588</v>
      </c>
      <c r="J2425">
        <v>0.49856733524355301</v>
      </c>
      <c r="K2425">
        <v>0.21744667303406601</v>
      </c>
    </row>
    <row r="2426" spans="1:11" x14ac:dyDescent="0.6">
      <c r="A2426">
        <v>46127</v>
      </c>
      <c r="B2426" t="s">
        <v>178</v>
      </c>
      <c r="C2426" t="s">
        <v>1488</v>
      </c>
      <c r="D2426">
        <v>0.128303088188475</v>
      </c>
      <c r="E2426">
        <v>9.6466093600764094E-2</v>
      </c>
      <c r="F2426">
        <v>0.22317733205985399</v>
      </c>
      <c r="G2426">
        <v>7.1951607768226705E-2</v>
      </c>
      <c r="H2426">
        <v>0.28939828080229202</v>
      </c>
      <c r="I2426">
        <v>0.147405284941102</v>
      </c>
      <c r="J2426">
        <v>0.932505571474053</v>
      </c>
      <c r="K2426">
        <v>0.41133397007322497</v>
      </c>
    </row>
    <row r="2427" spans="1:11" x14ac:dyDescent="0.6">
      <c r="A2427">
        <v>46129</v>
      </c>
      <c r="B2427" t="s">
        <v>1523</v>
      </c>
      <c r="C2427" t="s">
        <v>1488</v>
      </c>
      <c r="D2427">
        <v>0.20598535498248999</v>
      </c>
      <c r="E2427">
        <v>0.29035339063992399</v>
      </c>
      <c r="F2427">
        <v>0.50843680356574295</v>
      </c>
      <c r="G2427">
        <v>0.58229863100923296</v>
      </c>
      <c r="H2427">
        <v>0.61859280483922297</v>
      </c>
      <c r="I2427">
        <v>9.5510983763132801E-2</v>
      </c>
      <c r="J2427">
        <v>0.27284304361668299</v>
      </c>
      <c r="K2427">
        <v>0.15218083412925801</v>
      </c>
    </row>
    <row r="2428" spans="1:11" x14ac:dyDescent="0.6">
      <c r="A2428">
        <v>46135</v>
      </c>
      <c r="B2428" t="s">
        <v>1524</v>
      </c>
      <c r="C2428" t="s">
        <v>1488</v>
      </c>
      <c r="D2428">
        <v>0.248010187838268</v>
      </c>
      <c r="E2428">
        <v>0.22063037249283701</v>
      </c>
      <c r="F2428">
        <v>0.35625596943648502</v>
      </c>
      <c r="G2428">
        <v>0.47755491881566398</v>
      </c>
      <c r="H2428">
        <v>0.150588984399873</v>
      </c>
      <c r="I2428">
        <v>6.4947468958930304E-2</v>
      </c>
      <c r="J2428">
        <v>0.94396688952562902</v>
      </c>
      <c r="K2428">
        <v>0.49188156638013403</v>
      </c>
    </row>
    <row r="2429" spans="1:11" x14ac:dyDescent="0.6">
      <c r="A2429">
        <v>46137</v>
      </c>
      <c r="B2429" t="s">
        <v>1525</v>
      </c>
      <c r="C2429" t="s">
        <v>1488</v>
      </c>
      <c r="D2429">
        <v>0.75135307226997805</v>
      </c>
      <c r="E2429">
        <v>0.96720789557465803</v>
      </c>
      <c r="F2429">
        <v>0.71251193887297004</v>
      </c>
      <c r="G2429">
        <v>0.96911811524991998</v>
      </c>
      <c r="H2429">
        <v>0.33365170327921001</v>
      </c>
      <c r="I2429">
        <v>0.53963705826170005</v>
      </c>
      <c r="J2429">
        <v>0.80101878382680702</v>
      </c>
      <c r="K2429">
        <v>3.2473734479465097E-2</v>
      </c>
    </row>
    <row r="2430" spans="1:11" x14ac:dyDescent="0.6">
      <c r="A2430">
        <v>47001</v>
      </c>
      <c r="B2430" t="s">
        <v>654</v>
      </c>
      <c r="C2430" t="s">
        <v>1526</v>
      </c>
      <c r="D2430">
        <v>0.82808022922636104</v>
      </c>
      <c r="E2430">
        <v>0.65902578796561595</v>
      </c>
      <c r="F2430">
        <v>0.457815982171283</v>
      </c>
      <c r="G2430">
        <v>0.56446991404011504</v>
      </c>
      <c r="H2430">
        <v>0.92550143266475604</v>
      </c>
      <c r="I2430">
        <v>0.21585482330468</v>
      </c>
      <c r="J2430">
        <v>0.98344476281438997</v>
      </c>
      <c r="K2430">
        <v>0.83794969754855098</v>
      </c>
    </row>
    <row r="2431" spans="1:11" x14ac:dyDescent="0.6">
      <c r="A2431">
        <v>47003</v>
      </c>
      <c r="B2431" t="s">
        <v>1426</v>
      </c>
      <c r="C2431" t="s">
        <v>1526</v>
      </c>
      <c r="D2431">
        <v>0.94110156001273504</v>
      </c>
      <c r="E2431">
        <v>0.63291945240369296</v>
      </c>
      <c r="F2431">
        <v>0.78764724609996795</v>
      </c>
      <c r="G2431">
        <v>0.73097739573384302</v>
      </c>
      <c r="H2431">
        <v>0.69914040114613196</v>
      </c>
      <c r="I2431">
        <v>0.80674944285259498</v>
      </c>
      <c r="J2431">
        <v>0.75167144221585502</v>
      </c>
      <c r="K2431">
        <v>0.71919770773639002</v>
      </c>
    </row>
    <row r="2432" spans="1:11" x14ac:dyDescent="0.6">
      <c r="A2432">
        <v>47005</v>
      </c>
      <c r="B2432" t="s">
        <v>129</v>
      </c>
      <c r="C2432" t="s">
        <v>1526</v>
      </c>
      <c r="D2432">
        <v>0.68767908309455605</v>
      </c>
      <c r="E2432">
        <v>0.79624323463864999</v>
      </c>
      <c r="F2432">
        <v>0.163323782234957</v>
      </c>
      <c r="G2432">
        <v>0.60490289716650703</v>
      </c>
      <c r="H2432">
        <v>0.99331423113658102</v>
      </c>
      <c r="I2432">
        <v>0.57975167144221595</v>
      </c>
      <c r="J2432">
        <v>0.52881248010187798</v>
      </c>
      <c r="K2432">
        <v>0.472779369627507</v>
      </c>
    </row>
    <row r="2433" spans="1:11" x14ac:dyDescent="0.6">
      <c r="A2433">
        <v>47007</v>
      </c>
      <c r="B2433" t="s">
        <v>1527</v>
      </c>
      <c r="C2433" t="s">
        <v>1526</v>
      </c>
      <c r="D2433">
        <v>0.75899395097102795</v>
      </c>
      <c r="E2433">
        <v>0.97230181470869104</v>
      </c>
      <c r="F2433">
        <v>0.57688634192932198</v>
      </c>
      <c r="G2433">
        <v>0.671442215854823</v>
      </c>
      <c r="H2433">
        <v>0.87265202164915601</v>
      </c>
      <c r="I2433">
        <v>0.67653613498885701</v>
      </c>
      <c r="J2433">
        <v>0.17351162050302499</v>
      </c>
      <c r="K2433">
        <v>0.43330149633874598</v>
      </c>
    </row>
    <row r="2434" spans="1:11" x14ac:dyDescent="0.6">
      <c r="A2434">
        <v>47009</v>
      </c>
      <c r="B2434" t="s">
        <v>16</v>
      </c>
      <c r="C2434" t="s">
        <v>1526</v>
      </c>
      <c r="D2434">
        <v>0.61063355619229498</v>
      </c>
      <c r="E2434">
        <v>0.42024832855778399</v>
      </c>
      <c r="F2434">
        <v>0.34861509073543501</v>
      </c>
      <c r="G2434">
        <v>0.163323782234957</v>
      </c>
      <c r="H2434">
        <v>0.80611270296084003</v>
      </c>
      <c r="I2434">
        <v>0.42311365807067802</v>
      </c>
      <c r="J2434">
        <v>0.88761540910538095</v>
      </c>
      <c r="K2434">
        <v>0.84113339700732204</v>
      </c>
    </row>
    <row r="2435" spans="1:11" x14ac:dyDescent="0.6">
      <c r="A2435">
        <v>47011</v>
      </c>
      <c r="B2435" t="s">
        <v>131</v>
      </c>
      <c r="C2435" t="s">
        <v>1526</v>
      </c>
      <c r="D2435">
        <v>0.91085641515440896</v>
      </c>
      <c r="E2435">
        <v>0.76090417064629101</v>
      </c>
      <c r="F2435">
        <v>0.60999681630054103</v>
      </c>
      <c r="G2435">
        <v>0.61127029608405004</v>
      </c>
      <c r="H2435">
        <v>0.63164597262018496</v>
      </c>
      <c r="I2435">
        <v>0.58357211079274096</v>
      </c>
      <c r="J2435">
        <v>0.88602355937599497</v>
      </c>
      <c r="K2435">
        <v>0.87615409105380404</v>
      </c>
    </row>
    <row r="2436" spans="1:11" x14ac:dyDescent="0.6">
      <c r="A2436">
        <v>47013</v>
      </c>
      <c r="B2436" t="s">
        <v>734</v>
      </c>
      <c r="C2436" t="s">
        <v>1526</v>
      </c>
      <c r="D2436">
        <v>0.82266794014644995</v>
      </c>
      <c r="E2436">
        <v>0.92804839223177304</v>
      </c>
      <c r="F2436">
        <v>3.1836994587710901E-2</v>
      </c>
      <c r="G2436">
        <v>0.78223495702005696</v>
      </c>
      <c r="H2436">
        <v>0.84336198662846196</v>
      </c>
      <c r="I2436">
        <v>0.41770136899076699</v>
      </c>
      <c r="J2436">
        <v>0.93537090098694697</v>
      </c>
      <c r="K2436">
        <v>0.67589939509710295</v>
      </c>
    </row>
    <row r="2437" spans="1:11" x14ac:dyDescent="0.6">
      <c r="A2437">
        <v>47015</v>
      </c>
      <c r="B2437" t="s">
        <v>1528</v>
      </c>
      <c r="C2437" t="s">
        <v>1526</v>
      </c>
      <c r="D2437">
        <v>0.50748169372811203</v>
      </c>
      <c r="E2437">
        <v>0.54664119707099601</v>
      </c>
      <c r="F2437">
        <v>0.129258198026106</v>
      </c>
      <c r="G2437">
        <v>0.412925819802611</v>
      </c>
      <c r="H2437">
        <v>0.87647246099968201</v>
      </c>
      <c r="I2437">
        <v>0.56892709328239399</v>
      </c>
      <c r="J2437">
        <v>0.47564469914040097</v>
      </c>
      <c r="K2437">
        <v>0.55269022604266205</v>
      </c>
    </row>
    <row r="2438" spans="1:11" x14ac:dyDescent="0.6">
      <c r="A2438">
        <v>47017</v>
      </c>
      <c r="B2438" t="s">
        <v>132</v>
      </c>
      <c r="C2438" t="s">
        <v>1526</v>
      </c>
      <c r="D2438">
        <v>0.78096147723654896</v>
      </c>
      <c r="E2438">
        <v>0.60140082776185899</v>
      </c>
      <c r="F2438">
        <v>0.26074498567335203</v>
      </c>
      <c r="G2438">
        <v>0.74753263291945204</v>
      </c>
      <c r="H2438">
        <v>0.95001591849729405</v>
      </c>
      <c r="I2438">
        <v>0.507800063673989</v>
      </c>
      <c r="J2438">
        <v>0.870105062082139</v>
      </c>
      <c r="K2438">
        <v>0.51862464183381096</v>
      </c>
    </row>
    <row r="2439" spans="1:11" x14ac:dyDescent="0.6">
      <c r="A2439">
        <v>47019</v>
      </c>
      <c r="B2439" t="s">
        <v>736</v>
      </c>
      <c r="C2439" t="s">
        <v>1526</v>
      </c>
      <c r="D2439">
        <v>0.72269977714103795</v>
      </c>
      <c r="E2439">
        <v>0.72652021649156295</v>
      </c>
      <c r="F2439">
        <v>0.106972301814709</v>
      </c>
      <c r="G2439">
        <v>0.55810251512257203</v>
      </c>
      <c r="H2439">
        <v>0.76822667940146405</v>
      </c>
      <c r="I2439">
        <v>0.50716332378223505</v>
      </c>
      <c r="J2439">
        <v>0.77491244826488404</v>
      </c>
      <c r="K2439">
        <v>0.80420248328557797</v>
      </c>
    </row>
    <row r="2440" spans="1:11" x14ac:dyDescent="0.6">
      <c r="A2440">
        <v>47021</v>
      </c>
      <c r="B2440" t="s">
        <v>1529</v>
      </c>
      <c r="C2440" t="s">
        <v>1526</v>
      </c>
      <c r="D2440">
        <v>0.54059216809933097</v>
      </c>
      <c r="E2440">
        <v>0.41961158866602999</v>
      </c>
      <c r="F2440">
        <v>0.245463228271251</v>
      </c>
      <c r="G2440">
        <v>0.23241006049029</v>
      </c>
      <c r="H2440">
        <v>0.70900986946832201</v>
      </c>
      <c r="I2440">
        <v>0.819484240687679</v>
      </c>
      <c r="J2440">
        <v>0.48137535816618898</v>
      </c>
      <c r="K2440">
        <v>0.76695319961795605</v>
      </c>
    </row>
    <row r="2441" spans="1:11" x14ac:dyDescent="0.6">
      <c r="A2441">
        <v>47023</v>
      </c>
      <c r="B2441" t="s">
        <v>1432</v>
      </c>
      <c r="C2441" t="s">
        <v>1526</v>
      </c>
      <c r="D2441">
        <v>0.78510028653295105</v>
      </c>
      <c r="E2441">
        <v>0.76695319961795605</v>
      </c>
      <c r="F2441">
        <v>0.325374084686406</v>
      </c>
      <c r="G2441">
        <v>0.42884431709646598</v>
      </c>
      <c r="H2441">
        <v>0.56924546322827096</v>
      </c>
      <c r="I2441">
        <v>0.86596625278573702</v>
      </c>
      <c r="J2441">
        <v>0.92836676217765002</v>
      </c>
      <c r="K2441">
        <v>0.58866602992677497</v>
      </c>
    </row>
    <row r="2442" spans="1:11" x14ac:dyDescent="0.6">
      <c r="A2442">
        <v>47025</v>
      </c>
      <c r="B2442" t="s">
        <v>789</v>
      </c>
      <c r="C2442" t="s">
        <v>1526</v>
      </c>
      <c r="D2442">
        <v>0.74657752308182102</v>
      </c>
      <c r="E2442">
        <v>0.76599808978032502</v>
      </c>
      <c r="F2442">
        <v>0.21012416427889199</v>
      </c>
      <c r="G2442">
        <v>0.63673989175421797</v>
      </c>
      <c r="H2442">
        <v>0.84368035657433904</v>
      </c>
      <c r="I2442">
        <v>0.426615727475326</v>
      </c>
      <c r="J2442">
        <v>0.80834129258197995</v>
      </c>
      <c r="K2442">
        <v>0.64119707099649803</v>
      </c>
    </row>
    <row r="2443" spans="1:11" x14ac:dyDescent="0.6">
      <c r="A2443">
        <v>47027</v>
      </c>
      <c r="B2443" t="s">
        <v>25</v>
      </c>
      <c r="C2443" t="s">
        <v>1526</v>
      </c>
      <c r="D2443">
        <v>0.56638013371537699</v>
      </c>
      <c r="E2443">
        <v>0.62718879337790501</v>
      </c>
      <c r="F2443">
        <v>5.1894301177968803E-2</v>
      </c>
      <c r="G2443">
        <v>0.62814390321553604</v>
      </c>
      <c r="H2443">
        <v>0.97102833492518303</v>
      </c>
      <c r="I2443">
        <v>0.76599808978032502</v>
      </c>
      <c r="J2443">
        <v>0.30881884750079602</v>
      </c>
      <c r="K2443">
        <v>0.40751353072270002</v>
      </c>
    </row>
    <row r="2444" spans="1:11" x14ac:dyDescent="0.6">
      <c r="A2444">
        <v>47029</v>
      </c>
      <c r="B2444" t="s">
        <v>1530</v>
      </c>
      <c r="C2444" t="s">
        <v>1526</v>
      </c>
      <c r="D2444">
        <v>0.76536134988857096</v>
      </c>
      <c r="E2444">
        <v>0.93505253104107</v>
      </c>
      <c r="F2444">
        <v>0.15154409423750401</v>
      </c>
      <c r="G2444">
        <v>0.53677172874880597</v>
      </c>
      <c r="H2444">
        <v>0.87042343202801697</v>
      </c>
      <c r="I2444">
        <v>0.39891754218401798</v>
      </c>
      <c r="J2444">
        <v>0.83540273798153497</v>
      </c>
      <c r="K2444">
        <v>0.66985036612543802</v>
      </c>
    </row>
    <row r="2445" spans="1:11" x14ac:dyDescent="0.6">
      <c r="A2445">
        <v>47031</v>
      </c>
      <c r="B2445" t="s">
        <v>27</v>
      </c>
      <c r="C2445" t="s">
        <v>1526</v>
      </c>
      <c r="D2445">
        <v>0.77300222858962098</v>
      </c>
      <c r="E2445">
        <v>0.50302451448583296</v>
      </c>
      <c r="F2445">
        <v>0.35498248965297702</v>
      </c>
      <c r="G2445">
        <v>0.50748169372811203</v>
      </c>
      <c r="H2445">
        <v>0.785737026424706</v>
      </c>
      <c r="I2445">
        <v>0.52148997134670505</v>
      </c>
      <c r="J2445">
        <v>0.99586119070359802</v>
      </c>
      <c r="K2445">
        <v>0.76249602037567699</v>
      </c>
    </row>
    <row r="2446" spans="1:11" x14ac:dyDescent="0.6">
      <c r="A2446">
        <v>47033</v>
      </c>
      <c r="B2446" t="s">
        <v>1531</v>
      </c>
      <c r="C2446" t="s">
        <v>1526</v>
      </c>
      <c r="D2446">
        <v>0.94746895893027705</v>
      </c>
      <c r="E2446">
        <v>0.70232410060490302</v>
      </c>
      <c r="F2446">
        <v>0.72556510665393203</v>
      </c>
      <c r="G2446">
        <v>0.53772683858643699</v>
      </c>
      <c r="H2446">
        <v>0.82330468003820401</v>
      </c>
      <c r="I2446">
        <v>0.88220312002546997</v>
      </c>
      <c r="J2446">
        <v>0.91722381407195197</v>
      </c>
      <c r="K2446">
        <v>0.56287806431072895</v>
      </c>
    </row>
    <row r="2447" spans="1:11" x14ac:dyDescent="0.6">
      <c r="A2447">
        <v>47035</v>
      </c>
      <c r="B2447" t="s">
        <v>520</v>
      </c>
      <c r="C2447" t="s">
        <v>1526</v>
      </c>
      <c r="D2447">
        <v>0.62368672397325697</v>
      </c>
      <c r="E2447">
        <v>0.620821394460363</v>
      </c>
      <c r="F2447">
        <v>0.29321872015281802</v>
      </c>
      <c r="G2447">
        <v>0.34829672078955698</v>
      </c>
      <c r="H2447">
        <v>0.97230181470869104</v>
      </c>
      <c r="I2447">
        <v>0.124801018783827</v>
      </c>
      <c r="J2447">
        <v>0.89366443807704599</v>
      </c>
      <c r="K2447">
        <v>0.68354027379815296</v>
      </c>
    </row>
    <row r="2448" spans="1:11" x14ac:dyDescent="0.6">
      <c r="A2448">
        <v>47037</v>
      </c>
      <c r="B2448" t="s">
        <v>1251</v>
      </c>
      <c r="C2448" t="s">
        <v>1526</v>
      </c>
      <c r="D2448">
        <v>0.86501114294810599</v>
      </c>
      <c r="E2448">
        <v>0.73798153454313897</v>
      </c>
      <c r="F2448">
        <v>0.92327284304361701</v>
      </c>
      <c r="G2448">
        <v>0.48042024832855801</v>
      </c>
      <c r="H2448">
        <v>0.33078637376631598</v>
      </c>
      <c r="I2448">
        <v>0.572747532632919</v>
      </c>
      <c r="J2448">
        <v>0.76790830945558697</v>
      </c>
      <c r="K2448">
        <v>0.96466093600764102</v>
      </c>
    </row>
    <row r="2449" spans="1:11" x14ac:dyDescent="0.6">
      <c r="A2449">
        <v>47039</v>
      </c>
      <c r="B2449" t="s">
        <v>393</v>
      </c>
      <c r="C2449" t="s">
        <v>1526</v>
      </c>
      <c r="D2449">
        <v>0.67430754536771698</v>
      </c>
      <c r="E2449">
        <v>0.80006367398917499</v>
      </c>
      <c r="F2449">
        <v>0.11111111111111099</v>
      </c>
      <c r="G2449">
        <v>0.30468003820439299</v>
      </c>
      <c r="H2449">
        <v>0.97484877427570804</v>
      </c>
      <c r="I2449">
        <v>0.56542502387774596</v>
      </c>
      <c r="J2449">
        <v>0.91499522445081205</v>
      </c>
      <c r="K2449">
        <v>0.42502387774594103</v>
      </c>
    </row>
    <row r="2450" spans="1:11" x14ac:dyDescent="0.6">
      <c r="A2450">
        <v>47041</v>
      </c>
      <c r="B2450" t="s">
        <v>36</v>
      </c>
      <c r="C2450" t="s">
        <v>1526</v>
      </c>
      <c r="D2450">
        <v>0.735116205030245</v>
      </c>
      <c r="E2450">
        <v>0.78127984718242605</v>
      </c>
      <c r="F2450">
        <v>0.212034383954155</v>
      </c>
      <c r="G2450">
        <v>0.34001910219675302</v>
      </c>
      <c r="H2450">
        <v>0.88602355937599497</v>
      </c>
      <c r="I2450">
        <v>0.474052849411016</v>
      </c>
      <c r="J2450">
        <v>0.98631009232728395</v>
      </c>
      <c r="K2450">
        <v>0.60681311684176997</v>
      </c>
    </row>
    <row r="2451" spans="1:11" x14ac:dyDescent="0.6">
      <c r="A2451">
        <v>47043</v>
      </c>
      <c r="B2451" t="s">
        <v>1532</v>
      </c>
      <c r="C2451" t="s">
        <v>1526</v>
      </c>
      <c r="D2451">
        <v>0.77618592804839204</v>
      </c>
      <c r="E2451">
        <v>0.54536771728748801</v>
      </c>
      <c r="F2451">
        <v>0.40305635148042002</v>
      </c>
      <c r="G2451">
        <v>0.42979942693409701</v>
      </c>
      <c r="H2451">
        <v>0.75262655205348605</v>
      </c>
      <c r="I2451">
        <v>0.71092008914358495</v>
      </c>
      <c r="J2451">
        <v>0.86341929321872002</v>
      </c>
      <c r="K2451">
        <v>0.73288761540910496</v>
      </c>
    </row>
    <row r="2452" spans="1:11" x14ac:dyDescent="0.6">
      <c r="A2452">
        <v>47045</v>
      </c>
      <c r="B2452" t="s">
        <v>1533</v>
      </c>
      <c r="C2452" t="s">
        <v>1526</v>
      </c>
      <c r="D2452">
        <v>0.85737026424705498</v>
      </c>
      <c r="E2452">
        <v>0.82234957020057298</v>
      </c>
      <c r="F2452">
        <v>0.46482012098057901</v>
      </c>
      <c r="G2452">
        <v>0.66730340655842102</v>
      </c>
      <c r="H2452">
        <v>0.69054441260745003</v>
      </c>
      <c r="I2452">
        <v>0.48328557784145199</v>
      </c>
      <c r="J2452">
        <v>0.97198344476281395</v>
      </c>
      <c r="K2452">
        <v>0.64278892072588301</v>
      </c>
    </row>
    <row r="2453" spans="1:11" x14ac:dyDescent="0.6">
      <c r="A2453">
        <v>47047</v>
      </c>
      <c r="B2453" t="s">
        <v>40</v>
      </c>
      <c r="C2453" t="s">
        <v>1526</v>
      </c>
      <c r="D2453">
        <v>0.67685450493473398</v>
      </c>
      <c r="E2453">
        <v>0.67494428525947103</v>
      </c>
      <c r="F2453">
        <v>0.476599808978032</v>
      </c>
      <c r="G2453">
        <v>4.8073861827443498E-2</v>
      </c>
      <c r="H2453">
        <v>0.97421203438395398</v>
      </c>
      <c r="I2453">
        <v>0.66061763769500204</v>
      </c>
      <c r="J2453">
        <v>0.69945877109200905</v>
      </c>
      <c r="K2453">
        <v>0.57083731295765705</v>
      </c>
    </row>
    <row r="2454" spans="1:11" x14ac:dyDescent="0.6">
      <c r="A2454">
        <v>47049</v>
      </c>
      <c r="B2454" t="s">
        <v>1534</v>
      </c>
      <c r="C2454" t="s">
        <v>1526</v>
      </c>
      <c r="D2454">
        <v>0.67558102515122598</v>
      </c>
      <c r="E2454">
        <v>0.735116205030245</v>
      </c>
      <c r="F2454">
        <v>3.1836994587710901E-2</v>
      </c>
      <c r="G2454">
        <v>0.56287806431072895</v>
      </c>
      <c r="H2454">
        <v>0.95447309773957301</v>
      </c>
      <c r="I2454">
        <v>0.835084368035657</v>
      </c>
      <c r="J2454">
        <v>0.54886978669213604</v>
      </c>
      <c r="K2454">
        <v>0.43425660617637701</v>
      </c>
    </row>
    <row r="2455" spans="1:11" x14ac:dyDescent="0.6">
      <c r="A2455">
        <v>47051</v>
      </c>
      <c r="B2455" t="s">
        <v>41</v>
      </c>
      <c r="C2455" t="s">
        <v>1526</v>
      </c>
      <c r="D2455">
        <v>0.58198026106335599</v>
      </c>
      <c r="E2455">
        <v>0.39637058261700098</v>
      </c>
      <c r="F2455">
        <v>0.475326329194524</v>
      </c>
      <c r="G2455">
        <v>0.29067176058580102</v>
      </c>
      <c r="H2455">
        <v>0.86501114294810599</v>
      </c>
      <c r="I2455">
        <v>0.31454950652658398</v>
      </c>
      <c r="J2455">
        <v>0.81343521171601396</v>
      </c>
      <c r="K2455">
        <v>0.64851957975167096</v>
      </c>
    </row>
    <row r="2456" spans="1:11" x14ac:dyDescent="0.6">
      <c r="A2456">
        <v>47053</v>
      </c>
      <c r="B2456" t="s">
        <v>575</v>
      </c>
      <c r="C2456" t="s">
        <v>1526</v>
      </c>
      <c r="D2456">
        <v>0.87424387137854198</v>
      </c>
      <c r="E2456">
        <v>0.554600445717924</v>
      </c>
      <c r="F2456">
        <v>0.41260744985673398</v>
      </c>
      <c r="G2456">
        <v>0.69213626233683501</v>
      </c>
      <c r="H2456">
        <v>0.83572110792741205</v>
      </c>
      <c r="I2456">
        <v>0.73925501432664797</v>
      </c>
      <c r="J2456">
        <v>0.90830945558739296</v>
      </c>
      <c r="K2456">
        <v>0.67176058580069997</v>
      </c>
    </row>
    <row r="2457" spans="1:11" x14ac:dyDescent="0.6">
      <c r="A2457">
        <v>47055</v>
      </c>
      <c r="B2457" t="s">
        <v>1535</v>
      </c>
      <c r="C2457" t="s">
        <v>1526</v>
      </c>
      <c r="D2457">
        <v>0.78223495702005696</v>
      </c>
      <c r="E2457">
        <v>0.53295128939828096</v>
      </c>
      <c r="F2457">
        <v>0.38459089461954798</v>
      </c>
      <c r="G2457">
        <v>0.68831582298631</v>
      </c>
      <c r="H2457">
        <v>0.91149315504616402</v>
      </c>
      <c r="I2457">
        <v>0.445399554282076</v>
      </c>
      <c r="J2457">
        <v>0.97421203438395398</v>
      </c>
      <c r="K2457">
        <v>0.52435530085959903</v>
      </c>
    </row>
    <row r="2458" spans="1:11" x14ac:dyDescent="0.6">
      <c r="A2458">
        <v>47057</v>
      </c>
      <c r="B2458" t="s">
        <v>1536</v>
      </c>
      <c r="C2458" t="s">
        <v>1526</v>
      </c>
      <c r="D2458">
        <v>0.636421521808341</v>
      </c>
      <c r="E2458">
        <v>0.755810251512257</v>
      </c>
      <c r="F2458">
        <v>0.35402737981534499</v>
      </c>
      <c r="G2458">
        <v>0.39764406240050898</v>
      </c>
      <c r="H2458">
        <v>0.89398280802292296</v>
      </c>
      <c r="I2458">
        <v>0.53868194842406902</v>
      </c>
      <c r="J2458">
        <v>0.361668258516396</v>
      </c>
      <c r="K2458">
        <v>0.67335243553008595</v>
      </c>
    </row>
    <row r="2459" spans="1:11" x14ac:dyDescent="0.6">
      <c r="A2459">
        <v>47059</v>
      </c>
      <c r="B2459" t="s">
        <v>43</v>
      </c>
      <c r="C2459" t="s">
        <v>1526</v>
      </c>
      <c r="D2459">
        <v>0.689589302769819</v>
      </c>
      <c r="E2459">
        <v>0.66602992677491202</v>
      </c>
      <c r="F2459">
        <v>0.15950334288443199</v>
      </c>
      <c r="G2459">
        <v>0.473416109519261</v>
      </c>
      <c r="H2459">
        <v>0.84877427570837305</v>
      </c>
      <c r="I2459">
        <v>0.36071314867876503</v>
      </c>
      <c r="J2459">
        <v>0.89175421840178304</v>
      </c>
      <c r="K2459">
        <v>0.74180197389366398</v>
      </c>
    </row>
    <row r="2460" spans="1:11" x14ac:dyDescent="0.6">
      <c r="A2460">
        <v>47061</v>
      </c>
      <c r="B2460" t="s">
        <v>527</v>
      </c>
      <c r="C2460" t="s">
        <v>1526</v>
      </c>
      <c r="D2460">
        <v>0.89430117796880004</v>
      </c>
      <c r="E2460">
        <v>0.96434256606176405</v>
      </c>
      <c r="F2460">
        <v>0.30659025787965599</v>
      </c>
      <c r="G2460">
        <v>0.85737026424705498</v>
      </c>
      <c r="H2460">
        <v>0.94746895893027705</v>
      </c>
      <c r="I2460">
        <v>0.81502706144540005</v>
      </c>
      <c r="J2460">
        <v>0.55078000636739899</v>
      </c>
      <c r="K2460">
        <v>0.44253422476918203</v>
      </c>
    </row>
    <row r="2461" spans="1:11" x14ac:dyDescent="0.6">
      <c r="A2461">
        <v>47063</v>
      </c>
      <c r="B2461" t="s">
        <v>1537</v>
      </c>
      <c r="C2461" t="s">
        <v>1526</v>
      </c>
      <c r="D2461">
        <v>0.964979305953518</v>
      </c>
      <c r="E2461">
        <v>0.82935370900986904</v>
      </c>
      <c r="F2461">
        <v>0.73097739573384302</v>
      </c>
      <c r="G2461">
        <v>0.62018465456860905</v>
      </c>
      <c r="H2461">
        <v>0.75549188156638003</v>
      </c>
      <c r="I2461">
        <v>0.45081184336198699</v>
      </c>
      <c r="J2461">
        <v>0.980579433301496</v>
      </c>
      <c r="K2461">
        <v>0.900031836994588</v>
      </c>
    </row>
    <row r="2462" spans="1:11" x14ac:dyDescent="0.6">
      <c r="A2462">
        <v>47065</v>
      </c>
      <c r="B2462" t="s">
        <v>329</v>
      </c>
      <c r="C2462" t="s">
        <v>1526</v>
      </c>
      <c r="D2462">
        <v>0.73798153454313897</v>
      </c>
      <c r="E2462">
        <v>0.53804520853231497</v>
      </c>
      <c r="F2462">
        <v>0.71251193887297004</v>
      </c>
      <c r="G2462">
        <v>0.33237822349570201</v>
      </c>
      <c r="H2462">
        <v>0.67621776504298003</v>
      </c>
      <c r="I2462">
        <v>0.246418338108883</v>
      </c>
      <c r="J2462">
        <v>0.86214581343521202</v>
      </c>
      <c r="K2462">
        <v>0.93441579114931494</v>
      </c>
    </row>
    <row r="2463" spans="1:11" x14ac:dyDescent="0.6">
      <c r="A2463">
        <v>47067</v>
      </c>
      <c r="B2463" t="s">
        <v>413</v>
      </c>
      <c r="C2463" t="s">
        <v>1526</v>
      </c>
      <c r="D2463">
        <v>0.71028334925183101</v>
      </c>
      <c r="E2463">
        <v>0.93059535179879005</v>
      </c>
      <c r="F2463">
        <v>0.129894937917861</v>
      </c>
      <c r="G2463">
        <v>0.76631645972620199</v>
      </c>
      <c r="H2463">
        <v>0.96657115568290397</v>
      </c>
      <c r="I2463">
        <v>0.59917223814071996</v>
      </c>
      <c r="J2463">
        <v>0.43425660617637701</v>
      </c>
      <c r="K2463">
        <v>0.38108882521490001</v>
      </c>
    </row>
    <row r="2464" spans="1:11" x14ac:dyDescent="0.6">
      <c r="A2464">
        <v>47069</v>
      </c>
      <c r="B2464" t="s">
        <v>1538</v>
      </c>
      <c r="C2464" t="s">
        <v>1526</v>
      </c>
      <c r="D2464">
        <v>0.93950971028334895</v>
      </c>
      <c r="E2464">
        <v>0.85864374403056398</v>
      </c>
      <c r="F2464">
        <v>0.59662527857370296</v>
      </c>
      <c r="G2464">
        <v>0.66539318688315796</v>
      </c>
      <c r="H2464">
        <v>0.93919134033747198</v>
      </c>
      <c r="I2464">
        <v>0.86119070359757999</v>
      </c>
      <c r="J2464">
        <v>0.74148360394778701</v>
      </c>
      <c r="K2464">
        <v>0.45590576249602</v>
      </c>
    </row>
    <row r="2465" spans="1:11" x14ac:dyDescent="0.6">
      <c r="A2465">
        <v>47071</v>
      </c>
      <c r="B2465" t="s">
        <v>528</v>
      </c>
      <c r="C2465" t="s">
        <v>1526</v>
      </c>
      <c r="D2465">
        <v>0.82521489971346695</v>
      </c>
      <c r="E2465">
        <v>0.88538681948424103</v>
      </c>
      <c r="F2465">
        <v>0.30308818847500801</v>
      </c>
      <c r="G2465">
        <v>0.36007640878701103</v>
      </c>
      <c r="H2465">
        <v>0.97325692454632295</v>
      </c>
      <c r="I2465">
        <v>0.61318051575931198</v>
      </c>
      <c r="J2465">
        <v>0.98662846227316103</v>
      </c>
      <c r="K2465">
        <v>0.49888570518942998</v>
      </c>
    </row>
    <row r="2466" spans="1:11" x14ac:dyDescent="0.6">
      <c r="A2466">
        <v>47073</v>
      </c>
      <c r="B2466" t="s">
        <v>1539</v>
      </c>
      <c r="C2466" t="s">
        <v>1526</v>
      </c>
      <c r="D2466">
        <v>0.82712511938873001</v>
      </c>
      <c r="E2466">
        <v>0.72492836676217798</v>
      </c>
      <c r="F2466">
        <v>0.178287169691181</v>
      </c>
      <c r="G2466">
        <v>0.77395733842725201</v>
      </c>
      <c r="H2466">
        <v>0.850684495383636</v>
      </c>
      <c r="I2466">
        <v>0.53167780961477196</v>
      </c>
      <c r="J2466">
        <v>0.82712511938873001</v>
      </c>
      <c r="K2466">
        <v>0.74944285259471499</v>
      </c>
    </row>
    <row r="2467" spans="1:11" x14ac:dyDescent="0.6">
      <c r="A2467">
        <v>47075</v>
      </c>
      <c r="B2467" t="s">
        <v>1262</v>
      </c>
      <c r="C2467" t="s">
        <v>1526</v>
      </c>
      <c r="D2467">
        <v>0.95351798790194198</v>
      </c>
      <c r="E2467">
        <v>0.75899395097102795</v>
      </c>
      <c r="F2467">
        <v>0.73288761540910496</v>
      </c>
      <c r="G2467">
        <v>0.80993314231136604</v>
      </c>
      <c r="H2467">
        <v>0.93664438077045498</v>
      </c>
      <c r="I2467">
        <v>0.851957975167144</v>
      </c>
      <c r="J2467">
        <v>0.68290353390639902</v>
      </c>
      <c r="K2467">
        <v>0.41356255969436501</v>
      </c>
    </row>
    <row r="2468" spans="1:11" x14ac:dyDescent="0.6">
      <c r="A2468">
        <v>47077</v>
      </c>
      <c r="B2468" t="s">
        <v>529</v>
      </c>
      <c r="C2468" t="s">
        <v>1526</v>
      </c>
      <c r="D2468">
        <v>0.87106017191977103</v>
      </c>
      <c r="E2468">
        <v>0.75358166189111797</v>
      </c>
      <c r="F2468">
        <v>0.43648519579751699</v>
      </c>
      <c r="G2468">
        <v>0.394141992995861</v>
      </c>
      <c r="H2468">
        <v>0.88156638013371502</v>
      </c>
      <c r="I2468">
        <v>0.82617000955109798</v>
      </c>
      <c r="J2468">
        <v>0.94937917860554</v>
      </c>
      <c r="K2468">
        <v>0.557147405284941</v>
      </c>
    </row>
    <row r="2469" spans="1:11" x14ac:dyDescent="0.6">
      <c r="A2469">
        <v>47079</v>
      </c>
      <c r="B2469" t="s">
        <v>45</v>
      </c>
      <c r="C2469" t="s">
        <v>1526</v>
      </c>
      <c r="D2469">
        <v>0.68990767271569597</v>
      </c>
      <c r="E2469">
        <v>0.63705826170009505</v>
      </c>
      <c r="F2469">
        <v>0.30308818847500801</v>
      </c>
      <c r="G2469">
        <v>0.491563196434257</v>
      </c>
      <c r="H2469">
        <v>0.96338745622413202</v>
      </c>
      <c r="I2469">
        <v>0.20757720471187499</v>
      </c>
      <c r="J2469">
        <v>0.96275071633237796</v>
      </c>
      <c r="K2469">
        <v>0.57752308182107603</v>
      </c>
    </row>
    <row r="2470" spans="1:11" x14ac:dyDescent="0.6">
      <c r="A2470">
        <v>47081</v>
      </c>
      <c r="B2470" t="s">
        <v>748</v>
      </c>
      <c r="C2470" t="s">
        <v>1526</v>
      </c>
      <c r="D2470">
        <v>0.62018465456860905</v>
      </c>
      <c r="E2470">
        <v>0.557147405284941</v>
      </c>
      <c r="F2470">
        <v>0.26520216491563198</v>
      </c>
      <c r="G2470">
        <v>0.56956383317414805</v>
      </c>
      <c r="H2470">
        <v>0.80420248328557797</v>
      </c>
      <c r="I2470">
        <v>0.73479783508436802</v>
      </c>
      <c r="J2470">
        <v>0.52403693091372205</v>
      </c>
      <c r="K2470">
        <v>0.46991404011461302</v>
      </c>
    </row>
    <row r="2471" spans="1:11" x14ac:dyDescent="0.6">
      <c r="A2471">
        <v>47083</v>
      </c>
      <c r="B2471" t="s">
        <v>46</v>
      </c>
      <c r="C2471" t="s">
        <v>1526</v>
      </c>
      <c r="D2471">
        <v>0.67112384590894603</v>
      </c>
      <c r="E2471">
        <v>0.61700095510983799</v>
      </c>
      <c r="F2471">
        <v>0.18751989812161701</v>
      </c>
      <c r="G2471">
        <v>0.54122890799108603</v>
      </c>
      <c r="H2471">
        <v>0.98153454313912802</v>
      </c>
      <c r="I2471">
        <v>0.58452722063037299</v>
      </c>
      <c r="J2471">
        <v>0.70200573065902605</v>
      </c>
      <c r="K2471">
        <v>0.47246099968163002</v>
      </c>
    </row>
    <row r="2472" spans="1:11" x14ac:dyDescent="0.6">
      <c r="A2472">
        <v>47085</v>
      </c>
      <c r="B2472" t="s">
        <v>1001</v>
      </c>
      <c r="C2472" t="s">
        <v>1526</v>
      </c>
      <c r="D2472">
        <v>0.66921362623368397</v>
      </c>
      <c r="E2472">
        <v>0.67207895574657694</v>
      </c>
      <c r="F2472">
        <v>0.12766634829672099</v>
      </c>
      <c r="G2472">
        <v>0.26870423432028001</v>
      </c>
      <c r="H2472">
        <v>0.94141992995861201</v>
      </c>
      <c r="I2472">
        <v>0.71728748806112697</v>
      </c>
      <c r="J2472">
        <v>0.92900350206940496</v>
      </c>
      <c r="K2472">
        <v>0.42088506844953799</v>
      </c>
    </row>
    <row r="2473" spans="1:11" x14ac:dyDescent="0.6">
      <c r="A2473">
        <v>47087</v>
      </c>
      <c r="B2473" t="s">
        <v>47</v>
      </c>
      <c r="C2473" t="s">
        <v>1526</v>
      </c>
      <c r="D2473">
        <v>0.63069086278255304</v>
      </c>
      <c r="E2473">
        <v>0.80101878382680702</v>
      </c>
      <c r="F2473">
        <v>5.4441260744985703E-2</v>
      </c>
      <c r="G2473">
        <v>0.51257561286214604</v>
      </c>
      <c r="H2473">
        <v>0.92581980261063401</v>
      </c>
      <c r="I2473">
        <v>0.70296084049665697</v>
      </c>
      <c r="J2473">
        <v>0.51353072269977695</v>
      </c>
      <c r="K2473">
        <v>0.44826488379496998</v>
      </c>
    </row>
    <row r="2474" spans="1:11" x14ac:dyDescent="0.6">
      <c r="A2474">
        <v>47089</v>
      </c>
      <c r="B2474" t="s">
        <v>48</v>
      </c>
      <c r="C2474" t="s">
        <v>1526</v>
      </c>
      <c r="D2474">
        <v>0.80070041388093005</v>
      </c>
      <c r="E2474">
        <v>0.55810251512257203</v>
      </c>
      <c r="F2474">
        <v>0.39764406240050898</v>
      </c>
      <c r="G2474">
        <v>0.48901623686724</v>
      </c>
      <c r="H2474">
        <v>0.751989812161732</v>
      </c>
      <c r="I2474">
        <v>0.57847819165870695</v>
      </c>
      <c r="J2474">
        <v>0.93473416109519303</v>
      </c>
      <c r="K2474">
        <v>0.82330468003820401</v>
      </c>
    </row>
    <row r="2475" spans="1:11" x14ac:dyDescent="0.6">
      <c r="A2475">
        <v>47091</v>
      </c>
      <c r="B2475" t="s">
        <v>153</v>
      </c>
      <c r="C2475" t="s">
        <v>1526</v>
      </c>
      <c r="D2475">
        <v>0.670168736071315</v>
      </c>
      <c r="E2475">
        <v>0.56446991404011504</v>
      </c>
      <c r="F2475">
        <v>0.17064629099013101</v>
      </c>
      <c r="G2475">
        <v>0.50015918497293899</v>
      </c>
      <c r="H2475">
        <v>0.898758357211079</v>
      </c>
      <c r="I2475">
        <v>0.65616045845272197</v>
      </c>
      <c r="J2475">
        <v>0.70296084049665697</v>
      </c>
      <c r="K2475">
        <v>0.58580070041388099</v>
      </c>
    </row>
    <row r="2476" spans="1:11" x14ac:dyDescent="0.6">
      <c r="A2476">
        <v>47093</v>
      </c>
      <c r="B2476" t="s">
        <v>536</v>
      </c>
      <c r="C2476" t="s">
        <v>1526</v>
      </c>
      <c r="D2476">
        <v>0.589621139764406</v>
      </c>
      <c r="E2476">
        <v>0.46131805157593098</v>
      </c>
      <c r="F2476">
        <v>0.60140082776185899</v>
      </c>
      <c r="G2476">
        <v>0.28876154091053802</v>
      </c>
      <c r="H2476">
        <v>0.45622413244189702</v>
      </c>
      <c r="I2476">
        <v>0.33301496338745601</v>
      </c>
      <c r="J2476">
        <v>0.74466730340655796</v>
      </c>
      <c r="K2476">
        <v>0.94842406876790797</v>
      </c>
    </row>
    <row r="2477" spans="1:11" x14ac:dyDescent="0.6">
      <c r="A2477">
        <v>47095</v>
      </c>
      <c r="B2477" t="s">
        <v>200</v>
      </c>
      <c r="C2477" t="s">
        <v>1526</v>
      </c>
      <c r="D2477">
        <v>0.95001591849729405</v>
      </c>
      <c r="E2477">
        <v>0.90162368672397297</v>
      </c>
      <c r="F2477">
        <v>0.39063992359121302</v>
      </c>
      <c r="G2477">
        <v>0.836357847819166</v>
      </c>
      <c r="H2477">
        <v>0.772683858643744</v>
      </c>
      <c r="I2477">
        <v>0.97389366443807701</v>
      </c>
      <c r="J2477">
        <v>0.78127984718242605</v>
      </c>
      <c r="K2477">
        <v>0.50684495383635797</v>
      </c>
    </row>
    <row r="2478" spans="1:11" x14ac:dyDescent="0.6">
      <c r="A2478">
        <v>47097</v>
      </c>
      <c r="B2478" t="s">
        <v>50</v>
      </c>
      <c r="C2478" t="s">
        <v>1526</v>
      </c>
      <c r="D2478">
        <v>0.96052212671123804</v>
      </c>
      <c r="E2478">
        <v>0.838904807386183</v>
      </c>
      <c r="F2478">
        <v>0.59949060808659704</v>
      </c>
      <c r="G2478">
        <v>0.96784463546641197</v>
      </c>
      <c r="H2478">
        <v>0.85609678446354698</v>
      </c>
      <c r="I2478">
        <v>0.93505253104107</v>
      </c>
      <c r="J2478">
        <v>0.45813435211716003</v>
      </c>
      <c r="K2478">
        <v>0.56797198344476296</v>
      </c>
    </row>
    <row r="2479" spans="1:11" x14ac:dyDescent="0.6">
      <c r="A2479">
        <v>47099</v>
      </c>
      <c r="B2479" t="s">
        <v>51</v>
      </c>
      <c r="C2479" t="s">
        <v>1526</v>
      </c>
      <c r="D2479">
        <v>0.91849729385545997</v>
      </c>
      <c r="E2479">
        <v>0.86501114294810599</v>
      </c>
      <c r="F2479">
        <v>0.43553008595988502</v>
      </c>
      <c r="G2479">
        <v>0.82712511938873001</v>
      </c>
      <c r="H2479">
        <v>0.75772047118751995</v>
      </c>
      <c r="I2479">
        <v>0.56001273479783498</v>
      </c>
      <c r="J2479">
        <v>0.92677491244826504</v>
      </c>
      <c r="K2479">
        <v>0.62846227316141401</v>
      </c>
    </row>
    <row r="2480" spans="1:11" x14ac:dyDescent="0.6">
      <c r="A2480">
        <v>47101</v>
      </c>
      <c r="B2480" t="s">
        <v>499</v>
      </c>
      <c r="C2480" t="s">
        <v>1526</v>
      </c>
      <c r="D2480">
        <v>0.655842088506845</v>
      </c>
      <c r="E2480">
        <v>0.46227316141356301</v>
      </c>
      <c r="F2480">
        <v>0.112702960840497</v>
      </c>
      <c r="G2480">
        <v>0.70805475963069098</v>
      </c>
      <c r="H2480">
        <v>0.93473416109519303</v>
      </c>
      <c r="I2480">
        <v>0.58420885068449502</v>
      </c>
      <c r="J2480">
        <v>0.74912448264883802</v>
      </c>
      <c r="K2480">
        <v>0.48392231773320599</v>
      </c>
    </row>
    <row r="2481" spans="1:11" x14ac:dyDescent="0.6">
      <c r="A2481">
        <v>47103</v>
      </c>
      <c r="B2481" t="s">
        <v>155</v>
      </c>
      <c r="C2481" t="s">
        <v>1526</v>
      </c>
      <c r="D2481">
        <v>0.80897803247373401</v>
      </c>
      <c r="E2481">
        <v>0.51639605221267104</v>
      </c>
      <c r="F2481">
        <v>0.41419929958611901</v>
      </c>
      <c r="G2481">
        <v>0.79974530404329802</v>
      </c>
      <c r="H2481">
        <v>0.87360713148678804</v>
      </c>
      <c r="I2481">
        <v>0.49920407513530701</v>
      </c>
      <c r="J2481">
        <v>0.88347659980897797</v>
      </c>
      <c r="K2481">
        <v>0.58389048073861805</v>
      </c>
    </row>
    <row r="2482" spans="1:11" x14ac:dyDescent="0.6">
      <c r="A2482">
        <v>47105</v>
      </c>
      <c r="B2482" t="s">
        <v>1540</v>
      </c>
      <c r="C2482" t="s">
        <v>1526</v>
      </c>
      <c r="D2482">
        <v>0.77427570837312998</v>
      </c>
      <c r="E2482">
        <v>0.59949060808659704</v>
      </c>
      <c r="F2482">
        <v>0.63482967207895602</v>
      </c>
      <c r="G2482">
        <v>0.14390321553645299</v>
      </c>
      <c r="H2482">
        <v>0.98599172238140698</v>
      </c>
      <c r="I2482">
        <v>0.35084368035657398</v>
      </c>
      <c r="J2482">
        <v>0.88092964024196097</v>
      </c>
      <c r="K2482">
        <v>0.83826806749442895</v>
      </c>
    </row>
    <row r="2483" spans="1:11" x14ac:dyDescent="0.6">
      <c r="A2483">
        <v>47107</v>
      </c>
      <c r="B2483" t="s">
        <v>1541</v>
      </c>
      <c r="C2483" t="s">
        <v>1526</v>
      </c>
      <c r="D2483">
        <v>0.82362304998408198</v>
      </c>
      <c r="E2483">
        <v>0.72429162687042303</v>
      </c>
      <c r="F2483">
        <v>0.40751353072270002</v>
      </c>
      <c r="G2483">
        <v>0.49633874562241298</v>
      </c>
      <c r="H2483">
        <v>0.81343521171601396</v>
      </c>
      <c r="I2483">
        <v>0.425342247691818</v>
      </c>
      <c r="J2483">
        <v>0.99331423113658102</v>
      </c>
      <c r="K2483">
        <v>0.75676536134988903</v>
      </c>
    </row>
    <row r="2484" spans="1:11" x14ac:dyDescent="0.6">
      <c r="A2484">
        <v>47109</v>
      </c>
      <c r="B2484" t="s">
        <v>1542</v>
      </c>
      <c r="C2484" t="s">
        <v>1526</v>
      </c>
      <c r="D2484">
        <v>0.83572110792741205</v>
      </c>
      <c r="E2484">
        <v>0.89621139764406199</v>
      </c>
      <c r="F2484">
        <v>0.27061445399554301</v>
      </c>
      <c r="G2484">
        <v>0.377268385864374</v>
      </c>
      <c r="H2484">
        <v>0.96402419611588697</v>
      </c>
      <c r="I2484">
        <v>0.82808022922636104</v>
      </c>
      <c r="J2484">
        <v>0.81725565106653897</v>
      </c>
      <c r="K2484">
        <v>0.51130213307863703</v>
      </c>
    </row>
    <row r="2485" spans="1:11" x14ac:dyDescent="0.6">
      <c r="A2485">
        <v>47111</v>
      </c>
      <c r="B2485" t="s">
        <v>55</v>
      </c>
      <c r="C2485" t="s">
        <v>1526</v>
      </c>
      <c r="D2485">
        <v>0.89652976758993996</v>
      </c>
      <c r="E2485">
        <v>0.59153135943966895</v>
      </c>
      <c r="F2485">
        <v>0.47214262973575299</v>
      </c>
      <c r="G2485">
        <v>0.73861827443489303</v>
      </c>
      <c r="H2485">
        <v>0.73320598535498205</v>
      </c>
      <c r="I2485">
        <v>0.86978669213626203</v>
      </c>
      <c r="J2485">
        <v>0.83412925819802597</v>
      </c>
      <c r="K2485">
        <v>0.65393186883158205</v>
      </c>
    </row>
    <row r="2486" spans="1:11" x14ac:dyDescent="0.6">
      <c r="A2486">
        <v>47113</v>
      </c>
      <c r="B2486" t="s">
        <v>56</v>
      </c>
      <c r="C2486" t="s">
        <v>1526</v>
      </c>
      <c r="D2486">
        <v>0.91053804520853199</v>
      </c>
      <c r="E2486">
        <v>0.54186564788283997</v>
      </c>
      <c r="F2486">
        <v>0.76122254059216798</v>
      </c>
      <c r="G2486">
        <v>0.65520534861509105</v>
      </c>
      <c r="H2486">
        <v>0.75485514167462597</v>
      </c>
      <c r="I2486">
        <v>0.44062400509391902</v>
      </c>
      <c r="J2486">
        <v>0.99076727156956401</v>
      </c>
      <c r="K2486">
        <v>0.81248010187838304</v>
      </c>
    </row>
    <row r="2487" spans="1:11" x14ac:dyDescent="0.6">
      <c r="A2487">
        <v>47115</v>
      </c>
      <c r="B2487" t="s">
        <v>58</v>
      </c>
      <c r="C2487" t="s">
        <v>1526</v>
      </c>
      <c r="D2487">
        <v>0.69786692136262296</v>
      </c>
      <c r="E2487">
        <v>0.66189111747851004</v>
      </c>
      <c r="F2487">
        <v>0.145176695319962</v>
      </c>
      <c r="G2487">
        <v>0.51193887297039198</v>
      </c>
      <c r="H2487">
        <v>0.94587710920089096</v>
      </c>
      <c r="I2487">
        <v>0.52913085004775595</v>
      </c>
      <c r="J2487">
        <v>0.801337153772684</v>
      </c>
      <c r="K2487">
        <v>0.575294492199936</v>
      </c>
    </row>
    <row r="2488" spans="1:11" x14ac:dyDescent="0.6">
      <c r="A2488">
        <v>47117</v>
      </c>
      <c r="B2488" t="s">
        <v>59</v>
      </c>
      <c r="C2488" t="s">
        <v>1526</v>
      </c>
      <c r="D2488">
        <v>0.89239095829353698</v>
      </c>
      <c r="E2488">
        <v>0.55300859598853902</v>
      </c>
      <c r="F2488">
        <v>0.592168099331423</v>
      </c>
      <c r="G2488">
        <v>0.59949060808659704</v>
      </c>
      <c r="H2488">
        <v>0.80770455269022601</v>
      </c>
      <c r="I2488">
        <v>0.70200573065902605</v>
      </c>
      <c r="J2488">
        <v>0.94269340974212001</v>
      </c>
      <c r="K2488">
        <v>0.68194842406876799</v>
      </c>
    </row>
    <row r="2489" spans="1:11" x14ac:dyDescent="0.6">
      <c r="A2489">
        <v>47119</v>
      </c>
      <c r="B2489" t="s">
        <v>1543</v>
      </c>
      <c r="C2489" t="s">
        <v>1526</v>
      </c>
      <c r="D2489">
        <v>0.72556510665393203</v>
      </c>
      <c r="E2489">
        <v>0.394141992995861</v>
      </c>
      <c r="F2489">
        <v>0.55810251512257203</v>
      </c>
      <c r="G2489">
        <v>0.43521171601400799</v>
      </c>
      <c r="H2489">
        <v>0.78510028653295105</v>
      </c>
      <c r="I2489">
        <v>0.32091690544412599</v>
      </c>
      <c r="J2489">
        <v>0.97293855460044598</v>
      </c>
      <c r="K2489">
        <v>0.787010506208214</v>
      </c>
    </row>
    <row r="2490" spans="1:11" x14ac:dyDescent="0.6">
      <c r="A2490">
        <v>47121</v>
      </c>
      <c r="B2490" t="s">
        <v>1349</v>
      </c>
      <c r="C2490" t="s">
        <v>1526</v>
      </c>
      <c r="D2490">
        <v>0.55269022604266205</v>
      </c>
      <c r="E2490">
        <v>0.73925501432664797</v>
      </c>
      <c r="F2490">
        <v>0.214262973575295</v>
      </c>
      <c r="G2490">
        <v>0.23241006049029</v>
      </c>
      <c r="H2490">
        <v>0.97866921362623405</v>
      </c>
      <c r="I2490">
        <v>0.61922954473097702</v>
      </c>
      <c r="J2490">
        <v>0.33110474371219401</v>
      </c>
      <c r="K2490">
        <v>0.59344157911493201</v>
      </c>
    </row>
    <row r="2491" spans="1:11" x14ac:dyDescent="0.6">
      <c r="A2491">
        <v>47123</v>
      </c>
      <c r="B2491" t="s">
        <v>61</v>
      </c>
      <c r="C2491" t="s">
        <v>1526</v>
      </c>
      <c r="D2491">
        <v>0.82903533906399196</v>
      </c>
      <c r="E2491">
        <v>0.88220312002546997</v>
      </c>
      <c r="F2491">
        <v>0.28557784145176701</v>
      </c>
      <c r="G2491">
        <v>0.39095829353709</v>
      </c>
      <c r="H2491">
        <v>0.92040751353072303</v>
      </c>
      <c r="I2491">
        <v>0.68449538363578499</v>
      </c>
      <c r="J2491">
        <v>0.84527220630372502</v>
      </c>
      <c r="K2491">
        <v>0.63833174148360405</v>
      </c>
    </row>
    <row r="2492" spans="1:11" x14ac:dyDescent="0.6">
      <c r="A2492">
        <v>47125</v>
      </c>
      <c r="B2492" t="s">
        <v>62</v>
      </c>
      <c r="C2492" t="s">
        <v>1526</v>
      </c>
      <c r="D2492">
        <v>0.59407831900668595</v>
      </c>
      <c r="E2492">
        <v>0.38172556510665401</v>
      </c>
      <c r="F2492">
        <v>0.69468322190385201</v>
      </c>
      <c r="G2492">
        <v>0.50111429481057002</v>
      </c>
      <c r="H2492">
        <v>0.19929958611907</v>
      </c>
      <c r="I2492">
        <v>0.85864374403056398</v>
      </c>
      <c r="J2492">
        <v>0.31677809614772401</v>
      </c>
      <c r="K2492">
        <v>0.888252148997135</v>
      </c>
    </row>
    <row r="2493" spans="1:11" x14ac:dyDescent="0.6">
      <c r="A2493">
        <v>47127</v>
      </c>
      <c r="B2493" t="s">
        <v>1271</v>
      </c>
      <c r="C2493" t="s">
        <v>1526</v>
      </c>
      <c r="D2493">
        <v>0.409105380452085</v>
      </c>
      <c r="E2493">
        <v>0.456542502387775</v>
      </c>
      <c r="F2493">
        <v>8.5323145495065297E-2</v>
      </c>
      <c r="G2493">
        <v>4.17064629099013E-2</v>
      </c>
      <c r="H2493">
        <v>0.950652658389048</v>
      </c>
      <c r="I2493">
        <v>0.65775230818210795</v>
      </c>
      <c r="J2493">
        <v>0.54122890799108603</v>
      </c>
      <c r="K2493">
        <v>0.53167780961477196</v>
      </c>
    </row>
    <row r="2494" spans="1:11" x14ac:dyDescent="0.6">
      <c r="A2494">
        <v>47129</v>
      </c>
      <c r="B2494" t="s">
        <v>63</v>
      </c>
      <c r="C2494" t="s">
        <v>1526</v>
      </c>
      <c r="D2494">
        <v>0.66475644699140402</v>
      </c>
      <c r="E2494">
        <v>0.79974530404329802</v>
      </c>
      <c r="F2494">
        <v>0.20789557465775199</v>
      </c>
      <c r="G2494">
        <v>0.82617000955109798</v>
      </c>
      <c r="H2494">
        <v>0.73925501432664797</v>
      </c>
      <c r="I2494">
        <v>0.91053804520853199</v>
      </c>
      <c r="J2494">
        <v>9.9013053167781001E-2</v>
      </c>
      <c r="K2494">
        <v>0.47882839859917198</v>
      </c>
    </row>
    <row r="2495" spans="1:11" x14ac:dyDescent="0.6">
      <c r="A2495">
        <v>47131</v>
      </c>
      <c r="B2495" t="s">
        <v>1544</v>
      </c>
      <c r="C2495" t="s">
        <v>1526</v>
      </c>
      <c r="D2495">
        <v>0.81343521171601396</v>
      </c>
      <c r="E2495">
        <v>0.76727156956383302</v>
      </c>
      <c r="F2495">
        <v>0.524673670805476</v>
      </c>
      <c r="G2495">
        <v>0.55651066539318705</v>
      </c>
      <c r="H2495">
        <v>0.836357847819166</v>
      </c>
      <c r="I2495">
        <v>0.363578478191659</v>
      </c>
      <c r="J2495">
        <v>0.97039159503342898</v>
      </c>
      <c r="K2495">
        <v>0.56860872333651702</v>
      </c>
    </row>
    <row r="2496" spans="1:11" x14ac:dyDescent="0.6">
      <c r="A2496">
        <v>47133</v>
      </c>
      <c r="B2496" t="s">
        <v>1545</v>
      </c>
      <c r="C2496" t="s">
        <v>1526</v>
      </c>
      <c r="D2496">
        <v>0.424068767908309</v>
      </c>
      <c r="E2496">
        <v>0.42152180834129299</v>
      </c>
      <c r="F2496">
        <v>7.2906717605857999E-2</v>
      </c>
      <c r="G2496">
        <v>0.48392231773320599</v>
      </c>
      <c r="H2496">
        <v>0.93537090098694697</v>
      </c>
      <c r="I2496">
        <v>0.40114613180515801</v>
      </c>
      <c r="J2496">
        <v>0.45877109200891403</v>
      </c>
      <c r="K2496">
        <v>0.54409423750398</v>
      </c>
    </row>
    <row r="2497" spans="1:11" x14ac:dyDescent="0.6">
      <c r="A2497">
        <v>47135</v>
      </c>
      <c r="B2497" t="s">
        <v>64</v>
      </c>
      <c r="C2497" t="s">
        <v>1526</v>
      </c>
      <c r="D2497">
        <v>0.772683858643744</v>
      </c>
      <c r="E2497">
        <v>1</v>
      </c>
      <c r="F2497">
        <v>0.104106972301815</v>
      </c>
      <c r="G2497">
        <v>0.722063037249284</v>
      </c>
      <c r="H2497">
        <v>0.97612225405921704</v>
      </c>
      <c r="I2497">
        <v>0.66794014645017497</v>
      </c>
      <c r="J2497">
        <v>0.68481375358166197</v>
      </c>
      <c r="K2497">
        <v>0.27284304361668299</v>
      </c>
    </row>
    <row r="2498" spans="1:11" x14ac:dyDescent="0.6">
      <c r="A2498">
        <v>47137</v>
      </c>
      <c r="B2498" t="s">
        <v>1546</v>
      </c>
      <c r="C2498" t="s">
        <v>1526</v>
      </c>
      <c r="D2498">
        <v>0.52499204075135297</v>
      </c>
      <c r="E2498">
        <v>0.44953836357847798</v>
      </c>
      <c r="F2498">
        <v>4.5526902260426598E-2</v>
      </c>
      <c r="G2498">
        <v>0.40401146131805199</v>
      </c>
      <c r="H2498">
        <v>0.981852913085005</v>
      </c>
      <c r="I2498">
        <v>0.69595670168736101</v>
      </c>
      <c r="J2498">
        <v>0.65138490926456505</v>
      </c>
      <c r="K2498">
        <v>0.39509710283349297</v>
      </c>
    </row>
    <row r="2499" spans="1:11" x14ac:dyDescent="0.6">
      <c r="A2499">
        <v>47139</v>
      </c>
      <c r="B2499" t="s">
        <v>166</v>
      </c>
      <c r="C2499" t="s">
        <v>1526</v>
      </c>
      <c r="D2499">
        <v>0.58293537090098702</v>
      </c>
      <c r="E2499">
        <v>0.85800700413880904</v>
      </c>
      <c r="F2499">
        <v>6.4629099013053207E-2</v>
      </c>
      <c r="G2499">
        <v>0.42438713785418702</v>
      </c>
      <c r="H2499">
        <v>0.94014645017510301</v>
      </c>
      <c r="I2499">
        <v>0.66443807704552704</v>
      </c>
      <c r="J2499">
        <v>0.39700732250875498</v>
      </c>
      <c r="K2499">
        <v>0.459726201846546</v>
      </c>
    </row>
    <row r="2500" spans="1:11" x14ac:dyDescent="0.6">
      <c r="A2500">
        <v>47141</v>
      </c>
      <c r="B2500" t="s">
        <v>350</v>
      </c>
      <c r="C2500" t="s">
        <v>1526</v>
      </c>
      <c r="D2500">
        <v>0.76790830945558697</v>
      </c>
      <c r="E2500">
        <v>0.622094874243871</v>
      </c>
      <c r="F2500">
        <v>0.56860872333651702</v>
      </c>
      <c r="G2500">
        <v>0.48105698822031201</v>
      </c>
      <c r="H2500">
        <v>0.49188156638013403</v>
      </c>
      <c r="I2500">
        <v>0.47500795924864703</v>
      </c>
      <c r="J2500">
        <v>0.94428525947150599</v>
      </c>
      <c r="K2500">
        <v>0.82171283030881903</v>
      </c>
    </row>
    <row r="2501" spans="1:11" x14ac:dyDescent="0.6">
      <c r="A2501">
        <v>47143</v>
      </c>
      <c r="B2501" t="s">
        <v>1547</v>
      </c>
      <c r="C2501" t="s">
        <v>1526</v>
      </c>
      <c r="D2501">
        <v>0.93568927093282395</v>
      </c>
      <c r="E2501">
        <v>0.85259471505889795</v>
      </c>
      <c r="F2501">
        <v>0.527220630372493</v>
      </c>
      <c r="G2501">
        <v>0.60936007640878698</v>
      </c>
      <c r="H2501">
        <v>0.88761540910538095</v>
      </c>
      <c r="I2501">
        <v>0.73829990448901595</v>
      </c>
      <c r="J2501">
        <v>0.75867558102515098</v>
      </c>
      <c r="K2501">
        <v>0.72683858643744004</v>
      </c>
    </row>
    <row r="2502" spans="1:11" x14ac:dyDescent="0.6">
      <c r="A2502">
        <v>47145</v>
      </c>
      <c r="B2502" t="s">
        <v>1548</v>
      </c>
      <c r="C2502" t="s">
        <v>1526</v>
      </c>
      <c r="D2502">
        <v>0.67876472460999704</v>
      </c>
      <c r="E2502">
        <v>0.63960522126711195</v>
      </c>
      <c r="F2502">
        <v>0.212671123845909</v>
      </c>
      <c r="G2502">
        <v>0.31263928685132097</v>
      </c>
      <c r="H2502">
        <v>0.94778732887615402</v>
      </c>
      <c r="I2502">
        <v>0.50748169372811203</v>
      </c>
      <c r="J2502">
        <v>0.70105062082139402</v>
      </c>
      <c r="K2502">
        <v>0.78732887615409097</v>
      </c>
    </row>
    <row r="2503" spans="1:11" x14ac:dyDescent="0.6">
      <c r="A2503">
        <v>47147</v>
      </c>
      <c r="B2503" t="s">
        <v>769</v>
      </c>
      <c r="C2503" t="s">
        <v>1526</v>
      </c>
      <c r="D2503">
        <v>0.80006367398917499</v>
      </c>
      <c r="E2503">
        <v>0.50175103470232396</v>
      </c>
      <c r="F2503">
        <v>0.62273161413562605</v>
      </c>
      <c r="G2503">
        <v>0.38968481375358199</v>
      </c>
      <c r="H2503">
        <v>0.61127029608405004</v>
      </c>
      <c r="I2503">
        <v>0.75262655205348605</v>
      </c>
      <c r="J2503">
        <v>0.86692136262336805</v>
      </c>
      <c r="K2503">
        <v>0.78605539637058297</v>
      </c>
    </row>
    <row r="2504" spans="1:11" x14ac:dyDescent="0.6">
      <c r="A2504">
        <v>47149</v>
      </c>
      <c r="B2504" t="s">
        <v>1283</v>
      </c>
      <c r="C2504" t="s">
        <v>1526</v>
      </c>
      <c r="D2504">
        <v>0.66348296720789601</v>
      </c>
      <c r="E2504">
        <v>0.32282712511938899</v>
      </c>
      <c r="F2504">
        <v>0.79274116523400195</v>
      </c>
      <c r="G2504">
        <v>0.28430436166825901</v>
      </c>
      <c r="H2504">
        <v>0.22222222222222199</v>
      </c>
      <c r="I2504">
        <v>0.76950015918497305</v>
      </c>
      <c r="J2504">
        <v>0.75007959248646905</v>
      </c>
      <c r="K2504">
        <v>0.915631964342566</v>
      </c>
    </row>
    <row r="2505" spans="1:11" x14ac:dyDescent="0.6">
      <c r="A2505">
        <v>47151</v>
      </c>
      <c r="B2505" t="s">
        <v>172</v>
      </c>
      <c r="C2505" t="s">
        <v>1526</v>
      </c>
      <c r="D2505">
        <v>0.82585163960522101</v>
      </c>
      <c r="E2505">
        <v>0.89079910856415201</v>
      </c>
      <c r="F2505">
        <v>2.3241006049029001E-2</v>
      </c>
      <c r="G2505">
        <v>0.86150907354345796</v>
      </c>
      <c r="H2505">
        <v>0.71601400827761896</v>
      </c>
      <c r="I2505">
        <v>0.87201528175740195</v>
      </c>
      <c r="J2505">
        <v>0.78510028653295105</v>
      </c>
      <c r="K2505">
        <v>0.477236548869787</v>
      </c>
    </row>
    <row r="2506" spans="1:11" x14ac:dyDescent="0.6">
      <c r="A2506">
        <v>47153</v>
      </c>
      <c r="B2506" t="s">
        <v>1549</v>
      </c>
      <c r="C2506" t="s">
        <v>1526</v>
      </c>
      <c r="D2506">
        <v>0.74498567335243504</v>
      </c>
      <c r="E2506">
        <v>0.61636421521808304</v>
      </c>
      <c r="F2506">
        <v>0.231136580706781</v>
      </c>
      <c r="G2506">
        <v>0.60299267749124497</v>
      </c>
      <c r="H2506">
        <v>0.93027698185291297</v>
      </c>
      <c r="I2506">
        <v>0.58070678127984698</v>
      </c>
      <c r="J2506">
        <v>0.79910856415154397</v>
      </c>
      <c r="K2506">
        <v>0.56606176376950001</v>
      </c>
    </row>
    <row r="2507" spans="1:11" x14ac:dyDescent="0.6">
      <c r="A2507">
        <v>47155</v>
      </c>
      <c r="B2507" t="s">
        <v>175</v>
      </c>
      <c r="C2507" t="s">
        <v>1526</v>
      </c>
      <c r="D2507">
        <v>0.79242279528812498</v>
      </c>
      <c r="E2507">
        <v>0.70900986946832201</v>
      </c>
      <c r="F2507">
        <v>0.574021012416428</v>
      </c>
      <c r="G2507">
        <v>0.44253422476918203</v>
      </c>
      <c r="H2507">
        <v>0.76185928048392204</v>
      </c>
      <c r="I2507">
        <v>0.61158866602992701</v>
      </c>
      <c r="J2507">
        <v>0.60362941738299902</v>
      </c>
      <c r="K2507">
        <v>0.80070041388093005</v>
      </c>
    </row>
    <row r="2508" spans="1:11" x14ac:dyDescent="0.6">
      <c r="A2508">
        <v>47157</v>
      </c>
      <c r="B2508" t="s">
        <v>70</v>
      </c>
      <c r="C2508" t="s">
        <v>1526</v>
      </c>
      <c r="D2508">
        <v>0.98694683221903901</v>
      </c>
      <c r="E2508">
        <v>0.91435848455905799</v>
      </c>
      <c r="F2508">
        <v>0.89684813753581705</v>
      </c>
      <c r="G2508">
        <v>0.81470869149952196</v>
      </c>
      <c r="H2508">
        <v>0.60713148678764695</v>
      </c>
      <c r="I2508">
        <v>0.55428207577204702</v>
      </c>
      <c r="J2508">
        <v>0.75549188156638003</v>
      </c>
      <c r="K2508">
        <v>0.96115886660299299</v>
      </c>
    </row>
    <row r="2509" spans="1:11" x14ac:dyDescent="0.6">
      <c r="A2509">
        <v>47159</v>
      </c>
      <c r="B2509" t="s">
        <v>709</v>
      </c>
      <c r="C2509" t="s">
        <v>1526</v>
      </c>
      <c r="D2509">
        <v>0.54982489652976796</v>
      </c>
      <c r="E2509">
        <v>0.41260744985673398</v>
      </c>
      <c r="F2509">
        <v>8.7551735116204996E-2</v>
      </c>
      <c r="G2509">
        <v>0.375358166189112</v>
      </c>
      <c r="H2509">
        <v>0.75963069086278301</v>
      </c>
      <c r="I2509">
        <v>0.81598217128303097</v>
      </c>
      <c r="J2509">
        <v>0.65616045845272197</v>
      </c>
      <c r="K2509">
        <v>0.59535179879019395</v>
      </c>
    </row>
    <row r="2510" spans="1:11" x14ac:dyDescent="0.6">
      <c r="A2510">
        <v>47161</v>
      </c>
      <c r="B2510" t="s">
        <v>446</v>
      </c>
      <c r="C2510" t="s">
        <v>1526</v>
      </c>
      <c r="D2510">
        <v>0.45176695319961802</v>
      </c>
      <c r="E2510">
        <v>0.62623368354027398</v>
      </c>
      <c r="F2510">
        <v>0.14071951607768199</v>
      </c>
      <c r="G2510">
        <v>0.31009232728430403</v>
      </c>
      <c r="H2510">
        <v>0.95033428844317103</v>
      </c>
      <c r="I2510">
        <v>0.62687042343202803</v>
      </c>
      <c r="J2510">
        <v>0.36930913721744701</v>
      </c>
      <c r="K2510">
        <v>0.37440305635148002</v>
      </c>
    </row>
    <row r="2511" spans="1:11" x14ac:dyDescent="0.6">
      <c r="A2511">
        <v>47163</v>
      </c>
      <c r="B2511" t="s">
        <v>597</v>
      </c>
      <c r="C2511" t="s">
        <v>1526</v>
      </c>
      <c r="D2511">
        <v>0.69723018147086901</v>
      </c>
      <c r="E2511">
        <v>0.64119707099649803</v>
      </c>
      <c r="F2511">
        <v>0.197070996497931</v>
      </c>
      <c r="G2511">
        <v>0.505253104106972</v>
      </c>
      <c r="H2511">
        <v>0.902578796561605</v>
      </c>
      <c r="I2511">
        <v>0.180515759312321</v>
      </c>
      <c r="J2511">
        <v>0.84813753581661899</v>
      </c>
      <c r="K2511">
        <v>0.89430117796880004</v>
      </c>
    </row>
    <row r="2512" spans="1:11" x14ac:dyDescent="0.6">
      <c r="A2512">
        <v>47165</v>
      </c>
      <c r="B2512" t="s">
        <v>713</v>
      </c>
      <c r="C2512" t="s">
        <v>1526</v>
      </c>
      <c r="D2512">
        <v>0.73288761540910496</v>
      </c>
      <c r="E2512">
        <v>0.30085959885386798</v>
      </c>
      <c r="F2512">
        <v>0.54568608723336498</v>
      </c>
      <c r="G2512">
        <v>0.245144858325374</v>
      </c>
      <c r="H2512">
        <v>0.61286214581343501</v>
      </c>
      <c r="I2512">
        <v>0.77523081821076101</v>
      </c>
      <c r="J2512">
        <v>0.91913403374721403</v>
      </c>
      <c r="K2512">
        <v>0.88092964024196097</v>
      </c>
    </row>
    <row r="2513" spans="1:11" x14ac:dyDescent="0.6">
      <c r="A2513">
        <v>47167</v>
      </c>
      <c r="B2513" t="s">
        <v>600</v>
      </c>
      <c r="C2513" t="s">
        <v>1526</v>
      </c>
      <c r="D2513">
        <v>0.78732887615409097</v>
      </c>
      <c r="E2513">
        <v>0.66857688634192902</v>
      </c>
      <c r="F2513">
        <v>0.46609360076408801</v>
      </c>
      <c r="G2513">
        <v>0.35370900986946802</v>
      </c>
      <c r="H2513">
        <v>0.72970391595033401</v>
      </c>
      <c r="I2513">
        <v>0.76536134988857096</v>
      </c>
      <c r="J2513">
        <v>0.73288761540910496</v>
      </c>
      <c r="K2513">
        <v>0.76950015918497305</v>
      </c>
    </row>
    <row r="2514" spans="1:11" x14ac:dyDescent="0.6">
      <c r="A2514">
        <v>47169</v>
      </c>
      <c r="B2514" t="s">
        <v>1550</v>
      </c>
      <c r="C2514" t="s">
        <v>1526</v>
      </c>
      <c r="D2514">
        <v>0.851957975167144</v>
      </c>
      <c r="E2514">
        <v>0.91881566380133695</v>
      </c>
      <c r="F2514">
        <v>0.41770136899076699</v>
      </c>
      <c r="G2514">
        <v>0.36230499840815</v>
      </c>
      <c r="H2514">
        <v>0.90576249602037595</v>
      </c>
      <c r="I2514">
        <v>0.819484240687679</v>
      </c>
      <c r="J2514">
        <v>0.62050302451448602</v>
      </c>
      <c r="K2514">
        <v>0.67844635466411995</v>
      </c>
    </row>
    <row r="2515" spans="1:11" x14ac:dyDescent="0.6">
      <c r="A2515">
        <v>47171</v>
      </c>
      <c r="B2515" t="s">
        <v>1551</v>
      </c>
      <c r="C2515" t="s">
        <v>1526</v>
      </c>
      <c r="D2515">
        <v>0.89048073861827404</v>
      </c>
      <c r="E2515">
        <v>0.81502706144540005</v>
      </c>
      <c r="F2515">
        <v>0.407831900668577</v>
      </c>
      <c r="G2515">
        <v>0.61636421521808304</v>
      </c>
      <c r="H2515">
        <v>0.964979305953518</v>
      </c>
      <c r="I2515">
        <v>0.40496657115568302</v>
      </c>
      <c r="J2515">
        <v>0.95670168736071304</v>
      </c>
      <c r="K2515">
        <v>0.70741801973893703</v>
      </c>
    </row>
    <row r="2516" spans="1:11" x14ac:dyDescent="0.6">
      <c r="A2516">
        <v>47173</v>
      </c>
      <c r="B2516" t="s">
        <v>178</v>
      </c>
      <c r="C2516" t="s">
        <v>1526</v>
      </c>
      <c r="D2516">
        <v>0.76727156956383302</v>
      </c>
      <c r="E2516">
        <v>0.92932187201528205</v>
      </c>
      <c r="F2516">
        <v>6.6539318688315793E-2</v>
      </c>
      <c r="G2516">
        <v>0.70805475963069098</v>
      </c>
      <c r="H2516">
        <v>0.81598217128303097</v>
      </c>
      <c r="I2516">
        <v>0.76472460999681602</v>
      </c>
      <c r="J2516">
        <v>0.43361986628462301</v>
      </c>
      <c r="K2516">
        <v>0.68449538363578499</v>
      </c>
    </row>
    <row r="2517" spans="1:11" x14ac:dyDescent="0.6">
      <c r="A2517">
        <v>47175</v>
      </c>
      <c r="B2517" t="s">
        <v>179</v>
      </c>
      <c r="C2517" t="s">
        <v>1526</v>
      </c>
      <c r="D2517">
        <v>0.72238140719516097</v>
      </c>
      <c r="E2517">
        <v>0.91149315504616402</v>
      </c>
      <c r="F2517">
        <v>1.7510347023240998E-2</v>
      </c>
      <c r="G2517">
        <v>0.53199617956064904</v>
      </c>
      <c r="H2517">
        <v>0.94683221903852299</v>
      </c>
      <c r="I2517">
        <v>0.59471505889844001</v>
      </c>
      <c r="J2517">
        <v>0.94874243871378505</v>
      </c>
      <c r="K2517">
        <v>0.29290035020694</v>
      </c>
    </row>
    <row r="2518" spans="1:11" x14ac:dyDescent="0.6">
      <c r="A2518">
        <v>47177</v>
      </c>
      <c r="B2518" t="s">
        <v>462</v>
      </c>
      <c r="C2518" t="s">
        <v>1526</v>
      </c>
      <c r="D2518">
        <v>0.95702005730659001</v>
      </c>
      <c r="E2518">
        <v>0.85386819484240695</v>
      </c>
      <c r="F2518">
        <v>0.63228271251193902</v>
      </c>
      <c r="G2518">
        <v>0.80579433301496295</v>
      </c>
      <c r="H2518">
        <v>0.74816937281120699</v>
      </c>
      <c r="I2518">
        <v>0.522126711238459</v>
      </c>
      <c r="J2518">
        <v>0.94173829990448898</v>
      </c>
      <c r="K2518">
        <v>0.70359758038841103</v>
      </c>
    </row>
    <row r="2519" spans="1:11" x14ac:dyDescent="0.6">
      <c r="A2519">
        <v>47179</v>
      </c>
      <c r="B2519" t="s">
        <v>76</v>
      </c>
      <c r="C2519" t="s">
        <v>1526</v>
      </c>
      <c r="D2519">
        <v>0.69850366125437802</v>
      </c>
      <c r="E2519">
        <v>0.49920407513530701</v>
      </c>
      <c r="F2519">
        <v>0.31996179560649501</v>
      </c>
      <c r="G2519">
        <v>0.51607768226679396</v>
      </c>
      <c r="H2519">
        <v>0.740210124164279</v>
      </c>
      <c r="I2519">
        <v>0.31550461636421501</v>
      </c>
      <c r="J2519">
        <v>0.88252148997134705</v>
      </c>
      <c r="K2519">
        <v>0.89812161731932505</v>
      </c>
    </row>
    <row r="2520" spans="1:11" x14ac:dyDescent="0.6">
      <c r="A2520">
        <v>47181</v>
      </c>
      <c r="B2520" t="s">
        <v>463</v>
      </c>
      <c r="C2520" t="s">
        <v>1526</v>
      </c>
      <c r="D2520">
        <v>0.79465138490926501</v>
      </c>
      <c r="E2520">
        <v>0.76822667940146405</v>
      </c>
      <c r="F2520">
        <v>0.182744348933461</v>
      </c>
      <c r="G2520">
        <v>0.78191658707417999</v>
      </c>
      <c r="H2520">
        <v>0.81757402101241605</v>
      </c>
      <c r="I2520">
        <v>0.73129576567971999</v>
      </c>
      <c r="J2520">
        <v>0.92168099331423103</v>
      </c>
      <c r="K2520">
        <v>0.313594396688953</v>
      </c>
    </row>
    <row r="2521" spans="1:11" x14ac:dyDescent="0.6">
      <c r="A2521">
        <v>47183</v>
      </c>
      <c r="B2521" t="s">
        <v>1552</v>
      </c>
      <c r="C2521" t="s">
        <v>1526</v>
      </c>
      <c r="D2521">
        <v>0.48869786692136302</v>
      </c>
      <c r="E2521">
        <v>0.61954791467685499</v>
      </c>
      <c r="F2521">
        <v>0.34702324100604898</v>
      </c>
      <c r="G2521">
        <v>0.60331104743712205</v>
      </c>
      <c r="H2521">
        <v>0.42948105698821998</v>
      </c>
      <c r="I2521">
        <v>0.50397962432346399</v>
      </c>
      <c r="J2521">
        <v>0.43202801655523698</v>
      </c>
      <c r="K2521">
        <v>0.57943330149633898</v>
      </c>
    </row>
    <row r="2522" spans="1:11" x14ac:dyDescent="0.6">
      <c r="A2522">
        <v>47185</v>
      </c>
      <c r="B2522" t="s">
        <v>180</v>
      </c>
      <c r="C2522" t="s">
        <v>1526</v>
      </c>
      <c r="D2522">
        <v>0.73670805475963097</v>
      </c>
      <c r="E2522">
        <v>0.74403056351480401</v>
      </c>
      <c r="F2522">
        <v>0.108564151544094</v>
      </c>
      <c r="G2522">
        <v>0.45208532314549499</v>
      </c>
      <c r="H2522">
        <v>0.95542820757720504</v>
      </c>
      <c r="I2522">
        <v>0.51321235275389998</v>
      </c>
      <c r="J2522">
        <v>0.89334606813116801</v>
      </c>
      <c r="K2522">
        <v>0.63260108245781599</v>
      </c>
    </row>
    <row r="2523" spans="1:11" x14ac:dyDescent="0.6">
      <c r="A2523">
        <v>47187</v>
      </c>
      <c r="B2523" t="s">
        <v>562</v>
      </c>
      <c r="C2523" t="s">
        <v>1526</v>
      </c>
      <c r="D2523">
        <v>0.294810569882203</v>
      </c>
      <c r="E2523">
        <v>4.5845272206303703E-2</v>
      </c>
      <c r="F2523">
        <v>0.50015918497293899</v>
      </c>
      <c r="G2523">
        <v>2.5151225724291602E-2</v>
      </c>
      <c r="H2523">
        <v>0.50620821394460402</v>
      </c>
      <c r="I2523">
        <v>0.63228271251193902</v>
      </c>
      <c r="J2523">
        <v>0.25501432664756402</v>
      </c>
      <c r="K2523">
        <v>0.89239095829353698</v>
      </c>
    </row>
    <row r="2524" spans="1:11" x14ac:dyDescent="0.6">
      <c r="A2524">
        <v>47189</v>
      </c>
      <c r="B2524" t="s">
        <v>718</v>
      </c>
      <c r="C2524" t="s">
        <v>1526</v>
      </c>
      <c r="D2524">
        <v>0.56797198344476296</v>
      </c>
      <c r="E2524">
        <v>0.177968799745304</v>
      </c>
      <c r="F2524">
        <v>0.55014326647564504</v>
      </c>
      <c r="G2524">
        <v>0.14358484559057599</v>
      </c>
      <c r="H2524">
        <v>0.67080547596306905</v>
      </c>
      <c r="I2524">
        <v>0.79146768545049395</v>
      </c>
      <c r="J2524">
        <v>0.58771092008914405</v>
      </c>
      <c r="K2524">
        <v>0.84208850684495395</v>
      </c>
    </row>
    <row r="2525" spans="1:11" x14ac:dyDescent="0.6">
      <c r="A2525">
        <v>48001</v>
      </c>
      <c r="B2525" t="s">
        <v>654</v>
      </c>
      <c r="C2525" t="s">
        <v>1553</v>
      </c>
      <c r="D2525">
        <v>0.86596625278573702</v>
      </c>
      <c r="E2525">
        <v>0.42438713785418702</v>
      </c>
      <c r="F2525">
        <v>0.86341929321872002</v>
      </c>
      <c r="G2525">
        <v>0.78287169691181202</v>
      </c>
      <c r="H2525">
        <v>0.47978350843680401</v>
      </c>
      <c r="I2525">
        <v>0.77077363896848095</v>
      </c>
      <c r="J2525">
        <v>0.89843998726520202</v>
      </c>
      <c r="K2525">
        <v>0.56160458452722095</v>
      </c>
    </row>
    <row r="2526" spans="1:11" x14ac:dyDescent="0.6">
      <c r="A2526">
        <v>48003</v>
      </c>
      <c r="B2526" t="s">
        <v>1554</v>
      </c>
      <c r="C2526" t="s">
        <v>1553</v>
      </c>
      <c r="D2526">
        <v>0.57720471187519895</v>
      </c>
      <c r="E2526">
        <v>0.833810888252149</v>
      </c>
      <c r="F2526">
        <v>0.96943648519579795</v>
      </c>
      <c r="G2526">
        <v>0.34574976122254097</v>
      </c>
      <c r="H2526">
        <v>0.20343839541547301</v>
      </c>
      <c r="I2526">
        <v>0.86437440305635105</v>
      </c>
      <c r="J2526">
        <v>0.37026424705507799</v>
      </c>
      <c r="K2526">
        <v>0.20025469595670201</v>
      </c>
    </row>
    <row r="2527" spans="1:11" x14ac:dyDescent="0.6">
      <c r="A2527">
        <v>48005</v>
      </c>
      <c r="B2527" t="s">
        <v>1555</v>
      </c>
      <c r="C2527" t="s">
        <v>1553</v>
      </c>
      <c r="D2527">
        <v>0.96306908627825505</v>
      </c>
      <c r="E2527">
        <v>0.92454632282712501</v>
      </c>
      <c r="F2527">
        <v>0.90035020694046497</v>
      </c>
      <c r="G2527">
        <v>0.98503661254377595</v>
      </c>
      <c r="H2527">
        <v>0.38745622413244202</v>
      </c>
      <c r="I2527">
        <v>0.43998726520216502</v>
      </c>
      <c r="J2527">
        <v>0.87583572110792696</v>
      </c>
      <c r="K2527">
        <v>0.73957338427252495</v>
      </c>
    </row>
    <row r="2528" spans="1:11" x14ac:dyDescent="0.6">
      <c r="A2528">
        <v>48007</v>
      </c>
      <c r="B2528" t="s">
        <v>1556</v>
      </c>
      <c r="C2528" t="s">
        <v>1553</v>
      </c>
      <c r="D2528">
        <v>0.94778732887615402</v>
      </c>
      <c r="E2528">
        <v>0.99490608086596599</v>
      </c>
      <c r="F2528">
        <v>0.81661891117478502</v>
      </c>
      <c r="G2528">
        <v>0.69723018147086901</v>
      </c>
      <c r="H2528">
        <v>0.84240687679083104</v>
      </c>
      <c r="I2528">
        <v>0.40337472142629699</v>
      </c>
      <c r="J2528">
        <v>0.68799745304043303</v>
      </c>
      <c r="K2528">
        <v>0.71410378860235602</v>
      </c>
    </row>
    <row r="2529" spans="1:11" x14ac:dyDescent="0.6">
      <c r="A2529">
        <v>48009</v>
      </c>
      <c r="B2529" t="s">
        <v>1557</v>
      </c>
      <c r="C2529" t="s">
        <v>1553</v>
      </c>
      <c r="D2529">
        <v>0.195797516714422</v>
      </c>
      <c r="E2529">
        <v>0.31614135625596901</v>
      </c>
      <c r="F2529">
        <v>0.47691817892390997</v>
      </c>
      <c r="G2529">
        <v>0.129576567971983</v>
      </c>
      <c r="H2529">
        <v>0.624641833810888</v>
      </c>
      <c r="I2529">
        <v>0.65902578796561595</v>
      </c>
      <c r="J2529">
        <v>8.9461954791467693E-2</v>
      </c>
      <c r="K2529">
        <v>0.180515759312321</v>
      </c>
    </row>
    <row r="2530" spans="1:11" x14ac:dyDescent="0.6">
      <c r="A2530">
        <v>48011</v>
      </c>
      <c r="B2530" t="s">
        <v>1425</v>
      </c>
      <c r="C2530" t="s">
        <v>1553</v>
      </c>
      <c r="D2530">
        <v>0.243553008595989</v>
      </c>
      <c r="E2530">
        <v>0.17191977077363901</v>
      </c>
      <c r="F2530">
        <v>0.45304043298312602</v>
      </c>
      <c r="G2530">
        <v>0.13817255651066501</v>
      </c>
      <c r="H2530">
        <v>0.79687997453040404</v>
      </c>
      <c r="I2530">
        <v>0.57624960203756803</v>
      </c>
      <c r="J2530">
        <v>0.49538363578478201</v>
      </c>
      <c r="K2530">
        <v>5.1257561286214601E-2</v>
      </c>
    </row>
    <row r="2531" spans="1:11" x14ac:dyDescent="0.6">
      <c r="A2531">
        <v>48013</v>
      </c>
      <c r="B2531" t="s">
        <v>1558</v>
      </c>
      <c r="C2531" t="s">
        <v>1553</v>
      </c>
      <c r="D2531">
        <v>0.89748487742757099</v>
      </c>
      <c r="E2531">
        <v>0.92486469277300198</v>
      </c>
      <c r="F2531">
        <v>0.95510983763132795</v>
      </c>
      <c r="G2531">
        <v>0.82043935052531003</v>
      </c>
      <c r="H2531">
        <v>0.34702324100604898</v>
      </c>
      <c r="I2531">
        <v>0.79465138490926501</v>
      </c>
      <c r="J2531">
        <v>0.590894619547915</v>
      </c>
      <c r="K2531">
        <v>0.46800382043935101</v>
      </c>
    </row>
    <row r="2532" spans="1:11" x14ac:dyDescent="0.6">
      <c r="A2532">
        <v>48015</v>
      </c>
      <c r="B2532" t="s">
        <v>1559</v>
      </c>
      <c r="C2532" t="s">
        <v>1553</v>
      </c>
      <c r="D2532">
        <v>0.83253740846864099</v>
      </c>
      <c r="E2532">
        <v>0.64247055078000603</v>
      </c>
      <c r="F2532">
        <v>0.89907672715695597</v>
      </c>
      <c r="G2532">
        <v>0.40050939191340301</v>
      </c>
      <c r="H2532">
        <v>0.70614453995542803</v>
      </c>
      <c r="I2532">
        <v>0.69436485195797504</v>
      </c>
      <c r="J2532">
        <v>0.80229226361031503</v>
      </c>
      <c r="K2532">
        <v>0.50875517351162003</v>
      </c>
    </row>
    <row r="2533" spans="1:11" x14ac:dyDescent="0.6">
      <c r="A2533">
        <v>48017</v>
      </c>
      <c r="B2533" t="s">
        <v>1560</v>
      </c>
      <c r="C2533" t="s">
        <v>1553</v>
      </c>
      <c r="D2533">
        <v>0.64660936007640901</v>
      </c>
      <c r="E2533">
        <v>0.54727793696275095</v>
      </c>
      <c r="F2533">
        <v>0.98631009232728395</v>
      </c>
      <c r="G2533">
        <v>0.86437440305635105</v>
      </c>
      <c r="H2533">
        <v>0.36230499840815</v>
      </c>
      <c r="I2533">
        <v>0.74052849411015598</v>
      </c>
      <c r="J2533">
        <v>0.34957020057306598</v>
      </c>
      <c r="K2533">
        <v>0.163323782234957</v>
      </c>
    </row>
    <row r="2534" spans="1:11" x14ac:dyDescent="0.6">
      <c r="A2534">
        <v>48019</v>
      </c>
      <c r="B2534" t="s">
        <v>1561</v>
      </c>
      <c r="C2534" t="s">
        <v>1553</v>
      </c>
      <c r="D2534">
        <v>0.50939191340337497</v>
      </c>
      <c r="E2534">
        <v>0.77109200891435803</v>
      </c>
      <c r="F2534">
        <v>0.65202164915631999</v>
      </c>
      <c r="G2534">
        <v>0.411015600127348</v>
      </c>
      <c r="H2534">
        <v>0.77395733842725201</v>
      </c>
      <c r="I2534">
        <v>0.30690862782553302</v>
      </c>
      <c r="J2534">
        <v>0.296720789557466</v>
      </c>
      <c r="K2534">
        <v>0.359758038841133</v>
      </c>
    </row>
    <row r="2535" spans="1:11" x14ac:dyDescent="0.6">
      <c r="A2535">
        <v>48021</v>
      </c>
      <c r="B2535" t="s">
        <v>1562</v>
      </c>
      <c r="C2535" t="s">
        <v>1553</v>
      </c>
      <c r="D2535">
        <v>0.916905444126075</v>
      </c>
      <c r="E2535">
        <v>0.76472460999681602</v>
      </c>
      <c r="F2535">
        <v>0.93537090098694697</v>
      </c>
      <c r="G2535">
        <v>0.74721426297357496</v>
      </c>
      <c r="H2535">
        <v>0.52244508118433597</v>
      </c>
      <c r="I2535">
        <v>0.820757720471188</v>
      </c>
      <c r="J2535">
        <v>0.49984081502706101</v>
      </c>
      <c r="K2535">
        <v>0.70073225087551705</v>
      </c>
    </row>
    <row r="2536" spans="1:11" x14ac:dyDescent="0.6">
      <c r="A2536">
        <v>48023</v>
      </c>
      <c r="B2536" t="s">
        <v>1563</v>
      </c>
      <c r="C2536" t="s">
        <v>1553</v>
      </c>
      <c r="D2536">
        <v>0.227316141356256</v>
      </c>
      <c r="E2536">
        <v>0.27188793377905102</v>
      </c>
      <c r="F2536">
        <v>0.21744667303406601</v>
      </c>
      <c r="G2536">
        <v>0.18879337790512599</v>
      </c>
      <c r="H2536">
        <v>0.89716650748169402</v>
      </c>
      <c r="I2536">
        <v>0.18879337790512599</v>
      </c>
      <c r="J2536">
        <v>0.76376950015918499</v>
      </c>
      <c r="K2536">
        <v>9.9649793059535197E-2</v>
      </c>
    </row>
    <row r="2537" spans="1:11" x14ac:dyDescent="0.6">
      <c r="A2537">
        <v>48025</v>
      </c>
      <c r="B2537" t="s">
        <v>1564</v>
      </c>
      <c r="C2537" t="s">
        <v>1553</v>
      </c>
      <c r="D2537">
        <v>0.87328876154091095</v>
      </c>
      <c r="E2537">
        <v>0.96561604584527205</v>
      </c>
      <c r="F2537">
        <v>0.92995861190703599</v>
      </c>
      <c r="G2537">
        <v>0.96275071633237796</v>
      </c>
      <c r="H2537">
        <v>0.245781598217128</v>
      </c>
      <c r="I2537">
        <v>0.85036612543775902</v>
      </c>
      <c r="J2537">
        <v>0.411015600127348</v>
      </c>
      <c r="K2537">
        <v>0.444762814390322</v>
      </c>
    </row>
    <row r="2538" spans="1:11" x14ac:dyDescent="0.6">
      <c r="A2538">
        <v>48027</v>
      </c>
      <c r="B2538" t="s">
        <v>725</v>
      </c>
      <c r="C2538" t="s">
        <v>1553</v>
      </c>
      <c r="D2538">
        <v>0.79337790512575601</v>
      </c>
      <c r="E2538">
        <v>0.58070678127984698</v>
      </c>
      <c r="F2538">
        <v>0.89589302769818502</v>
      </c>
      <c r="G2538">
        <v>0.867558102515123</v>
      </c>
      <c r="H2538">
        <v>0.13689907672715701</v>
      </c>
      <c r="I2538">
        <v>0.77777777777777801</v>
      </c>
      <c r="J2538">
        <v>0.37631327602674303</v>
      </c>
      <c r="K2538">
        <v>0.87742757083731304</v>
      </c>
    </row>
    <row r="2539" spans="1:11" x14ac:dyDescent="0.6">
      <c r="A2539">
        <v>48029</v>
      </c>
      <c r="B2539" t="s">
        <v>1565</v>
      </c>
      <c r="C2539" t="s">
        <v>1553</v>
      </c>
      <c r="D2539">
        <v>0.83317414836039505</v>
      </c>
      <c r="E2539">
        <v>0.83985991722381403</v>
      </c>
      <c r="F2539">
        <v>0.97325692454632295</v>
      </c>
      <c r="G2539">
        <v>0.77745940783190104</v>
      </c>
      <c r="H2539">
        <v>0.181470869149952</v>
      </c>
      <c r="I2539">
        <v>0.54664119707099601</v>
      </c>
      <c r="J2539">
        <v>0.36580706781279798</v>
      </c>
      <c r="K2539">
        <v>0.970073225087552</v>
      </c>
    </row>
    <row r="2540" spans="1:11" x14ac:dyDescent="0.6">
      <c r="A2540">
        <v>48031</v>
      </c>
      <c r="B2540" t="s">
        <v>1566</v>
      </c>
      <c r="C2540" t="s">
        <v>1553</v>
      </c>
      <c r="D2540">
        <v>0.47373447946513803</v>
      </c>
      <c r="E2540">
        <v>0.63323782234957005</v>
      </c>
      <c r="F2540">
        <v>0.73670805475963097</v>
      </c>
      <c r="G2540">
        <v>0.165870741801974</v>
      </c>
      <c r="H2540">
        <v>0.65488697866921397</v>
      </c>
      <c r="I2540">
        <v>0.48933460681311702</v>
      </c>
      <c r="J2540">
        <v>0.55651066539318705</v>
      </c>
      <c r="K2540">
        <v>0.24259789875835699</v>
      </c>
    </row>
    <row r="2541" spans="1:11" x14ac:dyDescent="0.6">
      <c r="A2541">
        <v>48033</v>
      </c>
      <c r="B2541" t="s">
        <v>1567</v>
      </c>
      <c r="C2541" t="s">
        <v>1553</v>
      </c>
      <c r="D2541">
        <v>9.9331423113658099E-2</v>
      </c>
      <c r="E2541">
        <v>2.0694046482012101E-2</v>
      </c>
      <c r="F2541">
        <v>0.148042024832856</v>
      </c>
      <c r="G2541">
        <v>0.133397007322509</v>
      </c>
      <c r="H2541">
        <v>0.96593441579114903</v>
      </c>
      <c r="I2541">
        <v>0.62400509391913395</v>
      </c>
      <c r="J2541">
        <v>0.11938872970391599</v>
      </c>
      <c r="K2541">
        <v>1.2416427889207301E-2</v>
      </c>
    </row>
    <row r="2542" spans="1:11" x14ac:dyDescent="0.6">
      <c r="A2542">
        <v>48035</v>
      </c>
      <c r="B2542" t="s">
        <v>1568</v>
      </c>
      <c r="C2542" t="s">
        <v>1553</v>
      </c>
      <c r="D2542">
        <v>0.80420248328557797</v>
      </c>
      <c r="E2542">
        <v>0.66093600764087901</v>
      </c>
      <c r="F2542">
        <v>0.75167144221585502</v>
      </c>
      <c r="G2542">
        <v>0.52021649156319605</v>
      </c>
      <c r="H2542">
        <v>0.81120662209487404</v>
      </c>
      <c r="I2542">
        <v>0.67971983444762796</v>
      </c>
      <c r="J2542">
        <v>0.85386819484240695</v>
      </c>
      <c r="K2542">
        <v>0.26583890480738598</v>
      </c>
    </row>
    <row r="2543" spans="1:11" x14ac:dyDescent="0.6">
      <c r="A2543">
        <v>48037</v>
      </c>
      <c r="B2543" t="s">
        <v>1569</v>
      </c>
      <c r="C2543" t="s">
        <v>1553</v>
      </c>
      <c r="D2543">
        <v>0.92677491244826504</v>
      </c>
      <c r="E2543">
        <v>0.75326329194524</v>
      </c>
      <c r="F2543">
        <v>0.74785100286532902</v>
      </c>
      <c r="G2543">
        <v>0.96561604584527205</v>
      </c>
      <c r="H2543">
        <v>0.51321235275389998</v>
      </c>
      <c r="I2543">
        <v>0.43298312639286901</v>
      </c>
      <c r="J2543">
        <v>0.89589302769818502</v>
      </c>
      <c r="K2543">
        <v>0.73256924546322799</v>
      </c>
    </row>
    <row r="2544" spans="1:11" x14ac:dyDescent="0.6">
      <c r="A2544">
        <v>48039</v>
      </c>
      <c r="B2544" t="s">
        <v>1570</v>
      </c>
      <c r="C2544" t="s">
        <v>1553</v>
      </c>
      <c r="D2544">
        <v>0.81630054122890805</v>
      </c>
      <c r="E2544">
        <v>0.56701687360713104</v>
      </c>
      <c r="F2544">
        <v>0.93218720152817602</v>
      </c>
      <c r="G2544">
        <v>0.64342566061763795</v>
      </c>
      <c r="H2544">
        <v>0.163960522126711</v>
      </c>
      <c r="I2544">
        <v>0.91340337472142596</v>
      </c>
      <c r="J2544">
        <v>0.52117160140082797</v>
      </c>
      <c r="K2544">
        <v>0.85546004457179203</v>
      </c>
    </row>
    <row r="2545" spans="1:11" x14ac:dyDescent="0.6">
      <c r="A2545">
        <v>48041</v>
      </c>
      <c r="B2545" t="s">
        <v>1571</v>
      </c>
      <c r="C2545" t="s">
        <v>1553</v>
      </c>
      <c r="D2545">
        <v>0.70200573065902605</v>
      </c>
      <c r="E2545">
        <v>0.75485514167462597</v>
      </c>
      <c r="F2545">
        <v>0.92104425342247698</v>
      </c>
      <c r="G2545">
        <v>0.45049347341611001</v>
      </c>
      <c r="H2545">
        <v>1.94205666985037E-2</v>
      </c>
      <c r="I2545">
        <v>0.71187519898121598</v>
      </c>
      <c r="J2545">
        <v>0.43266475644699098</v>
      </c>
      <c r="K2545">
        <v>0.89207258834766001</v>
      </c>
    </row>
    <row r="2546" spans="1:11" x14ac:dyDescent="0.6">
      <c r="A2546">
        <v>48043</v>
      </c>
      <c r="B2546" t="s">
        <v>1572</v>
      </c>
      <c r="C2546" t="s">
        <v>1553</v>
      </c>
      <c r="D2546">
        <v>0.41833810888252099</v>
      </c>
      <c r="E2546">
        <v>0.60872333651703303</v>
      </c>
      <c r="F2546">
        <v>0.87806431072906699</v>
      </c>
      <c r="G2546">
        <v>0.64883794969754904</v>
      </c>
      <c r="H2546">
        <v>0.62909901305316795</v>
      </c>
      <c r="I2546">
        <v>0.41897484877427599</v>
      </c>
      <c r="J2546">
        <v>8.3094555873925502E-2</v>
      </c>
      <c r="K2546">
        <v>3.4065584208850697E-2</v>
      </c>
    </row>
    <row r="2547" spans="1:11" x14ac:dyDescent="0.6">
      <c r="A2547">
        <v>48045</v>
      </c>
      <c r="B2547" t="s">
        <v>1573</v>
      </c>
      <c r="C2547" t="s">
        <v>1553</v>
      </c>
      <c r="D2547">
        <v>0.41547277936962801</v>
      </c>
      <c r="E2547">
        <v>0.70869149952244503</v>
      </c>
      <c r="F2547">
        <v>0.91722381407195197</v>
      </c>
      <c r="G2547">
        <v>6.8131168417701393E-2</v>
      </c>
      <c r="H2547">
        <v>0.81534543139127702</v>
      </c>
      <c r="I2547">
        <v>0.69118115249920398</v>
      </c>
      <c r="J2547">
        <v>4.9028971665074798E-2</v>
      </c>
      <c r="K2547">
        <v>4.0114613180515797E-2</v>
      </c>
    </row>
    <row r="2548" spans="1:11" x14ac:dyDescent="0.6">
      <c r="A2548">
        <v>48047</v>
      </c>
      <c r="B2548" t="s">
        <v>372</v>
      </c>
      <c r="C2548" t="s">
        <v>1553</v>
      </c>
      <c r="D2548">
        <v>0.94619547914676805</v>
      </c>
      <c r="E2548">
        <v>0.997453040432983</v>
      </c>
      <c r="F2548">
        <v>0.99395097102833496</v>
      </c>
      <c r="G2548">
        <v>0.99968163005412303</v>
      </c>
      <c r="H2548">
        <v>0.61827443489334599</v>
      </c>
      <c r="I2548">
        <v>0.95956701687360701</v>
      </c>
      <c r="J2548">
        <v>0.42884431709646598</v>
      </c>
      <c r="K2548">
        <v>0.150270614453996</v>
      </c>
    </row>
    <row r="2549" spans="1:11" x14ac:dyDescent="0.6">
      <c r="A2549">
        <v>48049</v>
      </c>
      <c r="B2549" t="s">
        <v>513</v>
      </c>
      <c r="C2549" t="s">
        <v>1553</v>
      </c>
      <c r="D2549">
        <v>0.66634829672078999</v>
      </c>
      <c r="E2549">
        <v>0.50843680356574295</v>
      </c>
      <c r="F2549">
        <v>0.76918178923909597</v>
      </c>
      <c r="G2549">
        <v>0.60140082776185899</v>
      </c>
      <c r="H2549">
        <v>0.49633874562241298</v>
      </c>
      <c r="I2549">
        <v>0.22349570200573099</v>
      </c>
      <c r="J2549">
        <v>0.99968163005412303</v>
      </c>
      <c r="K2549">
        <v>0.46832219038522799</v>
      </c>
    </row>
    <row r="2550" spans="1:11" x14ac:dyDescent="0.6">
      <c r="A2550">
        <v>48051</v>
      </c>
      <c r="B2550" t="s">
        <v>1574</v>
      </c>
      <c r="C2550" t="s">
        <v>1553</v>
      </c>
      <c r="D2550">
        <v>0.87042343202801697</v>
      </c>
      <c r="E2550">
        <v>0.84622731614135605</v>
      </c>
      <c r="F2550">
        <v>0.84017828716969101</v>
      </c>
      <c r="G2550">
        <v>0.540273798153454</v>
      </c>
      <c r="H2550">
        <v>0.68258516396052205</v>
      </c>
      <c r="I2550">
        <v>0.72906717605857996</v>
      </c>
      <c r="J2550">
        <v>0.79942693409742105</v>
      </c>
      <c r="K2550">
        <v>0.35752944921999402</v>
      </c>
    </row>
    <row r="2551" spans="1:11" x14ac:dyDescent="0.6">
      <c r="A2551">
        <v>48053</v>
      </c>
      <c r="B2551" t="s">
        <v>1575</v>
      </c>
      <c r="C2551" t="s">
        <v>1553</v>
      </c>
      <c r="D2551">
        <v>0.74562241324418999</v>
      </c>
      <c r="E2551">
        <v>0.57306590257879697</v>
      </c>
      <c r="F2551">
        <v>0.78223495702005696</v>
      </c>
      <c r="G2551">
        <v>0.51989812161731896</v>
      </c>
      <c r="H2551">
        <v>0.59694364851958004</v>
      </c>
      <c r="I2551">
        <v>0.37121935689270902</v>
      </c>
      <c r="J2551">
        <v>0.97357529449220004</v>
      </c>
      <c r="K2551">
        <v>0.51098376313275995</v>
      </c>
    </row>
    <row r="2552" spans="1:11" x14ac:dyDescent="0.6">
      <c r="A2552">
        <v>48055</v>
      </c>
      <c r="B2552" t="s">
        <v>732</v>
      </c>
      <c r="C2552" t="s">
        <v>1553</v>
      </c>
      <c r="D2552">
        <v>0.93600764087870103</v>
      </c>
      <c r="E2552">
        <v>0.70932823941419898</v>
      </c>
      <c r="F2552">
        <v>0.95829353709009901</v>
      </c>
      <c r="G2552">
        <v>0.91181152499204099</v>
      </c>
      <c r="H2552">
        <v>0.38268067494428498</v>
      </c>
      <c r="I2552">
        <v>0.86310092327284305</v>
      </c>
      <c r="J2552">
        <v>0.62368672397325697</v>
      </c>
      <c r="K2552">
        <v>0.65234001910219697</v>
      </c>
    </row>
    <row r="2553" spans="1:11" x14ac:dyDescent="0.6">
      <c r="A2553">
        <v>48057</v>
      </c>
      <c r="B2553" t="s">
        <v>19</v>
      </c>
      <c r="C2553" t="s">
        <v>1553</v>
      </c>
      <c r="D2553">
        <v>0.98599172238140698</v>
      </c>
      <c r="E2553">
        <v>0.92104425342247698</v>
      </c>
      <c r="F2553">
        <v>0.95479146768545098</v>
      </c>
      <c r="G2553">
        <v>0.86246418338108899</v>
      </c>
      <c r="H2553">
        <v>0.424068767908309</v>
      </c>
      <c r="I2553">
        <v>0.85482330468003798</v>
      </c>
      <c r="J2553">
        <v>0.99522445081184296</v>
      </c>
      <c r="K2553">
        <v>0.48742438713785402</v>
      </c>
    </row>
    <row r="2554" spans="1:11" x14ac:dyDescent="0.6">
      <c r="A2554">
        <v>48059</v>
      </c>
      <c r="B2554" t="s">
        <v>1576</v>
      </c>
      <c r="C2554" t="s">
        <v>1553</v>
      </c>
      <c r="D2554">
        <v>0.30340655842088499</v>
      </c>
      <c r="E2554">
        <v>0.44826488379496998</v>
      </c>
      <c r="F2554">
        <v>0.427252467367081</v>
      </c>
      <c r="G2554">
        <v>0.28271251193887298</v>
      </c>
      <c r="H2554">
        <v>0.63514804202483299</v>
      </c>
      <c r="I2554">
        <v>0.63037249283667596</v>
      </c>
      <c r="J2554">
        <v>0.22572429162686999</v>
      </c>
      <c r="K2554">
        <v>0.23559375994906101</v>
      </c>
    </row>
    <row r="2555" spans="1:11" x14ac:dyDescent="0.6">
      <c r="A2555">
        <v>48061</v>
      </c>
      <c r="B2555" t="s">
        <v>787</v>
      </c>
      <c r="C2555" t="s">
        <v>1553</v>
      </c>
      <c r="D2555">
        <v>0.91212989493791796</v>
      </c>
      <c r="E2555">
        <v>0.96211397644062402</v>
      </c>
      <c r="F2555">
        <v>0.99808978032473705</v>
      </c>
      <c r="G2555">
        <v>0.87360713148678804</v>
      </c>
      <c r="H2555">
        <v>0.26997771410378901</v>
      </c>
      <c r="I2555">
        <v>0.74753263291945204</v>
      </c>
      <c r="J2555">
        <v>0.20057306590257901</v>
      </c>
      <c r="K2555">
        <v>0.91308500477554899</v>
      </c>
    </row>
    <row r="2556" spans="1:11" x14ac:dyDescent="0.6">
      <c r="A2556">
        <v>48063</v>
      </c>
      <c r="B2556" t="s">
        <v>1577</v>
      </c>
      <c r="C2556" t="s">
        <v>1553</v>
      </c>
      <c r="D2556">
        <v>0.97707736389684796</v>
      </c>
      <c r="E2556">
        <v>0.77204711875198995</v>
      </c>
      <c r="F2556">
        <v>0.91181152499204099</v>
      </c>
      <c r="G2556">
        <v>0.84240687679083104</v>
      </c>
      <c r="H2556">
        <v>0.78605539637058297</v>
      </c>
      <c r="I2556">
        <v>0.80070041388093005</v>
      </c>
      <c r="J2556">
        <v>0.66857688634192902</v>
      </c>
      <c r="K2556">
        <v>0.61063355619229498</v>
      </c>
    </row>
    <row r="2557" spans="1:11" x14ac:dyDescent="0.6">
      <c r="A2557">
        <v>48065</v>
      </c>
      <c r="B2557" t="s">
        <v>1578</v>
      </c>
      <c r="C2557" t="s">
        <v>1553</v>
      </c>
      <c r="D2557">
        <v>0.17032792104425301</v>
      </c>
      <c r="E2557">
        <v>0.17733205985354999</v>
      </c>
      <c r="F2557">
        <v>0.396052212671124</v>
      </c>
      <c r="G2557">
        <v>7.1633237822349594E-2</v>
      </c>
      <c r="H2557">
        <v>0.61477236548869796</v>
      </c>
      <c r="I2557">
        <v>0.65743393823623097</v>
      </c>
      <c r="J2557">
        <v>0.294173829990449</v>
      </c>
      <c r="K2557">
        <v>0.13849092645654301</v>
      </c>
    </row>
    <row r="2558" spans="1:11" x14ac:dyDescent="0.6">
      <c r="A2558">
        <v>48067</v>
      </c>
      <c r="B2558" t="s">
        <v>515</v>
      </c>
      <c r="C2558" t="s">
        <v>1553</v>
      </c>
      <c r="D2558">
        <v>0.902578796561605</v>
      </c>
      <c r="E2558">
        <v>0.83572110792741205</v>
      </c>
      <c r="F2558">
        <v>0.45940783190066897</v>
      </c>
      <c r="G2558">
        <v>0.77618592804839204</v>
      </c>
      <c r="H2558">
        <v>0.82234957020057298</v>
      </c>
      <c r="I2558">
        <v>0.76631645972620199</v>
      </c>
      <c r="J2558">
        <v>0.85163960522126703</v>
      </c>
      <c r="K2558">
        <v>0.40592168099331399</v>
      </c>
    </row>
    <row r="2559" spans="1:11" x14ac:dyDescent="0.6">
      <c r="A2559">
        <v>48069</v>
      </c>
      <c r="B2559" t="s">
        <v>1579</v>
      </c>
      <c r="C2559" t="s">
        <v>1553</v>
      </c>
      <c r="D2559">
        <v>0.51193887297039198</v>
      </c>
      <c r="E2559">
        <v>0.57943330149633898</v>
      </c>
      <c r="F2559">
        <v>0.98694683221903901</v>
      </c>
      <c r="G2559">
        <v>0.55396370582617005</v>
      </c>
      <c r="H2559">
        <v>0.39700732250875498</v>
      </c>
      <c r="I2559">
        <v>0.72429162687042303</v>
      </c>
      <c r="J2559">
        <v>0.16905444126074501</v>
      </c>
      <c r="K2559">
        <v>0.16523400191022</v>
      </c>
    </row>
    <row r="2560" spans="1:11" x14ac:dyDescent="0.6">
      <c r="A2560">
        <v>48071</v>
      </c>
      <c r="B2560" t="s">
        <v>20</v>
      </c>
      <c r="C2560" t="s">
        <v>1553</v>
      </c>
      <c r="D2560">
        <v>0.78414517669532002</v>
      </c>
      <c r="E2560">
        <v>0.81725565106653897</v>
      </c>
      <c r="F2560">
        <v>0.85896211397644096</v>
      </c>
      <c r="G2560">
        <v>0.35816618911174802</v>
      </c>
      <c r="H2560">
        <v>0.247055078000637</v>
      </c>
      <c r="I2560">
        <v>0.94937917860554</v>
      </c>
      <c r="J2560">
        <v>0.61954791467685499</v>
      </c>
      <c r="K2560">
        <v>0.61795606494746902</v>
      </c>
    </row>
    <row r="2561" spans="1:11" x14ac:dyDescent="0.6">
      <c r="A2561">
        <v>48073</v>
      </c>
      <c r="B2561" t="s">
        <v>21</v>
      </c>
      <c r="C2561" t="s">
        <v>1553</v>
      </c>
      <c r="D2561">
        <v>0.98217128303088197</v>
      </c>
      <c r="E2561">
        <v>0.80229226361031503</v>
      </c>
      <c r="F2561">
        <v>0.91149315504616402</v>
      </c>
      <c r="G2561">
        <v>0.93823623049984095</v>
      </c>
      <c r="H2561">
        <v>0.53709009869468305</v>
      </c>
      <c r="I2561">
        <v>0.76408787010506196</v>
      </c>
      <c r="J2561">
        <v>0.95415472779369603</v>
      </c>
      <c r="K2561">
        <v>0.53454313912766604</v>
      </c>
    </row>
    <row r="2562" spans="1:11" x14ac:dyDescent="0.6">
      <c r="A2562">
        <v>48075</v>
      </c>
      <c r="B2562" t="s">
        <v>1580</v>
      </c>
      <c r="C2562" t="s">
        <v>1553</v>
      </c>
      <c r="D2562">
        <v>0.69468322190385201</v>
      </c>
      <c r="E2562">
        <v>0.79274116523400195</v>
      </c>
      <c r="F2562">
        <v>0.85163960522126703</v>
      </c>
      <c r="G2562">
        <v>0.65807067812798503</v>
      </c>
      <c r="H2562">
        <v>0.22190385227634499</v>
      </c>
      <c r="I2562">
        <v>0.81439032155364499</v>
      </c>
      <c r="J2562">
        <v>0.63737663164597302</v>
      </c>
      <c r="K2562">
        <v>0.18656478828398601</v>
      </c>
    </row>
    <row r="2563" spans="1:11" x14ac:dyDescent="0.6">
      <c r="A2563">
        <v>48077</v>
      </c>
      <c r="B2563" t="s">
        <v>25</v>
      </c>
      <c r="C2563" t="s">
        <v>1553</v>
      </c>
      <c r="D2563">
        <v>0.28589621139764398</v>
      </c>
      <c r="E2563">
        <v>0.65042979942693402</v>
      </c>
      <c r="F2563">
        <v>0.52817574021012403</v>
      </c>
      <c r="G2563">
        <v>0.20980579433301499</v>
      </c>
      <c r="H2563">
        <v>0.74339382362304995</v>
      </c>
      <c r="I2563">
        <v>0.37663164597262</v>
      </c>
      <c r="J2563">
        <v>0.147086914995224</v>
      </c>
      <c r="K2563">
        <v>0.177650429799427</v>
      </c>
    </row>
    <row r="2564" spans="1:11" x14ac:dyDescent="0.6">
      <c r="A2564">
        <v>48079</v>
      </c>
      <c r="B2564" t="s">
        <v>1581</v>
      </c>
      <c r="C2564" t="s">
        <v>1553</v>
      </c>
      <c r="D2564">
        <v>0.62973575294492201</v>
      </c>
      <c r="E2564">
        <v>0.96370582617000999</v>
      </c>
      <c r="F2564">
        <v>0.97898758357211102</v>
      </c>
      <c r="G2564">
        <v>0.72429162687042303</v>
      </c>
      <c r="H2564">
        <v>0.49060808659662503</v>
      </c>
      <c r="I2564">
        <v>0.657115568290353</v>
      </c>
      <c r="J2564">
        <v>5.1257561286214601E-2</v>
      </c>
      <c r="K2564">
        <v>9.0417064629099E-2</v>
      </c>
    </row>
    <row r="2565" spans="1:11" x14ac:dyDescent="0.6">
      <c r="A2565">
        <v>48081</v>
      </c>
      <c r="B2565" t="s">
        <v>1582</v>
      </c>
      <c r="C2565" t="s">
        <v>1553</v>
      </c>
      <c r="D2565">
        <v>0.58452722063037299</v>
      </c>
      <c r="E2565">
        <v>0.52913085004775595</v>
      </c>
      <c r="F2565">
        <v>0.76408787010506196</v>
      </c>
      <c r="G2565">
        <v>0.575294492199936</v>
      </c>
      <c r="H2565">
        <v>0.93218720152817602</v>
      </c>
      <c r="I2565">
        <v>0.62559694364852003</v>
      </c>
      <c r="J2565">
        <v>0.29863100923272801</v>
      </c>
      <c r="K2565">
        <v>8.69149952244508E-2</v>
      </c>
    </row>
    <row r="2566" spans="1:11" x14ac:dyDescent="0.6">
      <c r="A2566">
        <v>48083</v>
      </c>
      <c r="B2566" t="s">
        <v>1583</v>
      </c>
      <c r="C2566" t="s">
        <v>1553</v>
      </c>
      <c r="D2566">
        <v>0.72110792741165197</v>
      </c>
      <c r="E2566">
        <v>0.85418656478828403</v>
      </c>
      <c r="F2566">
        <v>0.72174466730340703</v>
      </c>
      <c r="G2566">
        <v>0.21744667303406601</v>
      </c>
      <c r="H2566">
        <v>0.84113339700732204</v>
      </c>
      <c r="I2566">
        <v>0.58771092008914405</v>
      </c>
      <c r="J2566">
        <v>0.87933779051257599</v>
      </c>
      <c r="K2566">
        <v>0.13880929640242001</v>
      </c>
    </row>
    <row r="2567" spans="1:11" x14ac:dyDescent="0.6">
      <c r="A2567">
        <v>48085</v>
      </c>
      <c r="B2567" t="s">
        <v>1584</v>
      </c>
      <c r="C2567" t="s">
        <v>1553</v>
      </c>
      <c r="D2567">
        <v>0.39541547277937</v>
      </c>
      <c r="E2567">
        <v>0.25310410697230201</v>
      </c>
      <c r="F2567">
        <v>0.90671760585800698</v>
      </c>
      <c r="G2567">
        <v>0.100286532951289</v>
      </c>
      <c r="H2567">
        <v>8.1821076090417097E-2</v>
      </c>
      <c r="I2567">
        <v>0.654568608723337</v>
      </c>
      <c r="J2567">
        <v>0.26615727475326301</v>
      </c>
      <c r="K2567">
        <v>0.95733842725246698</v>
      </c>
    </row>
    <row r="2568" spans="1:11" x14ac:dyDescent="0.6">
      <c r="A2568">
        <v>48087</v>
      </c>
      <c r="B2568" t="s">
        <v>1585</v>
      </c>
      <c r="C2568" t="s">
        <v>1553</v>
      </c>
      <c r="D2568">
        <v>0.94237503979624304</v>
      </c>
      <c r="E2568">
        <v>0.951926138172557</v>
      </c>
      <c r="F2568">
        <v>0.90417064629098998</v>
      </c>
      <c r="G2568">
        <v>0.84527220630372502</v>
      </c>
      <c r="H2568">
        <v>0.64756446991404004</v>
      </c>
      <c r="I2568">
        <v>0.82457815982171301</v>
      </c>
      <c r="J2568">
        <v>0.87838268067494396</v>
      </c>
      <c r="K2568">
        <v>8.0547596306908595E-2</v>
      </c>
    </row>
    <row r="2569" spans="1:11" x14ac:dyDescent="0.6">
      <c r="A2569">
        <v>48089</v>
      </c>
      <c r="B2569" t="s">
        <v>1586</v>
      </c>
      <c r="C2569" t="s">
        <v>1553</v>
      </c>
      <c r="D2569">
        <v>0.87965616045845296</v>
      </c>
      <c r="E2569">
        <v>0.54504934734161103</v>
      </c>
      <c r="F2569">
        <v>0.92040751353072303</v>
      </c>
      <c r="G2569">
        <v>0.68736071314867897</v>
      </c>
      <c r="H2569">
        <v>0.81248010187838304</v>
      </c>
      <c r="I2569">
        <v>0.58007004138809304</v>
      </c>
      <c r="J2569">
        <v>0.98471824259789897</v>
      </c>
      <c r="K2569">
        <v>0.30340655842088499</v>
      </c>
    </row>
    <row r="2570" spans="1:11" x14ac:dyDescent="0.6">
      <c r="A2570">
        <v>48091</v>
      </c>
      <c r="B2570" t="s">
        <v>1587</v>
      </c>
      <c r="C2570" t="s">
        <v>1553</v>
      </c>
      <c r="D2570">
        <v>0.59694364851958004</v>
      </c>
      <c r="E2570">
        <v>0.33428844317096501</v>
      </c>
      <c r="F2570">
        <v>0.79465138490926501</v>
      </c>
      <c r="G2570">
        <v>0.211079274116523</v>
      </c>
      <c r="H2570">
        <v>0.36994587710920102</v>
      </c>
      <c r="I2570">
        <v>0.59344157911493201</v>
      </c>
      <c r="J2570">
        <v>0.69691181152499204</v>
      </c>
      <c r="K2570">
        <v>0.84845590576249597</v>
      </c>
    </row>
    <row r="2571" spans="1:11" x14ac:dyDescent="0.6">
      <c r="A2571">
        <v>48093</v>
      </c>
      <c r="B2571" t="s">
        <v>663</v>
      </c>
      <c r="C2571" t="s">
        <v>1553</v>
      </c>
      <c r="D2571">
        <v>0.81311684177013699</v>
      </c>
      <c r="E2571">
        <v>0.61540910538045202</v>
      </c>
      <c r="F2571">
        <v>0.851957975167144</v>
      </c>
      <c r="G2571">
        <v>0.672715695638332</v>
      </c>
      <c r="H2571">
        <v>0.757083731295766</v>
      </c>
      <c r="I2571">
        <v>0.68226679401464496</v>
      </c>
      <c r="J2571">
        <v>0.77809614772365499</v>
      </c>
      <c r="K2571">
        <v>0.228271251193887</v>
      </c>
    </row>
    <row r="2572" spans="1:11" x14ac:dyDescent="0.6">
      <c r="A2572">
        <v>48095</v>
      </c>
      <c r="B2572" t="s">
        <v>1588</v>
      </c>
      <c r="C2572" t="s">
        <v>1553</v>
      </c>
      <c r="D2572">
        <v>0.46641197070996498</v>
      </c>
      <c r="E2572">
        <v>0.29130850047755502</v>
      </c>
      <c r="F2572">
        <v>0.97739573384272505</v>
      </c>
      <c r="G2572">
        <v>0.198662846227316</v>
      </c>
      <c r="H2572">
        <v>0.49856733524355301</v>
      </c>
      <c r="I2572">
        <v>0.76695319961795605</v>
      </c>
      <c r="J2572">
        <v>0.61795606494746902</v>
      </c>
      <c r="K2572">
        <v>0.104425342247692</v>
      </c>
    </row>
    <row r="2573" spans="1:11" x14ac:dyDescent="0.6">
      <c r="A2573">
        <v>48097</v>
      </c>
      <c r="B2573" t="s">
        <v>1589</v>
      </c>
      <c r="C2573" t="s">
        <v>1553</v>
      </c>
      <c r="D2573">
        <v>0.80452085323145495</v>
      </c>
      <c r="E2573">
        <v>0.707736389684814</v>
      </c>
      <c r="F2573">
        <v>0.81375358166189105</v>
      </c>
      <c r="G2573">
        <v>0.56415154409423796</v>
      </c>
      <c r="H2573">
        <v>0.39987265202164901</v>
      </c>
      <c r="I2573">
        <v>0.60585800700413905</v>
      </c>
      <c r="J2573">
        <v>0.95224450811843397</v>
      </c>
      <c r="K2573">
        <v>0.50334288443171005</v>
      </c>
    </row>
    <row r="2574" spans="1:11" x14ac:dyDescent="0.6">
      <c r="A2574">
        <v>48099</v>
      </c>
      <c r="B2574" t="s">
        <v>1590</v>
      </c>
      <c r="C2574" t="s">
        <v>1553</v>
      </c>
      <c r="D2574">
        <v>0.70996497930595304</v>
      </c>
      <c r="E2574">
        <v>0.50079592486469304</v>
      </c>
      <c r="F2574">
        <v>0.79719834447628102</v>
      </c>
      <c r="G2574">
        <v>0.73065902578796604</v>
      </c>
      <c r="H2574">
        <v>0.133715377268386</v>
      </c>
      <c r="I2574">
        <v>0.90066857688634205</v>
      </c>
      <c r="J2574">
        <v>0.50620821394460402</v>
      </c>
      <c r="K2574">
        <v>0.63801337153772697</v>
      </c>
    </row>
    <row r="2575" spans="1:11" x14ac:dyDescent="0.6">
      <c r="A2575">
        <v>48101</v>
      </c>
      <c r="B2575" t="s">
        <v>1591</v>
      </c>
      <c r="C2575" t="s">
        <v>1553</v>
      </c>
      <c r="D2575">
        <v>0.74912448264883802</v>
      </c>
      <c r="E2575">
        <v>0.95447309773957301</v>
      </c>
      <c r="F2575">
        <v>0.80229226361031503</v>
      </c>
      <c r="G2575">
        <v>0.83858643744030603</v>
      </c>
      <c r="H2575">
        <v>0.86723973256924503</v>
      </c>
      <c r="I2575">
        <v>0.81789239095829402</v>
      </c>
      <c r="J2575">
        <v>2.4514485832537399E-2</v>
      </c>
      <c r="K2575">
        <v>4.2343202801655502E-2</v>
      </c>
    </row>
    <row r="2576" spans="1:11" x14ac:dyDescent="0.6">
      <c r="A2576">
        <v>48103</v>
      </c>
      <c r="B2576" t="s">
        <v>1592</v>
      </c>
      <c r="C2576" t="s">
        <v>1553</v>
      </c>
      <c r="D2576">
        <v>0.378541865647883</v>
      </c>
      <c r="E2576">
        <v>0.44253422476918203</v>
      </c>
      <c r="F2576">
        <v>0.983126392868513</v>
      </c>
      <c r="G2576">
        <v>0.40210124164278899</v>
      </c>
      <c r="H2576">
        <v>0.314231136580707</v>
      </c>
      <c r="I2576">
        <v>0.84368035657433904</v>
      </c>
      <c r="J2576">
        <v>5.8898439987265197E-2</v>
      </c>
      <c r="K2576">
        <v>0.130850047755492</v>
      </c>
    </row>
    <row r="2577" spans="1:11" x14ac:dyDescent="0.6">
      <c r="A2577">
        <v>48105</v>
      </c>
      <c r="B2577" t="s">
        <v>1531</v>
      </c>
      <c r="C2577" t="s">
        <v>1553</v>
      </c>
      <c r="D2577">
        <v>0.75358166189111797</v>
      </c>
      <c r="E2577">
        <v>0.69977714103788602</v>
      </c>
      <c r="F2577">
        <v>0.93982808022922604</v>
      </c>
      <c r="G2577">
        <v>0.67971983444762796</v>
      </c>
      <c r="H2577">
        <v>0.51735116205030196</v>
      </c>
      <c r="I2577">
        <v>0.86182744348933504</v>
      </c>
      <c r="J2577">
        <v>0.63132760267430799</v>
      </c>
      <c r="K2577">
        <v>2.89716650748169E-2</v>
      </c>
    </row>
    <row r="2578" spans="1:11" x14ac:dyDescent="0.6">
      <c r="A2578">
        <v>48107</v>
      </c>
      <c r="B2578" t="s">
        <v>1593</v>
      </c>
      <c r="C2578" t="s">
        <v>1553</v>
      </c>
      <c r="D2578">
        <v>0.82457815982171301</v>
      </c>
      <c r="E2578">
        <v>0.93568927093282395</v>
      </c>
      <c r="F2578">
        <v>0.92390958293537095</v>
      </c>
      <c r="G2578">
        <v>0.89334606813116801</v>
      </c>
      <c r="H2578">
        <v>0.62241324418974897</v>
      </c>
      <c r="I2578">
        <v>0.67717287488061095</v>
      </c>
      <c r="J2578">
        <v>0.42916268704234301</v>
      </c>
      <c r="K2578">
        <v>0.13721744667303401</v>
      </c>
    </row>
    <row r="2579" spans="1:11" x14ac:dyDescent="0.6">
      <c r="A2579">
        <v>48109</v>
      </c>
      <c r="B2579" t="s">
        <v>1594</v>
      </c>
      <c r="C2579" t="s">
        <v>1553</v>
      </c>
      <c r="D2579">
        <v>0.74785100286532902</v>
      </c>
      <c r="E2579">
        <v>0.95288124801018803</v>
      </c>
      <c r="F2579">
        <v>0.98567335243553</v>
      </c>
      <c r="G2579">
        <v>0.99140401146131796</v>
      </c>
      <c r="H2579">
        <v>0.589621139764406</v>
      </c>
      <c r="I2579">
        <v>0.74689589302769799</v>
      </c>
      <c r="J2579">
        <v>6.4629099013053207E-2</v>
      </c>
      <c r="K2579">
        <v>1.01878382680675E-2</v>
      </c>
    </row>
    <row r="2580" spans="1:11" x14ac:dyDescent="0.6">
      <c r="A2580">
        <v>48111</v>
      </c>
      <c r="B2580" t="s">
        <v>1595</v>
      </c>
      <c r="C2580" t="s">
        <v>1553</v>
      </c>
      <c r="D2580">
        <v>0.56924546322827096</v>
      </c>
      <c r="E2580">
        <v>0.80420248328557797</v>
      </c>
      <c r="F2580">
        <v>0.96306908627825505</v>
      </c>
      <c r="G2580">
        <v>0.506526583890481</v>
      </c>
      <c r="H2580">
        <v>0.25310410697230201</v>
      </c>
      <c r="I2580">
        <v>0.91531359439668902</v>
      </c>
      <c r="J2580">
        <v>0.210442534224769</v>
      </c>
      <c r="K2580">
        <v>0.114931550461636</v>
      </c>
    </row>
    <row r="2581" spans="1:11" x14ac:dyDescent="0.6">
      <c r="A2581">
        <v>48113</v>
      </c>
      <c r="B2581" t="s">
        <v>35</v>
      </c>
      <c r="C2581" t="s">
        <v>1553</v>
      </c>
      <c r="D2581">
        <v>0.95797516714422204</v>
      </c>
      <c r="E2581">
        <v>0.97262018465456901</v>
      </c>
      <c r="F2581">
        <v>0.98822031200254701</v>
      </c>
      <c r="G2581">
        <v>0.63801337153772697</v>
      </c>
      <c r="H2581">
        <v>0.180197389366444</v>
      </c>
      <c r="I2581">
        <v>0.707736389684814</v>
      </c>
      <c r="J2581">
        <v>0.737663164597262</v>
      </c>
      <c r="K2581">
        <v>0.98917542184017804</v>
      </c>
    </row>
    <row r="2582" spans="1:11" x14ac:dyDescent="0.6">
      <c r="A2582">
        <v>48115</v>
      </c>
      <c r="B2582" t="s">
        <v>392</v>
      </c>
      <c r="C2582" t="s">
        <v>1553</v>
      </c>
      <c r="D2582">
        <v>0.83158229863100896</v>
      </c>
      <c r="E2582">
        <v>0.88061127029608399</v>
      </c>
      <c r="F2582">
        <v>0.95542820757720504</v>
      </c>
      <c r="G2582">
        <v>0.89239095829353698</v>
      </c>
      <c r="H2582">
        <v>0.262973575294492</v>
      </c>
      <c r="I2582">
        <v>0.83349251830627202</v>
      </c>
      <c r="J2582">
        <v>0.59821712830308804</v>
      </c>
      <c r="K2582">
        <v>0.228907991085642</v>
      </c>
    </row>
    <row r="2583" spans="1:11" x14ac:dyDescent="0.6">
      <c r="A2583">
        <v>48117</v>
      </c>
      <c r="B2583" t="s">
        <v>1596</v>
      </c>
      <c r="C2583" t="s">
        <v>1553</v>
      </c>
      <c r="D2583">
        <v>0.77682266794014598</v>
      </c>
      <c r="E2583">
        <v>0.77586755810251495</v>
      </c>
      <c r="F2583">
        <v>0.98981216173193298</v>
      </c>
      <c r="G2583">
        <v>0.675262655205349</v>
      </c>
      <c r="H2583">
        <v>0.19229544730977399</v>
      </c>
      <c r="I2583">
        <v>0.72811206622094904</v>
      </c>
      <c r="J2583">
        <v>0.87074180197389395</v>
      </c>
      <c r="K2583">
        <v>0.20789557465775199</v>
      </c>
    </row>
    <row r="2584" spans="1:11" x14ac:dyDescent="0.6">
      <c r="A2584">
        <v>48119</v>
      </c>
      <c r="B2584" t="s">
        <v>256</v>
      </c>
      <c r="C2584" t="s">
        <v>1553</v>
      </c>
      <c r="D2584">
        <v>0.67239732569245503</v>
      </c>
      <c r="E2584">
        <v>0.83158229863100896</v>
      </c>
      <c r="F2584">
        <v>0.38108882521490001</v>
      </c>
      <c r="G2584">
        <v>0.46577523081821098</v>
      </c>
      <c r="H2584">
        <v>0.74371219356892704</v>
      </c>
      <c r="I2584">
        <v>0.77936962750716299</v>
      </c>
      <c r="J2584">
        <v>0.60076408787010505</v>
      </c>
      <c r="K2584">
        <v>0.28812480101878402</v>
      </c>
    </row>
    <row r="2585" spans="1:11" x14ac:dyDescent="0.6">
      <c r="A2585">
        <v>48121</v>
      </c>
      <c r="B2585" t="s">
        <v>1597</v>
      </c>
      <c r="C2585" t="s">
        <v>1553</v>
      </c>
      <c r="D2585">
        <v>0.46864056033110502</v>
      </c>
      <c r="E2585">
        <v>0.35052531041069701</v>
      </c>
      <c r="F2585">
        <v>0.88761540910538095</v>
      </c>
      <c r="G2585">
        <v>0.20821394460362899</v>
      </c>
      <c r="H2585">
        <v>4.9028971665074798E-2</v>
      </c>
      <c r="I2585">
        <v>0.83667621776504297</v>
      </c>
      <c r="J2585">
        <v>0.180197389366444</v>
      </c>
      <c r="K2585">
        <v>0.94969754855141697</v>
      </c>
    </row>
    <row r="2586" spans="1:11" x14ac:dyDescent="0.6">
      <c r="A2586">
        <v>48123</v>
      </c>
      <c r="B2586" t="s">
        <v>1598</v>
      </c>
      <c r="C2586" t="s">
        <v>1553</v>
      </c>
      <c r="D2586">
        <v>0.95733842725246698</v>
      </c>
      <c r="E2586">
        <v>0.90958293537090096</v>
      </c>
      <c r="F2586">
        <v>0.84718242597898796</v>
      </c>
      <c r="G2586">
        <v>0.75931232091690504</v>
      </c>
      <c r="H2586">
        <v>0.62336835402738</v>
      </c>
      <c r="I2586">
        <v>0.80961477236548895</v>
      </c>
      <c r="J2586">
        <v>0.95001591849729405</v>
      </c>
      <c r="K2586">
        <v>0.31009232728430403</v>
      </c>
    </row>
    <row r="2587" spans="1:11" x14ac:dyDescent="0.6">
      <c r="A2587">
        <v>48125</v>
      </c>
      <c r="B2587" t="s">
        <v>1599</v>
      </c>
      <c r="C2587" t="s">
        <v>1553</v>
      </c>
      <c r="D2587">
        <v>0.71696911811524999</v>
      </c>
      <c r="E2587">
        <v>0.964979305953518</v>
      </c>
      <c r="F2587">
        <v>0.67812798471824298</v>
      </c>
      <c r="G2587">
        <v>0.84272524673670801</v>
      </c>
      <c r="H2587">
        <v>0.71028334925183101</v>
      </c>
      <c r="I2587">
        <v>0.80929640241961198</v>
      </c>
      <c r="J2587">
        <v>0.161095192613817</v>
      </c>
      <c r="K2587">
        <v>6.0808659662527902E-2</v>
      </c>
    </row>
    <row r="2588" spans="1:11" x14ac:dyDescent="0.6">
      <c r="A2588">
        <v>48127</v>
      </c>
      <c r="B2588" t="s">
        <v>1600</v>
      </c>
      <c r="C2588" t="s">
        <v>1553</v>
      </c>
      <c r="D2588">
        <v>0.86532951289398297</v>
      </c>
      <c r="E2588">
        <v>0.99936326010824605</v>
      </c>
      <c r="F2588">
        <v>0.99044890162368704</v>
      </c>
      <c r="G2588">
        <v>0.99649793059535197</v>
      </c>
      <c r="H2588">
        <v>0.52435530085959903</v>
      </c>
      <c r="I2588">
        <v>0.87456224132441895</v>
      </c>
      <c r="J2588">
        <v>0.23686723973256901</v>
      </c>
      <c r="K2588">
        <v>0.15600127347978399</v>
      </c>
    </row>
    <row r="2589" spans="1:11" x14ac:dyDescent="0.6">
      <c r="A2589">
        <v>48129</v>
      </c>
      <c r="B2589" t="s">
        <v>1601</v>
      </c>
      <c r="C2589" t="s">
        <v>1553</v>
      </c>
      <c r="D2589">
        <v>0.37822349570200597</v>
      </c>
      <c r="E2589">
        <v>0.37312957656797202</v>
      </c>
      <c r="F2589">
        <v>0.51607768226679396</v>
      </c>
      <c r="G2589">
        <v>0.44730977395733801</v>
      </c>
      <c r="H2589">
        <v>0.65202164915631999</v>
      </c>
      <c r="I2589">
        <v>0.79051257561286203</v>
      </c>
      <c r="J2589">
        <v>0.30404329831263899</v>
      </c>
      <c r="K2589">
        <v>8.85068449538364E-2</v>
      </c>
    </row>
    <row r="2590" spans="1:11" x14ac:dyDescent="0.6">
      <c r="A2590">
        <v>48131</v>
      </c>
      <c r="B2590" t="s">
        <v>323</v>
      </c>
      <c r="C2590" t="s">
        <v>1553</v>
      </c>
      <c r="D2590">
        <v>0.901305316778096</v>
      </c>
      <c r="E2590">
        <v>0.99458771092008902</v>
      </c>
      <c r="F2590">
        <v>0.98089780324737297</v>
      </c>
      <c r="G2590">
        <v>0.99808978032473705</v>
      </c>
      <c r="H2590">
        <v>0.64119707099649803</v>
      </c>
      <c r="I2590">
        <v>0.93982808022922604</v>
      </c>
      <c r="J2590">
        <v>0.21935689270932801</v>
      </c>
      <c r="K2590">
        <v>0.13530722699777101</v>
      </c>
    </row>
    <row r="2591" spans="1:11" x14ac:dyDescent="0.6">
      <c r="A2591">
        <v>48133</v>
      </c>
      <c r="B2591" t="s">
        <v>1602</v>
      </c>
      <c r="C2591" t="s">
        <v>1553</v>
      </c>
      <c r="D2591">
        <v>0.88602355937599497</v>
      </c>
      <c r="E2591">
        <v>0.80834129258197995</v>
      </c>
      <c r="F2591">
        <v>0.75899395097102795</v>
      </c>
      <c r="G2591">
        <v>0.78382680674944305</v>
      </c>
      <c r="H2591">
        <v>0.66348296720789601</v>
      </c>
      <c r="I2591">
        <v>0.59121298949379197</v>
      </c>
      <c r="J2591">
        <v>0.96338745622413202</v>
      </c>
      <c r="K2591">
        <v>0.280483922317733</v>
      </c>
    </row>
    <row r="2592" spans="1:11" x14ac:dyDescent="0.6">
      <c r="A2592">
        <v>48135</v>
      </c>
      <c r="B2592" t="s">
        <v>1603</v>
      </c>
      <c r="C2592" t="s">
        <v>1553</v>
      </c>
      <c r="D2592">
        <v>0.92550143266475604</v>
      </c>
      <c r="E2592">
        <v>0.94205666985036596</v>
      </c>
      <c r="F2592">
        <v>0.97580388411333996</v>
      </c>
      <c r="G2592">
        <v>0.79751671442215899</v>
      </c>
      <c r="H2592">
        <v>0.18911174785100299</v>
      </c>
      <c r="I2592">
        <v>0.68831582298631</v>
      </c>
      <c r="J2592">
        <v>0.62718879337790501</v>
      </c>
      <c r="K2592">
        <v>0.81311684177013699</v>
      </c>
    </row>
    <row r="2593" spans="1:11" x14ac:dyDescent="0.6">
      <c r="A2593">
        <v>48137</v>
      </c>
      <c r="B2593" t="s">
        <v>524</v>
      </c>
      <c r="C2593" t="s">
        <v>1553</v>
      </c>
      <c r="D2593">
        <v>0.38586437440305599</v>
      </c>
      <c r="E2593">
        <v>0.58102515122572396</v>
      </c>
      <c r="F2593">
        <v>0.933779051257561</v>
      </c>
      <c r="G2593">
        <v>0.28525947150588998</v>
      </c>
      <c r="H2593">
        <v>0.80961477236548895</v>
      </c>
      <c r="I2593">
        <v>0.46227316141356301</v>
      </c>
      <c r="J2593">
        <v>9.9013053167781001E-2</v>
      </c>
      <c r="K2593">
        <v>2.0694046482012101E-2</v>
      </c>
    </row>
    <row r="2594" spans="1:11" x14ac:dyDescent="0.6">
      <c r="A2594">
        <v>48139</v>
      </c>
      <c r="B2594" t="s">
        <v>667</v>
      </c>
      <c r="C2594" t="s">
        <v>1553</v>
      </c>
      <c r="D2594">
        <v>0.79178605539637104</v>
      </c>
      <c r="E2594">
        <v>0.53167780961477196</v>
      </c>
      <c r="F2594">
        <v>0.89684813753581705</v>
      </c>
      <c r="G2594">
        <v>0.378541865647883</v>
      </c>
      <c r="H2594">
        <v>0.19356892709328199</v>
      </c>
      <c r="I2594">
        <v>0.86278255332696596</v>
      </c>
      <c r="J2594">
        <v>0.82394141992995895</v>
      </c>
      <c r="K2594">
        <v>0.81439032155364499</v>
      </c>
    </row>
    <row r="2595" spans="1:11" x14ac:dyDescent="0.6">
      <c r="A2595">
        <v>48141</v>
      </c>
      <c r="B2595" t="s">
        <v>262</v>
      </c>
      <c r="C2595" t="s">
        <v>1553</v>
      </c>
      <c r="D2595">
        <v>0.87169691181152498</v>
      </c>
      <c r="E2595">
        <v>0.92773002228589596</v>
      </c>
      <c r="F2595">
        <v>0.99617956064947499</v>
      </c>
      <c r="G2595">
        <v>0.84049665711556798</v>
      </c>
      <c r="H2595">
        <v>0.23750397962432299</v>
      </c>
      <c r="I2595">
        <v>0.66411970709964996</v>
      </c>
      <c r="J2595">
        <v>0.18974848774275699</v>
      </c>
      <c r="K2595">
        <v>0.94651384909264602</v>
      </c>
    </row>
    <row r="2596" spans="1:11" x14ac:dyDescent="0.6">
      <c r="A2596">
        <v>48143</v>
      </c>
      <c r="B2596" t="s">
        <v>1604</v>
      </c>
      <c r="C2596" t="s">
        <v>1553</v>
      </c>
      <c r="D2596">
        <v>0.72715695638331701</v>
      </c>
      <c r="E2596">
        <v>0.69818529130850004</v>
      </c>
      <c r="F2596">
        <v>0.78382680674944305</v>
      </c>
      <c r="G2596">
        <v>0.58802929003502102</v>
      </c>
      <c r="H2596">
        <v>5.7306590257879701E-2</v>
      </c>
      <c r="I2596">
        <v>0.80547596306908598</v>
      </c>
      <c r="J2596">
        <v>0.867558102515123</v>
      </c>
      <c r="K2596">
        <v>0.45622413244189702</v>
      </c>
    </row>
    <row r="2597" spans="1:11" x14ac:dyDescent="0.6">
      <c r="A2597">
        <v>48145</v>
      </c>
      <c r="B2597" t="s">
        <v>1605</v>
      </c>
      <c r="C2597" t="s">
        <v>1553</v>
      </c>
      <c r="D2597">
        <v>0.93791786055396398</v>
      </c>
      <c r="E2597">
        <v>0.89143584845590595</v>
      </c>
      <c r="F2597">
        <v>0.88188475007959199</v>
      </c>
      <c r="G2597">
        <v>0.98758357211079295</v>
      </c>
      <c r="H2597">
        <v>0.703915950334288</v>
      </c>
      <c r="I2597">
        <v>0.885705189430118</v>
      </c>
      <c r="J2597">
        <v>0.45017510347023199</v>
      </c>
      <c r="K2597">
        <v>0.31200254695956697</v>
      </c>
    </row>
    <row r="2598" spans="1:11" x14ac:dyDescent="0.6">
      <c r="A2598">
        <v>48147</v>
      </c>
      <c r="B2598" t="s">
        <v>402</v>
      </c>
      <c r="C2598" t="s">
        <v>1553</v>
      </c>
      <c r="D2598">
        <v>0.79369627507163298</v>
      </c>
      <c r="E2598">
        <v>0.54727793696275095</v>
      </c>
      <c r="F2598">
        <v>0.72683858643744004</v>
      </c>
      <c r="G2598">
        <v>0.47246099968163002</v>
      </c>
      <c r="H2598">
        <v>0.640241961158867</v>
      </c>
      <c r="I2598">
        <v>0.69691181152499204</v>
      </c>
      <c r="J2598">
        <v>0.97516714422158501</v>
      </c>
      <c r="K2598">
        <v>0.456542502387775</v>
      </c>
    </row>
    <row r="2599" spans="1:11" x14ac:dyDescent="0.6">
      <c r="A2599">
        <v>48149</v>
      </c>
      <c r="B2599" t="s">
        <v>40</v>
      </c>
      <c r="C2599" t="s">
        <v>1553</v>
      </c>
      <c r="D2599">
        <v>0.69213626233683501</v>
      </c>
      <c r="E2599">
        <v>0.42247691817892402</v>
      </c>
      <c r="F2599">
        <v>0.77363896848137503</v>
      </c>
      <c r="G2599">
        <v>0.48169372811206601</v>
      </c>
      <c r="H2599">
        <v>0.87551735116204998</v>
      </c>
      <c r="I2599">
        <v>0.33301496338745601</v>
      </c>
      <c r="J2599">
        <v>0.91181152499204099</v>
      </c>
      <c r="K2599">
        <v>0.35052531041069701</v>
      </c>
    </row>
    <row r="2600" spans="1:11" x14ac:dyDescent="0.6">
      <c r="A2600">
        <v>48151</v>
      </c>
      <c r="B2600" t="s">
        <v>1606</v>
      </c>
      <c r="C2600" t="s">
        <v>1553</v>
      </c>
      <c r="D2600">
        <v>0.43266475644699098</v>
      </c>
      <c r="E2600">
        <v>0.87360713148678804</v>
      </c>
      <c r="F2600">
        <v>0.85418656478828403</v>
      </c>
      <c r="G2600">
        <v>0.13944603629417399</v>
      </c>
      <c r="H2600">
        <v>0.84654568608723302</v>
      </c>
      <c r="I2600">
        <v>0.38236230499840801</v>
      </c>
      <c r="J2600">
        <v>0.148360394778733</v>
      </c>
      <c r="K2600">
        <v>0.105380452085323</v>
      </c>
    </row>
    <row r="2601" spans="1:11" x14ac:dyDescent="0.6">
      <c r="A2601">
        <v>48153</v>
      </c>
      <c r="B2601" t="s">
        <v>403</v>
      </c>
      <c r="C2601" t="s">
        <v>1553</v>
      </c>
      <c r="D2601">
        <v>0.65106653931868796</v>
      </c>
      <c r="E2601">
        <v>0.95702005730659001</v>
      </c>
      <c r="F2601">
        <v>0.96020375676536096</v>
      </c>
      <c r="G2601">
        <v>0.40082776185927999</v>
      </c>
      <c r="H2601">
        <v>0.66125437758675598</v>
      </c>
      <c r="I2601">
        <v>0.75230818210760897</v>
      </c>
      <c r="J2601">
        <v>0.163642152180834</v>
      </c>
      <c r="K2601">
        <v>0.12766634829672099</v>
      </c>
    </row>
    <row r="2602" spans="1:11" x14ac:dyDescent="0.6">
      <c r="A2602">
        <v>48155</v>
      </c>
      <c r="B2602" t="s">
        <v>1607</v>
      </c>
      <c r="C2602" t="s">
        <v>1553</v>
      </c>
      <c r="D2602">
        <v>0.58516396052212705</v>
      </c>
      <c r="E2602">
        <v>0.77777777777777801</v>
      </c>
      <c r="F2602">
        <v>0.74816937281120699</v>
      </c>
      <c r="G2602">
        <v>0.19961795606494701</v>
      </c>
      <c r="H2602">
        <v>0.85864374403056398</v>
      </c>
      <c r="I2602">
        <v>0.75835721107927401</v>
      </c>
      <c r="J2602">
        <v>0.42279528812480099</v>
      </c>
      <c r="K2602">
        <v>4.8073861827443498E-2</v>
      </c>
    </row>
    <row r="2603" spans="1:11" x14ac:dyDescent="0.6">
      <c r="A2603">
        <v>48157</v>
      </c>
      <c r="B2603" t="s">
        <v>1608</v>
      </c>
      <c r="C2603" t="s">
        <v>1553</v>
      </c>
      <c r="D2603">
        <v>0.51130213307863703</v>
      </c>
      <c r="E2603">
        <v>0.476599808978032</v>
      </c>
      <c r="F2603">
        <v>0.96529767589939497</v>
      </c>
      <c r="G2603">
        <v>0.17637695001591799</v>
      </c>
      <c r="H2603">
        <v>9.8376313276026695E-2</v>
      </c>
      <c r="I2603">
        <v>0.78892072588347695</v>
      </c>
      <c r="J2603">
        <v>0.122572429162687</v>
      </c>
      <c r="K2603">
        <v>0.94715058898439997</v>
      </c>
    </row>
    <row r="2604" spans="1:11" x14ac:dyDescent="0.6">
      <c r="A2604">
        <v>48159</v>
      </c>
      <c r="B2604" t="s">
        <v>41</v>
      </c>
      <c r="C2604" t="s">
        <v>1553</v>
      </c>
      <c r="D2604">
        <v>0.78350843680356597</v>
      </c>
      <c r="E2604">
        <v>0.57179242279528797</v>
      </c>
      <c r="F2604">
        <v>0.74339382362304995</v>
      </c>
      <c r="G2604">
        <v>0.43330149633874598</v>
      </c>
      <c r="H2604">
        <v>0.73798153454313897</v>
      </c>
      <c r="I2604">
        <v>0.71633237822349605</v>
      </c>
      <c r="J2604">
        <v>0.81598217128303097</v>
      </c>
      <c r="K2604">
        <v>0.44762814390321598</v>
      </c>
    </row>
    <row r="2605" spans="1:11" x14ac:dyDescent="0.6">
      <c r="A2605">
        <v>48161</v>
      </c>
      <c r="B2605" t="s">
        <v>1609</v>
      </c>
      <c r="C2605" t="s">
        <v>1553</v>
      </c>
      <c r="D2605">
        <v>0.90226042661572703</v>
      </c>
      <c r="E2605">
        <v>0.789557465775231</v>
      </c>
      <c r="F2605">
        <v>0.84654568608723302</v>
      </c>
      <c r="G2605">
        <v>0.78287169691181202</v>
      </c>
      <c r="H2605">
        <v>0.80547596306908598</v>
      </c>
      <c r="I2605">
        <v>0.80483922317733203</v>
      </c>
      <c r="J2605">
        <v>0.57561286214581298</v>
      </c>
      <c r="K2605">
        <v>0.309773957338427</v>
      </c>
    </row>
    <row r="2606" spans="1:11" x14ac:dyDescent="0.6">
      <c r="A2606">
        <v>48163</v>
      </c>
      <c r="B2606" t="s">
        <v>1610</v>
      </c>
      <c r="C2606" t="s">
        <v>1553</v>
      </c>
      <c r="D2606">
        <v>0.83349251830627202</v>
      </c>
      <c r="E2606">
        <v>0.91658707418019703</v>
      </c>
      <c r="F2606">
        <v>0.99426934097421205</v>
      </c>
      <c r="G2606">
        <v>0.98471824259789897</v>
      </c>
      <c r="H2606">
        <v>0.264883794969755</v>
      </c>
      <c r="I2606">
        <v>0.90066857688634205</v>
      </c>
      <c r="J2606">
        <v>0.34320280165552403</v>
      </c>
      <c r="K2606">
        <v>0.25469595670168699</v>
      </c>
    </row>
    <row r="2607" spans="1:11" x14ac:dyDescent="0.6">
      <c r="A2607">
        <v>48165</v>
      </c>
      <c r="B2607" t="s">
        <v>1611</v>
      </c>
      <c r="C2607" t="s">
        <v>1553</v>
      </c>
      <c r="D2607">
        <v>0.491563196434257</v>
      </c>
      <c r="E2607">
        <v>0.75230818210760897</v>
      </c>
      <c r="F2607">
        <v>0.94778732887615402</v>
      </c>
      <c r="G2607">
        <v>0.49920407513530701</v>
      </c>
      <c r="H2607">
        <v>0.104425342247692</v>
      </c>
      <c r="I2607">
        <v>0.87392550143266501</v>
      </c>
      <c r="J2607">
        <v>0.12511938872970399</v>
      </c>
      <c r="K2607">
        <v>0.21840178287169701</v>
      </c>
    </row>
    <row r="2608" spans="1:11" x14ac:dyDescent="0.6">
      <c r="A2608">
        <v>48167</v>
      </c>
      <c r="B2608" t="s">
        <v>1612</v>
      </c>
      <c r="C2608" t="s">
        <v>1553</v>
      </c>
      <c r="D2608">
        <v>0.91244826488379505</v>
      </c>
      <c r="E2608">
        <v>0.82712511938873001</v>
      </c>
      <c r="F2608">
        <v>0.89907672715695597</v>
      </c>
      <c r="G2608">
        <v>0.65425023877745903</v>
      </c>
      <c r="H2608">
        <v>0.346704871060172</v>
      </c>
      <c r="I2608">
        <v>0.87265202164915601</v>
      </c>
      <c r="J2608">
        <v>0.42152180834129299</v>
      </c>
      <c r="K2608">
        <v>0.94746895893027705</v>
      </c>
    </row>
    <row r="2609" spans="1:11" x14ac:dyDescent="0.6">
      <c r="A2609">
        <v>48169</v>
      </c>
      <c r="B2609" t="s">
        <v>1613</v>
      </c>
      <c r="C2609" t="s">
        <v>1553</v>
      </c>
      <c r="D2609">
        <v>0.51480420248328596</v>
      </c>
      <c r="E2609">
        <v>0.63673989175421797</v>
      </c>
      <c r="F2609">
        <v>0.97739573384272505</v>
      </c>
      <c r="G2609">
        <v>0.42024832855778399</v>
      </c>
      <c r="H2609">
        <v>0.24100604902897199</v>
      </c>
      <c r="I2609">
        <v>0.870105062082139</v>
      </c>
      <c r="J2609">
        <v>0.296084049665712</v>
      </c>
      <c r="K2609">
        <v>0.14390321553645299</v>
      </c>
    </row>
    <row r="2610" spans="1:11" x14ac:dyDescent="0.6">
      <c r="A2610">
        <v>48171</v>
      </c>
      <c r="B2610" t="s">
        <v>1614</v>
      </c>
      <c r="C2610" t="s">
        <v>1553</v>
      </c>
      <c r="D2610">
        <v>0.48105698822031201</v>
      </c>
      <c r="E2610">
        <v>0.61158866602992701</v>
      </c>
      <c r="F2610">
        <v>0.83030881884750096</v>
      </c>
      <c r="G2610">
        <v>0.17446673034065599</v>
      </c>
      <c r="H2610">
        <v>0.64278892072588301</v>
      </c>
      <c r="I2610">
        <v>8.9461954791467693E-2</v>
      </c>
      <c r="J2610">
        <v>0.81025151225724301</v>
      </c>
      <c r="K2610">
        <v>0.33556192295447301</v>
      </c>
    </row>
    <row r="2611" spans="1:11" x14ac:dyDescent="0.6">
      <c r="A2611">
        <v>48173</v>
      </c>
      <c r="B2611" t="s">
        <v>1615</v>
      </c>
      <c r="C2611" t="s">
        <v>1553</v>
      </c>
      <c r="D2611">
        <v>0.38331741483603898</v>
      </c>
      <c r="E2611">
        <v>0.66794014645017497</v>
      </c>
      <c r="F2611">
        <v>0.94937917860554</v>
      </c>
      <c r="G2611">
        <v>9.7102833492518303E-2</v>
      </c>
      <c r="H2611">
        <v>0.54536771728748801</v>
      </c>
      <c r="I2611">
        <v>0.83603947787328903</v>
      </c>
      <c r="J2611">
        <v>4.77554918815664E-2</v>
      </c>
      <c r="K2611">
        <v>3.7886023559376002E-2</v>
      </c>
    </row>
    <row r="2612" spans="1:11" x14ac:dyDescent="0.6">
      <c r="A2612">
        <v>48175</v>
      </c>
      <c r="B2612" t="s">
        <v>1616</v>
      </c>
      <c r="C2612" t="s">
        <v>1553</v>
      </c>
      <c r="D2612">
        <v>0.64533588029290001</v>
      </c>
      <c r="E2612">
        <v>0.74816937281120699</v>
      </c>
      <c r="F2612">
        <v>0.76440624005093905</v>
      </c>
      <c r="G2612">
        <v>0.41419929958611901</v>
      </c>
      <c r="H2612">
        <v>0.76249602037567699</v>
      </c>
      <c r="I2612">
        <v>0.685768863419293</v>
      </c>
      <c r="J2612">
        <v>0.46482012098057901</v>
      </c>
      <c r="K2612">
        <v>0.16714422158548201</v>
      </c>
    </row>
    <row r="2613" spans="1:11" x14ac:dyDescent="0.6">
      <c r="A2613">
        <v>48177</v>
      </c>
      <c r="B2613" t="s">
        <v>1617</v>
      </c>
      <c r="C2613" t="s">
        <v>1553</v>
      </c>
      <c r="D2613">
        <v>0.950652658389048</v>
      </c>
      <c r="E2613">
        <v>0.84431709646609399</v>
      </c>
      <c r="F2613">
        <v>0.967526265520535</v>
      </c>
      <c r="G2613">
        <v>0.93887297039159501</v>
      </c>
      <c r="H2613">
        <v>0.41833810888252099</v>
      </c>
      <c r="I2613">
        <v>0.81407195160776802</v>
      </c>
      <c r="J2613">
        <v>0.91117478510028604</v>
      </c>
      <c r="K2613">
        <v>0.27539000318369899</v>
      </c>
    </row>
    <row r="2614" spans="1:11" x14ac:dyDescent="0.6">
      <c r="A2614">
        <v>48179</v>
      </c>
      <c r="B2614" t="s">
        <v>672</v>
      </c>
      <c r="C2614" t="s">
        <v>1553</v>
      </c>
      <c r="D2614">
        <v>0.90926456542502399</v>
      </c>
      <c r="E2614">
        <v>0.868831582298631</v>
      </c>
      <c r="F2614">
        <v>0.87328876154091095</v>
      </c>
      <c r="G2614">
        <v>0.87742757083731304</v>
      </c>
      <c r="H2614">
        <v>0.45463228271251199</v>
      </c>
      <c r="I2614">
        <v>0.59312320916905403</v>
      </c>
      <c r="J2614">
        <v>0.948105698822031</v>
      </c>
      <c r="K2614">
        <v>0.33397007322508798</v>
      </c>
    </row>
    <row r="2615" spans="1:11" x14ac:dyDescent="0.6">
      <c r="A2615">
        <v>48181</v>
      </c>
      <c r="B2615" t="s">
        <v>744</v>
      </c>
      <c r="C2615" t="s">
        <v>1553</v>
      </c>
      <c r="D2615">
        <v>0.89684813753581705</v>
      </c>
      <c r="E2615">
        <v>0.64597262018465496</v>
      </c>
      <c r="F2615">
        <v>0.76695319961795605</v>
      </c>
      <c r="G2615">
        <v>0.70869149952244503</v>
      </c>
      <c r="H2615">
        <v>0.52562878064310703</v>
      </c>
      <c r="I2615">
        <v>0.53263291945240399</v>
      </c>
      <c r="J2615">
        <v>0.93919134033747198</v>
      </c>
      <c r="K2615">
        <v>0.77491244826488404</v>
      </c>
    </row>
    <row r="2616" spans="1:11" x14ac:dyDescent="0.6">
      <c r="A2616">
        <v>48183</v>
      </c>
      <c r="B2616" t="s">
        <v>1618</v>
      </c>
      <c r="C2616" t="s">
        <v>1553</v>
      </c>
      <c r="D2616">
        <v>0.97898758357211102</v>
      </c>
      <c r="E2616">
        <v>0.80929640241961198</v>
      </c>
      <c r="F2616">
        <v>0.90512575612862101</v>
      </c>
      <c r="G2616">
        <v>0.88634192932187195</v>
      </c>
      <c r="H2616">
        <v>0.44317096466093597</v>
      </c>
      <c r="I2616">
        <v>0.45749761222540603</v>
      </c>
      <c r="J2616">
        <v>0.99554282075772005</v>
      </c>
      <c r="K2616">
        <v>0.90990130531677804</v>
      </c>
    </row>
    <row r="2617" spans="1:11" x14ac:dyDescent="0.6">
      <c r="A2617">
        <v>48185</v>
      </c>
      <c r="B2617" t="s">
        <v>1619</v>
      </c>
      <c r="C2617" t="s">
        <v>1553</v>
      </c>
      <c r="D2617">
        <v>0.92008914358484595</v>
      </c>
      <c r="E2617">
        <v>0.74689589302769799</v>
      </c>
      <c r="F2617">
        <v>0.89366443807704599</v>
      </c>
      <c r="G2617">
        <v>0.83190066857688605</v>
      </c>
      <c r="H2617">
        <v>0.52371856096784497</v>
      </c>
      <c r="I2617">
        <v>0.90958293537090096</v>
      </c>
      <c r="J2617">
        <v>0.67335243553008595</v>
      </c>
      <c r="K2617">
        <v>0.42566061763769503</v>
      </c>
    </row>
    <row r="2618" spans="1:11" x14ac:dyDescent="0.6">
      <c r="A2618">
        <v>48187</v>
      </c>
      <c r="B2618" t="s">
        <v>1184</v>
      </c>
      <c r="C2618" t="s">
        <v>1553</v>
      </c>
      <c r="D2618">
        <v>0.75772047118751995</v>
      </c>
      <c r="E2618">
        <v>0.40496657115568302</v>
      </c>
      <c r="F2618">
        <v>0.89907672715695597</v>
      </c>
      <c r="G2618">
        <v>0.45463228271251199</v>
      </c>
      <c r="H2618">
        <v>0.24960203756765401</v>
      </c>
      <c r="I2618">
        <v>0.805157593123209</v>
      </c>
      <c r="J2618">
        <v>0.722063037249284</v>
      </c>
      <c r="K2618">
        <v>0.83476599808978003</v>
      </c>
    </row>
    <row r="2619" spans="1:11" x14ac:dyDescent="0.6">
      <c r="A2619">
        <v>48189</v>
      </c>
      <c r="B2619" t="s">
        <v>44</v>
      </c>
      <c r="C2619" t="s">
        <v>1553</v>
      </c>
      <c r="D2619">
        <v>0.81152499204075101</v>
      </c>
      <c r="E2619">
        <v>0.88952562878064301</v>
      </c>
      <c r="F2619">
        <v>0.96975485514167503</v>
      </c>
      <c r="G2619">
        <v>0.771410378860236</v>
      </c>
      <c r="H2619">
        <v>0.165870741801974</v>
      </c>
      <c r="I2619">
        <v>0.784463546641197</v>
      </c>
      <c r="J2619">
        <v>0.57752308182107603</v>
      </c>
      <c r="K2619">
        <v>0.41770136899076699</v>
      </c>
    </row>
    <row r="2620" spans="1:11" x14ac:dyDescent="0.6">
      <c r="A2620">
        <v>48191</v>
      </c>
      <c r="B2620" t="s">
        <v>412</v>
      </c>
      <c r="C2620" t="s">
        <v>1553</v>
      </c>
      <c r="D2620">
        <v>0.983126392868513</v>
      </c>
      <c r="E2620">
        <v>0.99968163005412303</v>
      </c>
      <c r="F2620">
        <v>0.93568927093282395</v>
      </c>
      <c r="G2620">
        <v>0.833810888252149</v>
      </c>
      <c r="H2620">
        <v>0.92454632282712501</v>
      </c>
      <c r="I2620">
        <v>0.86341929321872002</v>
      </c>
      <c r="J2620">
        <v>0.81534543139127702</v>
      </c>
      <c r="K2620">
        <v>8.4686405603311005E-2</v>
      </c>
    </row>
    <row r="2621" spans="1:11" x14ac:dyDescent="0.6">
      <c r="A2621">
        <v>48193</v>
      </c>
      <c r="B2621" t="s">
        <v>329</v>
      </c>
      <c r="C2621" t="s">
        <v>1553</v>
      </c>
      <c r="D2621">
        <v>0.81025151225724301</v>
      </c>
      <c r="E2621">
        <v>0.70550780006367397</v>
      </c>
      <c r="F2621">
        <v>0.71346704871060196</v>
      </c>
      <c r="G2621">
        <v>0.67908309455587401</v>
      </c>
      <c r="H2621">
        <v>0.82521489971346695</v>
      </c>
      <c r="I2621">
        <v>0.49888570518942998</v>
      </c>
      <c r="J2621">
        <v>0.97039159503342898</v>
      </c>
      <c r="K2621">
        <v>0.182107609041706</v>
      </c>
    </row>
    <row r="2622" spans="1:11" x14ac:dyDescent="0.6">
      <c r="A2622">
        <v>48195</v>
      </c>
      <c r="B2622" t="s">
        <v>1620</v>
      </c>
      <c r="C2622" t="s">
        <v>1553</v>
      </c>
      <c r="D2622">
        <v>0.57911493155046201</v>
      </c>
      <c r="E2622">
        <v>0.71251193887297004</v>
      </c>
      <c r="F2622">
        <v>0.95893027698185296</v>
      </c>
      <c r="G2622">
        <v>0.62878064310729098</v>
      </c>
      <c r="H2622">
        <v>0.39637058261700098</v>
      </c>
      <c r="I2622">
        <v>0.61731932505571496</v>
      </c>
      <c r="J2622">
        <v>0.34988857051894301</v>
      </c>
      <c r="K2622">
        <v>0.129258198026106</v>
      </c>
    </row>
    <row r="2623" spans="1:11" x14ac:dyDescent="0.6">
      <c r="A2623">
        <v>48197</v>
      </c>
      <c r="B2623" t="s">
        <v>1538</v>
      </c>
      <c r="C2623" t="s">
        <v>1553</v>
      </c>
      <c r="D2623">
        <v>0.62655205348615095</v>
      </c>
      <c r="E2623">
        <v>0.78478191658707397</v>
      </c>
      <c r="F2623">
        <v>0.87201528175740195</v>
      </c>
      <c r="G2623">
        <v>0.55173511620503002</v>
      </c>
      <c r="H2623">
        <v>0.77650429799426901</v>
      </c>
      <c r="I2623">
        <v>0.49952244508118399</v>
      </c>
      <c r="J2623">
        <v>0.34033747214262999</v>
      </c>
      <c r="K2623">
        <v>0.12543775867558099</v>
      </c>
    </row>
    <row r="2624" spans="1:11" x14ac:dyDescent="0.6">
      <c r="A2624">
        <v>48199</v>
      </c>
      <c r="B2624" t="s">
        <v>528</v>
      </c>
      <c r="C2624" t="s">
        <v>1553</v>
      </c>
      <c r="D2624">
        <v>0.56446991404011504</v>
      </c>
      <c r="E2624">
        <v>0.54982489652976796</v>
      </c>
      <c r="F2624">
        <v>0.27475326329194499</v>
      </c>
      <c r="G2624">
        <v>0.47086914995224399</v>
      </c>
      <c r="H2624">
        <v>0.39127666348296702</v>
      </c>
      <c r="I2624">
        <v>0.82585163960522101</v>
      </c>
      <c r="J2624">
        <v>0.63833174148360405</v>
      </c>
      <c r="K2624">
        <v>0.60203756765361305</v>
      </c>
    </row>
    <row r="2625" spans="1:11" x14ac:dyDescent="0.6">
      <c r="A2625">
        <v>48201</v>
      </c>
      <c r="B2625" t="s">
        <v>415</v>
      </c>
      <c r="C2625" t="s">
        <v>1553</v>
      </c>
      <c r="D2625">
        <v>0.90703597580388395</v>
      </c>
      <c r="E2625">
        <v>0.984399872652022</v>
      </c>
      <c r="F2625">
        <v>0.98758357211079295</v>
      </c>
      <c r="G2625">
        <v>0.574021012416428</v>
      </c>
      <c r="H2625">
        <v>0.15122572429162701</v>
      </c>
      <c r="I2625">
        <v>0.74148360394778701</v>
      </c>
      <c r="J2625">
        <v>0.51862464183381096</v>
      </c>
      <c r="K2625">
        <v>0.98599172238140698</v>
      </c>
    </row>
    <row r="2626" spans="1:11" x14ac:dyDescent="0.6">
      <c r="A2626">
        <v>48203</v>
      </c>
      <c r="B2626" t="s">
        <v>576</v>
      </c>
      <c r="C2626" t="s">
        <v>1553</v>
      </c>
      <c r="D2626">
        <v>0.91276663482967202</v>
      </c>
      <c r="E2626">
        <v>0.73670805475963097</v>
      </c>
      <c r="F2626">
        <v>0.83667621776504297</v>
      </c>
      <c r="G2626">
        <v>0.772683858643744</v>
      </c>
      <c r="H2626">
        <v>0.38777459407831899</v>
      </c>
      <c r="I2626">
        <v>0.75326329194524</v>
      </c>
      <c r="J2626">
        <v>0.83667621776504297</v>
      </c>
      <c r="K2626">
        <v>0.64565425023877698</v>
      </c>
    </row>
    <row r="2627" spans="1:11" x14ac:dyDescent="0.6">
      <c r="A2627">
        <v>48205</v>
      </c>
      <c r="B2627" t="s">
        <v>1621</v>
      </c>
      <c r="C2627" t="s">
        <v>1553</v>
      </c>
      <c r="D2627">
        <v>0.41897484877427599</v>
      </c>
      <c r="E2627">
        <v>0.228271251193887</v>
      </c>
      <c r="F2627">
        <v>0.91404011461318002</v>
      </c>
      <c r="G2627">
        <v>0.44062400509391902</v>
      </c>
      <c r="H2627">
        <v>0.33651703279210399</v>
      </c>
      <c r="I2627">
        <v>0.77618592804839204</v>
      </c>
      <c r="J2627">
        <v>0.51066539318688298</v>
      </c>
      <c r="K2627">
        <v>9.5192613817255606E-2</v>
      </c>
    </row>
    <row r="2628" spans="1:11" x14ac:dyDescent="0.6">
      <c r="A2628">
        <v>48207</v>
      </c>
      <c r="B2628" t="s">
        <v>677</v>
      </c>
      <c r="C2628" t="s">
        <v>1553</v>
      </c>
      <c r="D2628">
        <v>0.95893027698185296</v>
      </c>
      <c r="E2628">
        <v>0.98567335243553</v>
      </c>
      <c r="F2628">
        <v>0.90353390639923603</v>
      </c>
      <c r="G2628">
        <v>0.93186883158229905</v>
      </c>
      <c r="H2628">
        <v>0.85705189430117801</v>
      </c>
      <c r="I2628">
        <v>0.71792422795288102</v>
      </c>
      <c r="J2628">
        <v>0.68513212352753905</v>
      </c>
      <c r="K2628">
        <v>0.13689907672715701</v>
      </c>
    </row>
    <row r="2629" spans="1:11" x14ac:dyDescent="0.6">
      <c r="A2629">
        <v>48209</v>
      </c>
      <c r="B2629" t="s">
        <v>1622</v>
      </c>
      <c r="C2629" t="s">
        <v>1553</v>
      </c>
      <c r="D2629">
        <v>0.61318051575931198</v>
      </c>
      <c r="E2629">
        <v>0.70073225087551705</v>
      </c>
      <c r="F2629">
        <v>0.91340337472142596</v>
      </c>
      <c r="G2629">
        <v>0.39764406240050898</v>
      </c>
      <c r="H2629">
        <v>3.8204393505253099E-2</v>
      </c>
      <c r="I2629">
        <v>0.69340974212034401</v>
      </c>
      <c r="J2629">
        <v>0.28876154091053802</v>
      </c>
      <c r="K2629">
        <v>0.87201528175740195</v>
      </c>
    </row>
    <row r="2630" spans="1:11" x14ac:dyDescent="0.6">
      <c r="A2630">
        <v>48211</v>
      </c>
      <c r="B2630" t="s">
        <v>1623</v>
      </c>
      <c r="C2630" t="s">
        <v>1553</v>
      </c>
      <c r="D2630">
        <v>0.70869149952244503</v>
      </c>
      <c r="E2630">
        <v>0.84049665711556798</v>
      </c>
      <c r="F2630">
        <v>0.91977077363896897</v>
      </c>
      <c r="G2630">
        <v>0.74243871378541904</v>
      </c>
      <c r="H2630">
        <v>0.35752944921999402</v>
      </c>
      <c r="I2630">
        <v>0.72620184654568598</v>
      </c>
      <c r="J2630">
        <v>0.50748169372811203</v>
      </c>
      <c r="K2630">
        <v>0.109200891435848</v>
      </c>
    </row>
    <row r="2631" spans="1:11" x14ac:dyDescent="0.6">
      <c r="A2631">
        <v>48213</v>
      </c>
      <c r="B2631" t="s">
        <v>529</v>
      </c>
      <c r="C2631" t="s">
        <v>1553</v>
      </c>
      <c r="D2631">
        <v>0.91467685450493497</v>
      </c>
      <c r="E2631">
        <v>0.81248010187838304</v>
      </c>
      <c r="F2631">
        <v>0.72365488697866898</v>
      </c>
      <c r="G2631">
        <v>0.523400191021968</v>
      </c>
      <c r="H2631">
        <v>0.78223495702005696</v>
      </c>
      <c r="I2631">
        <v>0.540273798153454</v>
      </c>
      <c r="J2631">
        <v>0.90353390639923603</v>
      </c>
      <c r="K2631">
        <v>0.69818529130850004</v>
      </c>
    </row>
    <row r="2632" spans="1:11" x14ac:dyDescent="0.6">
      <c r="A2632">
        <v>48215</v>
      </c>
      <c r="B2632" t="s">
        <v>1186</v>
      </c>
      <c r="C2632" t="s">
        <v>1553</v>
      </c>
      <c r="D2632">
        <v>0.89461954791467702</v>
      </c>
      <c r="E2632">
        <v>0.97898758357211102</v>
      </c>
      <c r="F2632">
        <v>0.998726520216492</v>
      </c>
      <c r="G2632">
        <v>0.90639923591213001</v>
      </c>
      <c r="H2632">
        <v>0.17669531996179599</v>
      </c>
      <c r="I2632">
        <v>0.81598217128303097</v>
      </c>
      <c r="J2632">
        <v>8.50047755491882E-2</v>
      </c>
      <c r="K2632">
        <v>0.92390958293537095</v>
      </c>
    </row>
    <row r="2633" spans="1:11" x14ac:dyDescent="0.6">
      <c r="A2633">
        <v>48217</v>
      </c>
      <c r="B2633" t="s">
        <v>1080</v>
      </c>
      <c r="C2633" t="s">
        <v>1553</v>
      </c>
      <c r="D2633">
        <v>0.96561604584527205</v>
      </c>
      <c r="E2633">
        <v>0.89270932823941396</v>
      </c>
      <c r="F2633">
        <v>0.81884750079592505</v>
      </c>
      <c r="G2633">
        <v>0.81216173193250596</v>
      </c>
      <c r="H2633">
        <v>0.71123845908946204</v>
      </c>
      <c r="I2633">
        <v>0.622094874243871</v>
      </c>
      <c r="J2633">
        <v>0.97771410378860202</v>
      </c>
      <c r="K2633">
        <v>0.44126074498567303</v>
      </c>
    </row>
    <row r="2634" spans="1:11" x14ac:dyDescent="0.6">
      <c r="A2634">
        <v>48219</v>
      </c>
      <c r="B2634" t="s">
        <v>1624</v>
      </c>
      <c r="C2634" t="s">
        <v>1553</v>
      </c>
      <c r="D2634">
        <v>0.72269977714103795</v>
      </c>
      <c r="E2634">
        <v>0.90767271569563801</v>
      </c>
      <c r="F2634">
        <v>0.93855460044571803</v>
      </c>
      <c r="G2634">
        <v>0.92932187201528205</v>
      </c>
      <c r="H2634">
        <v>0.16746259153135901</v>
      </c>
      <c r="I2634">
        <v>0.72843043616682601</v>
      </c>
      <c r="J2634">
        <v>0.230499840815027</v>
      </c>
      <c r="K2634">
        <v>0.344157911493155</v>
      </c>
    </row>
    <row r="2635" spans="1:11" x14ac:dyDescent="0.6">
      <c r="A2635">
        <v>48221</v>
      </c>
      <c r="B2635" t="s">
        <v>1625</v>
      </c>
      <c r="C2635" t="s">
        <v>1553</v>
      </c>
      <c r="D2635">
        <v>0.64979305953517996</v>
      </c>
      <c r="E2635">
        <v>0.46800382043935101</v>
      </c>
      <c r="F2635">
        <v>0.66380133715377299</v>
      </c>
      <c r="G2635">
        <v>0.17096466093600801</v>
      </c>
      <c r="H2635">
        <v>0.75007959248646905</v>
      </c>
      <c r="I2635">
        <v>0.330468003820439</v>
      </c>
      <c r="J2635">
        <v>0.86278255332696596</v>
      </c>
      <c r="K2635">
        <v>0.77172874880611297</v>
      </c>
    </row>
    <row r="2636" spans="1:11" x14ac:dyDescent="0.6">
      <c r="A2636">
        <v>48223</v>
      </c>
      <c r="B2636" t="s">
        <v>749</v>
      </c>
      <c r="C2636" t="s">
        <v>1553</v>
      </c>
      <c r="D2636">
        <v>0.86692136262336805</v>
      </c>
      <c r="E2636">
        <v>0.78319006685768899</v>
      </c>
      <c r="F2636">
        <v>0.80038204393505297</v>
      </c>
      <c r="G2636">
        <v>0.65679719834447603</v>
      </c>
      <c r="H2636">
        <v>0.44985673352435501</v>
      </c>
      <c r="I2636">
        <v>0.61222540592168095</v>
      </c>
      <c r="J2636">
        <v>0.96179560649474705</v>
      </c>
      <c r="K2636">
        <v>0.51957975167144199</v>
      </c>
    </row>
    <row r="2637" spans="1:11" x14ac:dyDescent="0.6">
      <c r="A2637">
        <v>48225</v>
      </c>
      <c r="B2637" t="s">
        <v>46</v>
      </c>
      <c r="C2637" t="s">
        <v>1553</v>
      </c>
      <c r="D2637">
        <v>0.96943648519579795</v>
      </c>
      <c r="E2637">
        <v>0.57688634192932198</v>
      </c>
      <c r="F2637">
        <v>0.82999044890162399</v>
      </c>
      <c r="G2637">
        <v>0.93059535179879005</v>
      </c>
      <c r="H2637">
        <v>0.89461954791467702</v>
      </c>
      <c r="I2637">
        <v>0.81216173193250596</v>
      </c>
      <c r="J2637">
        <v>0.98917542184017804</v>
      </c>
      <c r="K2637">
        <v>0.26774912448264898</v>
      </c>
    </row>
    <row r="2638" spans="1:11" x14ac:dyDescent="0.6">
      <c r="A2638">
        <v>48227</v>
      </c>
      <c r="B2638" t="s">
        <v>150</v>
      </c>
      <c r="C2638" t="s">
        <v>1553</v>
      </c>
      <c r="D2638">
        <v>0.93473416109519303</v>
      </c>
      <c r="E2638">
        <v>0.90639923591213001</v>
      </c>
      <c r="F2638">
        <v>0.95288124801018803</v>
      </c>
      <c r="G2638">
        <v>0.89302769818529104</v>
      </c>
      <c r="H2638">
        <v>0.36134988857051897</v>
      </c>
      <c r="I2638">
        <v>0.74530404329831301</v>
      </c>
      <c r="J2638">
        <v>0.74944285259471499</v>
      </c>
      <c r="K2638">
        <v>0.47182425978987602</v>
      </c>
    </row>
    <row r="2639" spans="1:11" x14ac:dyDescent="0.6">
      <c r="A2639">
        <v>48229</v>
      </c>
      <c r="B2639" t="s">
        <v>1626</v>
      </c>
      <c r="C2639" t="s">
        <v>1553</v>
      </c>
      <c r="D2639">
        <v>0.80706781279847195</v>
      </c>
      <c r="E2639">
        <v>0.98408150270614503</v>
      </c>
      <c r="F2639">
        <v>0.99649793059535197</v>
      </c>
      <c r="G2639">
        <v>0.95288124801018803</v>
      </c>
      <c r="H2639">
        <v>0.51989812161731896</v>
      </c>
      <c r="I2639">
        <v>0.884431709646609</v>
      </c>
      <c r="J2639">
        <v>0.20503024514485799</v>
      </c>
      <c r="K2639">
        <v>1.7510347023240998E-2</v>
      </c>
    </row>
    <row r="2640" spans="1:11" x14ac:dyDescent="0.6">
      <c r="A2640">
        <v>48231</v>
      </c>
      <c r="B2640" t="s">
        <v>1627</v>
      </c>
      <c r="C2640" t="s">
        <v>1553</v>
      </c>
      <c r="D2640">
        <v>0.94492199936326005</v>
      </c>
      <c r="E2640">
        <v>0.79178605539637104</v>
      </c>
      <c r="F2640">
        <v>0.77363896848137503</v>
      </c>
      <c r="G2640">
        <v>0.82967207895574702</v>
      </c>
      <c r="H2640">
        <v>0.363578478191659</v>
      </c>
      <c r="I2640">
        <v>0.75517351162050295</v>
      </c>
      <c r="J2640">
        <v>0.89016236867239695</v>
      </c>
      <c r="K2640">
        <v>0.73925501432664797</v>
      </c>
    </row>
    <row r="2641" spans="1:11" x14ac:dyDescent="0.6">
      <c r="A2641">
        <v>48233</v>
      </c>
      <c r="B2641" t="s">
        <v>1507</v>
      </c>
      <c r="C2641" t="s">
        <v>1553</v>
      </c>
      <c r="D2641">
        <v>0.74243871378541904</v>
      </c>
      <c r="E2641">
        <v>0.73893664438077</v>
      </c>
      <c r="F2641">
        <v>0.79337790512575601</v>
      </c>
      <c r="G2641">
        <v>0.76217765042979901</v>
      </c>
      <c r="H2641">
        <v>0.36867239732569201</v>
      </c>
      <c r="I2641">
        <v>0.69563833174148404</v>
      </c>
      <c r="J2641">
        <v>0.62878064310729098</v>
      </c>
      <c r="K2641">
        <v>0.33237822349570201</v>
      </c>
    </row>
    <row r="2642" spans="1:11" x14ac:dyDescent="0.6">
      <c r="A2642">
        <v>48235</v>
      </c>
      <c r="B2642" t="s">
        <v>1628</v>
      </c>
      <c r="C2642" t="s">
        <v>1553</v>
      </c>
      <c r="D2642">
        <v>0.27284304361668299</v>
      </c>
      <c r="E2642">
        <v>0.68736071314867897</v>
      </c>
      <c r="F2642">
        <v>0.32410060490289699</v>
      </c>
      <c r="G2642">
        <v>0.213944603629417</v>
      </c>
      <c r="H2642">
        <v>0.78764724609996795</v>
      </c>
      <c r="I2642">
        <v>0.64087870105062095</v>
      </c>
      <c r="J2642">
        <v>9.3282394141993005E-2</v>
      </c>
      <c r="K2642">
        <v>3.3428844317096501E-2</v>
      </c>
    </row>
    <row r="2643" spans="1:11" x14ac:dyDescent="0.6">
      <c r="A2643">
        <v>48237</v>
      </c>
      <c r="B2643" t="s">
        <v>1629</v>
      </c>
      <c r="C2643" t="s">
        <v>1553</v>
      </c>
      <c r="D2643">
        <v>0.73065902578796604</v>
      </c>
      <c r="E2643">
        <v>0.66825851639605205</v>
      </c>
      <c r="F2643">
        <v>0.79560649474689604</v>
      </c>
      <c r="G2643">
        <v>0.77650429799426901</v>
      </c>
      <c r="H2643">
        <v>0.41451766953199598</v>
      </c>
      <c r="I2643">
        <v>0.85259471505889795</v>
      </c>
      <c r="J2643">
        <v>0.58261700095511004</v>
      </c>
      <c r="K2643">
        <v>0.180197389366444</v>
      </c>
    </row>
    <row r="2644" spans="1:11" x14ac:dyDescent="0.6">
      <c r="A2644">
        <v>48239</v>
      </c>
      <c r="B2644" t="s">
        <v>47</v>
      </c>
      <c r="C2644" t="s">
        <v>1553</v>
      </c>
      <c r="D2644">
        <v>0.85100286532951297</v>
      </c>
      <c r="E2644">
        <v>0.63037249283667596</v>
      </c>
      <c r="F2644">
        <v>0.89652976758993996</v>
      </c>
      <c r="G2644">
        <v>0.75358166189111797</v>
      </c>
      <c r="H2644">
        <v>0.523400191021968</v>
      </c>
      <c r="I2644">
        <v>0.85354982489652997</v>
      </c>
      <c r="J2644">
        <v>0.80006367398917499</v>
      </c>
      <c r="K2644">
        <v>0.26138172556510703</v>
      </c>
    </row>
    <row r="2645" spans="1:11" x14ac:dyDescent="0.6">
      <c r="A2645">
        <v>48241</v>
      </c>
      <c r="B2645" t="s">
        <v>419</v>
      </c>
      <c r="C2645" t="s">
        <v>1553</v>
      </c>
      <c r="D2645">
        <v>0.92773002228589596</v>
      </c>
      <c r="E2645">
        <v>0.91754218401782905</v>
      </c>
      <c r="F2645">
        <v>0.57179242279528797</v>
      </c>
      <c r="G2645">
        <v>0.88188475007959199</v>
      </c>
      <c r="H2645">
        <v>0.737663164597262</v>
      </c>
      <c r="I2645">
        <v>0.68163005412289102</v>
      </c>
      <c r="J2645">
        <v>0.80706781279847195</v>
      </c>
      <c r="K2645">
        <v>0.45017510347023199</v>
      </c>
    </row>
    <row r="2646" spans="1:11" x14ac:dyDescent="0.6">
      <c r="A2646">
        <v>48243</v>
      </c>
      <c r="B2646" t="s">
        <v>420</v>
      </c>
      <c r="C2646" t="s">
        <v>1553</v>
      </c>
      <c r="D2646">
        <v>0.36230499840815</v>
      </c>
      <c r="E2646">
        <v>0.46418338108882501</v>
      </c>
      <c r="F2646">
        <v>0.884431709646609</v>
      </c>
      <c r="G2646">
        <v>0.15791149315504599</v>
      </c>
      <c r="H2646">
        <v>0.91849729385545997</v>
      </c>
      <c r="I2646">
        <v>0.63387456224132399</v>
      </c>
      <c r="J2646">
        <v>2.38777459407832E-2</v>
      </c>
      <c r="K2646">
        <v>2.1649156319643401E-2</v>
      </c>
    </row>
    <row r="2647" spans="1:11" x14ac:dyDescent="0.6">
      <c r="A2647">
        <v>48245</v>
      </c>
      <c r="B2647" t="s">
        <v>48</v>
      </c>
      <c r="C2647" t="s">
        <v>1553</v>
      </c>
      <c r="D2647">
        <v>0.99013053167780996</v>
      </c>
      <c r="E2647">
        <v>0.89780324737344797</v>
      </c>
      <c r="F2647">
        <v>0.94524036930913702</v>
      </c>
      <c r="G2647">
        <v>0.88793377905125803</v>
      </c>
      <c r="H2647">
        <v>0.43521171601400799</v>
      </c>
      <c r="I2647">
        <v>0.64597262018465496</v>
      </c>
      <c r="J2647">
        <v>0.903852276345113</v>
      </c>
      <c r="K2647">
        <v>0.86692136262336805</v>
      </c>
    </row>
    <row r="2648" spans="1:11" x14ac:dyDescent="0.6">
      <c r="A2648">
        <v>48247</v>
      </c>
      <c r="B2648" t="s">
        <v>1630</v>
      </c>
      <c r="C2648" t="s">
        <v>1553</v>
      </c>
      <c r="D2648">
        <v>0.89589302769818502</v>
      </c>
      <c r="E2648">
        <v>0.98917542184017804</v>
      </c>
      <c r="F2648">
        <v>0.97930595351798799</v>
      </c>
      <c r="G2648">
        <v>0.97102833492518303</v>
      </c>
      <c r="H2648">
        <v>0.55873925501432697</v>
      </c>
      <c r="I2648">
        <v>0.93919134033747198</v>
      </c>
      <c r="J2648">
        <v>0.34256606176377002</v>
      </c>
      <c r="K2648">
        <v>0.113021330786374</v>
      </c>
    </row>
    <row r="2649" spans="1:11" x14ac:dyDescent="0.6">
      <c r="A2649">
        <v>48249</v>
      </c>
      <c r="B2649" t="s">
        <v>1631</v>
      </c>
      <c r="C2649" t="s">
        <v>1553</v>
      </c>
      <c r="D2649">
        <v>0.81248010187838304</v>
      </c>
      <c r="E2649">
        <v>0.87901942056669802</v>
      </c>
      <c r="F2649">
        <v>0.96020375676536096</v>
      </c>
      <c r="G2649">
        <v>0.93505253104107</v>
      </c>
      <c r="H2649">
        <v>0.27220630372492799</v>
      </c>
      <c r="I2649">
        <v>0.72906717605857996</v>
      </c>
      <c r="J2649">
        <v>0.28303088188475001</v>
      </c>
      <c r="K2649">
        <v>0.523400191021968</v>
      </c>
    </row>
    <row r="2650" spans="1:11" x14ac:dyDescent="0.6">
      <c r="A2650">
        <v>48251</v>
      </c>
      <c r="B2650" t="s">
        <v>153</v>
      </c>
      <c r="C2650" t="s">
        <v>1553</v>
      </c>
      <c r="D2650">
        <v>0.85514167462591495</v>
      </c>
      <c r="E2650">
        <v>0.56733524355300902</v>
      </c>
      <c r="F2650">
        <v>0.80802292263610298</v>
      </c>
      <c r="G2650">
        <v>0.52499204075135297</v>
      </c>
      <c r="H2650">
        <v>0.247691817892391</v>
      </c>
      <c r="I2650">
        <v>0.85928048392231804</v>
      </c>
      <c r="J2650">
        <v>0.88952562878064301</v>
      </c>
      <c r="K2650">
        <v>0.83954154727793695</v>
      </c>
    </row>
    <row r="2651" spans="1:11" x14ac:dyDescent="0.6">
      <c r="A2651">
        <v>48253</v>
      </c>
      <c r="B2651" t="s">
        <v>422</v>
      </c>
      <c r="C2651" t="s">
        <v>1553</v>
      </c>
      <c r="D2651">
        <v>0.575294492199936</v>
      </c>
      <c r="E2651">
        <v>0.46259153135943998</v>
      </c>
      <c r="F2651">
        <v>0.80229226361031503</v>
      </c>
      <c r="G2651">
        <v>0.61349888570518896</v>
      </c>
      <c r="H2651">
        <v>0.32601082457816</v>
      </c>
      <c r="I2651">
        <v>0.87742757083731304</v>
      </c>
      <c r="J2651">
        <v>0.40432983126392902</v>
      </c>
      <c r="K2651">
        <v>0.29799426934097401</v>
      </c>
    </row>
    <row r="2652" spans="1:11" x14ac:dyDescent="0.6">
      <c r="A2652">
        <v>48255</v>
      </c>
      <c r="B2652" t="s">
        <v>1632</v>
      </c>
      <c r="C2652" t="s">
        <v>1553</v>
      </c>
      <c r="D2652">
        <v>0.86119070359757999</v>
      </c>
      <c r="E2652">
        <v>0.85609678446354698</v>
      </c>
      <c r="F2652">
        <v>0.96911811524991998</v>
      </c>
      <c r="G2652">
        <v>0.89398280802292296</v>
      </c>
      <c r="H2652">
        <v>0.36803565743393801</v>
      </c>
      <c r="I2652">
        <v>0.82871696911811499</v>
      </c>
      <c r="J2652">
        <v>0.55428207577204702</v>
      </c>
      <c r="K2652">
        <v>0.29003502069404602</v>
      </c>
    </row>
    <row r="2653" spans="1:11" x14ac:dyDescent="0.6">
      <c r="A2653">
        <v>48257</v>
      </c>
      <c r="B2653" t="s">
        <v>1633</v>
      </c>
      <c r="C2653" t="s">
        <v>1553</v>
      </c>
      <c r="D2653">
        <v>0.86978669213626203</v>
      </c>
      <c r="E2653">
        <v>0.76504297994269299</v>
      </c>
      <c r="F2653">
        <v>0.85227634511302097</v>
      </c>
      <c r="G2653">
        <v>0.47691817892390997</v>
      </c>
      <c r="H2653">
        <v>0.35179879019420601</v>
      </c>
      <c r="I2653">
        <v>0.900031836994588</v>
      </c>
      <c r="J2653">
        <v>0.65679719834447603</v>
      </c>
      <c r="K2653">
        <v>0.79178605539637104</v>
      </c>
    </row>
    <row r="2654" spans="1:11" x14ac:dyDescent="0.6">
      <c r="A2654">
        <v>48259</v>
      </c>
      <c r="B2654" t="s">
        <v>535</v>
      </c>
      <c r="C2654" t="s">
        <v>1553</v>
      </c>
      <c r="D2654">
        <v>0.43521171601400799</v>
      </c>
      <c r="E2654">
        <v>0.24673670805476</v>
      </c>
      <c r="F2654">
        <v>0.76822667940146405</v>
      </c>
      <c r="G2654">
        <v>0.212034383954155</v>
      </c>
      <c r="H2654">
        <v>0.49984081502706101</v>
      </c>
      <c r="I2654">
        <v>0.47437121935689303</v>
      </c>
      <c r="J2654">
        <v>0.55141674625915305</v>
      </c>
      <c r="K2654">
        <v>0.60235593759949102</v>
      </c>
    </row>
    <row r="2655" spans="1:11" x14ac:dyDescent="0.6">
      <c r="A2655">
        <v>48261</v>
      </c>
      <c r="B2655" t="s">
        <v>1634</v>
      </c>
      <c r="C2655" t="s">
        <v>1553</v>
      </c>
      <c r="D2655">
        <v>0.53549824896529796</v>
      </c>
      <c r="E2655">
        <v>0.30372492836676201</v>
      </c>
      <c r="F2655">
        <v>0.997453040432983</v>
      </c>
      <c r="G2655">
        <v>0.55905762496020395</v>
      </c>
      <c r="H2655">
        <v>0.64947468958930299</v>
      </c>
      <c r="I2655">
        <v>0.97070996497930595</v>
      </c>
      <c r="J2655">
        <v>0.17128303088188501</v>
      </c>
      <c r="K2655">
        <v>5.7306590257879698E-3</v>
      </c>
    </row>
    <row r="2656" spans="1:11" x14ac:dyDescent="0.6">
      <c r="A2656">
        <v>48263</v>
      </c>
      <c r="B2656" t="s">
        <v>305</v>
      </c>
      <c r="C2656" t="s">
        <v>1553</v>
      </c>
      <c r="D2656">
        <v>0.59471505889844001</v>
      </c>
      <c r="E2656">
        <v>0.344794651384909</v>
      </c>
      <c r="F2656">
        <v>0.53836357847819205</v>
      </c>
      <c r="G2656">
        <v>0.522126711238459</v>
      </c>
      <c r="H2656">
        <v>0.90098694683221903</v>
      </c>
      <c r="I2656">
        <v>0.73002228589621099</v>
      </c>
      <c r="J2656">
        <v>0.78892072588347695</v>
      </c>
      <c r="K2656">
        <v>1.5918497293855499E-2</v>
      </c>
    </row>
    <row r="2657" spans="1:11" x14ac:dyDescent="0.6">
      <c r="A2657">
        <v>48265</v>
      </c>
      <c r="B2657" t="s">
        <v>1635</v>
      </c>
      <c r="C2657" t="s">
        <v>1553</v>
      </c>
      <c r="D2657">
        <v>0.75867558102515098</v>
      </c>
      <c r="E2657">
        <v>0.70678127984718198</v>
      </c>
      <c r="F2657">
        <v>0.79974530404329802</v>
      </c>
      <c r="G2657">
        <v>0.67430754536771698</v>
      </c>
      <c r="H2657">
        <v>0.60171919770773596</v>
      </c>
      <c r="I2657">
        <v>0.13562559694364901</v>
      </c>
      <c r="J2657">
        <v>0.94205666985036596</v>
      </c>
      <c r="K2657">
        <v>0.51512257242916304</v>
      </c>
    </row>
    <row r="2658" spans="1:11" x14ac:dyDescent="0.6">
      <c r="A2658">
        <v>48267</v>
      </c>
      <c r="B2658" t="s">
        <v>1636</v>
      </c>
      <c r="C2658" t="s">
        <v>1553</v>
      </c>
      <c r="D2658">
        <v>0.49633874562241298</v>
      </c>
      <c r="E2658">
        <v>0.86055396370582604</v>
      </c>
      <c r="F2658">
        <v>0.81566380133715399</v>
      </c>
      <c r="G2658">
        <v>0.49570200573065898</v>
      </c>
      <c r="H2658">
        <v>0.89589302769818502</v>
      </c>
      <c r="I2658">
        <v>0.17669531996179599</v>
      </c>
      <c r="J2658">
        <v>0.20503024514485799</v>
      </c>
      <c r="K2658">
        <v>8.5959885386819507E-2</v>
      </c>
    </row>
    <row r="2659" spans="1:11" x14ac:dyDescent="0.6">
      <c r="A2659">
        <v>48269</v>
      </c>
      <c r="B2659" t="s">
        <v>1637</v>
      </c>
      <c r="C2659" t="s">
        <v>1553</v>
      </c>
      <c r="D2659">
        <v>0.37567653613498903</v>
      </c>
      <c r="E2659">
        <v>0.60362941738299902</v>
      </c>
      <c r="F2659">
        <v>0.73256924546322799</v>
      </c>
      <c r="G2659">
        <v>0.13689907672715701</v>
      </c>
      <c r="H2659">
        <v>0.58357211079274096</v>
      </c>
      <c r="I2659">
        <v>0.94237503979624304</v>
      </c>
      <c r="J2659">
        <v>0.161413562559694</v>
      </c>
      <c r="K2659">
        <v>2.8653295128939801E-3</v>
      </c>
    </row>
    <row r="2660" spans="1:11" x14ac:dyDescent="0.6">
      <c r="A2660">
        <v>48271</v>
      </c>
      <c r="B2660" t="s">
        <v>1638</v>
      </c>
      <c r="C2660" t="s">
        <v>1553</v>
      </c>
      <c r="D2660">
        <v>0.72747532632919498</v>
      </c>
      <c r="E2660">
        <v>0.86373766316459699</v>
      </c>
      <c r="F2660">
        <v>0.97548551416746299</v>
      </c>
      <c r="G2660">
        <v>0.58452722063037299</v>
      </c>
      <c r="H2660">
        <v>0.80579433301496295</v>
      </c>
      <c r="I2660">
        <v>0.83158229863100896</v>
      </c>
      <c r="J2660">
        <v>0.12766634829672099</v>
      </c>
      <c r="K2660">
        <v>6.8131168417701393E-2</v>
      </c>
    </row>
    <row r="2661" spans="1:11" x14ac:dyDescent="0.6">
      <c r="A2661">
        <v>48273</v>
      </c>
      <c r="B2661" t="s">
        <v>1639</v>
      </c>
      <c r="C2661" t="s">
        <v>1553</v>
      </c>
      <c r="D2661">
        <v>0.84049665711556798</v>
      </c>
      <c r="E2661">
        <v>0.98631009232728395</v>
      </c>
      <c r="F2661">
        <v>0.93759949060808701</v>
      </c>
      <c r="G2661">
        <v>0.98503661254377595</v>
      </c>
      <c r="H2661">
        <v>0.11079274116523399</v>
      </c>
      <c r="I2661">
        <v>0.79528812480101896</v>
      </c>
      <c r="J2661">
        <v>0.43361986628462301</v>
      </c>
      <c r="K2661">
        <v>0.43011779687997498</v>
      </c>
    </row>
    <row r="2662" spans="1:11" x14ac:dyDescent="0.6">
      <c r="A2662">
        <v>48275</v>
      </c>
      <c r="B2662" t="s">
        <v>536</v>
      </c>
      <c r="C2662" t="s">
        <v>1553</v>
      </c>
      <c r="D2662">
        <v>0.75963069086278301</v>
      </c>
      <c r="E2662">
        <v>0.66953199617956105</v>
      </c>
      <c r="F2662">
        <v>0.91372174466730305</v>
      </c>
      <c r="G2662">
        <v>0.75867558102515098</v>
      </c>
      <c r="H2662">
        <v>0.75612862145813398</v>
      </c>
      <c r="I2662">
        <v>0.58675581025151202</v>
      </c>
      <c r="J2662">
        <v>0.58611907035975797</v>
      </c>
      <c r="K2662">
        <v>0.107290671760586</v>
      </c>
    </row>
    <row r="2663" spans="1:11" x14ac:dyDescent="0.6">
      <c r="A2663">
        <v>48277</v>
      </c>
      <c r="B2663" t="s">
        <v>49</v>
      </c>
      <c r="C2663" t="s">
        <v>1553</v>
      </c>
      <c r="D2663">
        <v>0.90162368672397297</v>
      </c>
      <c r="E2663">
        <v>0.77459407831900695</v>
      </c>
      <c r="F2663">
        <v>0.65393186883158205</v>
      </c>
      <c r="G2663">
        <v>0.88857051894301198</v>
      </c>
      <c r="H2663">
        <v>0.60267430754536799</v>
      </c>
      <c r="I2663">
        <v>0.43202801655523698</v>
      </c>
      <c r="J2663">
        <v>0.99777141037885997</v>
      </c>
      <c r="K2663">
        <v>0.56255969436485198</v>
      </c>
    </row>
    <row r="2664" spans="1:11" x14ac:dyDescent="0.6">
      <c r="A2664">
        <v>48279</v>
      </c>
      <c r="B2664" t="s">
        <v>1640</v>
      </c>
      <c r="C2664" t="s">
        <v>1553</v>
      </c>
      <c r="D2664">
        <v>0.86787647246099997</v>
      </c>
      <c r="E2664">
        <v>0.76822667940146405</v>
      </c>
      <c r="F2664">
        <v>0.96816300541228895</v>
      </c>
      <c r="G2664">
        <v>0.92932187201528205</v>
      </c>
      <c r="H2664">
        <v>0.54345749761222495</v>
      </c>
      <c r="I2664">
        <v>0.57242916268704203</v>
      </c>
      <c r="J2664">
        <v>0.79274116523400195</v>
      </c>
      <c r="K2664">
        <v>0.21362623368354</v>
      </c>
    </row>
    <row r="2665" spans="1:11" x14ac:dyDescent="0.6">
      <c r="A2665">
        <v>48281</v>
      </c>
      <c r="B2665" t="s">
        <v>1641</v>
      </c>
      <c r="C2665" t="s">
        <v>1553</v>
      </c>
      <c r="D2665">
        <v>0.70168736071314897</v>
      </c>
      <c r="E2665">
        <v>0.62432346386501103</v>
      </c>
      <c r="F2665">
        <v>0.63291945240369296</v>
      </c>
      <c r="G2665">
        <v>0.65870741801973898</v>
      </c>
      <c r="H2665">
        <v>0.559694364851958</v>
      </c>
      <c r="I2665">
        <v>0.79687997453040404</v>
      </c>
      <c r="J2665">
        <v>0.53486150907354302</v>
      </c>
      <c r="K2665">
        <v>0.374721426297358</v>
      </c>
    </row>
    <row r="2666" spans="1:11" x14ac:dyDescent="0.6">
      <c r="A2666">
        <v>48283</v>
      </c>
      <c r="B2666" t="s">
        <v>1642</v>
      </c>
      <c r="C2666" t="s">
        <v>1553</v>
      </c>
      <c r="D2666">
        <v>0.68131168417701404</v>
      </c>
      <c r="E2666">
        <v>0.71505889843998705</v>
      </c>
      <c r="F2666">
        <v>0.99235912129894899</v>
      </c>
      <c r="G2666">
        <v>0.92741165234001899</v>
      </c>
      <c r="H2666">
        <v>0.179879019420567</v>
      </c>
      <c r="I2666">
        <v>0.92518306271887896</v>
      </c>
      <c r="J2666">
        <v>0.262336835402738</v>
      </c>
      <c r="K2666">
        <v>0.116841770136899</v>
      </c>
    </row>
    <row r="2667" spans="1:11" x14ac:dyDescent="0.6">
      <c r="A2667">
        <v>48285</v>
      </c>
      <c r="B2667" t="s">
        <v>1643</v>
      </c>
      <c r="C2667" t="s">
        <v>1553</v>
      </c>
      <c r="D2667">
        <v>0.79656160458452696</v>
      </c>
      <c r="E2667">
        <v>0.51512257242916304</v>
      </c>
      <c r="F2667">
        <v>0.75612862145813398</v>
      </c>
      <c r="G2667">
        <v>0.73989175421840203</v>
      </c>
      <c r="H2667">
        <v>0.76599808978032502</v>
      </c>
      <c r="I2667">
        <v>0.527220630372493</v>
      </c>
      <c r="J2667">
        <v>0.92868513212352799</v>
      </c>
      <c r="K2667">
        <v>0.28939828080229202</v>
      </c>
    </row>
    <row r="2668" spans="1:11" x14ac:dyDescent="0.6">
      <c r="A2668">
        <v>48287</v>
      </c>
      <c r="B2668" t="s">
        <v>52</v>
      </c>
      <c r="C2668" t="s">
        <v>1553</v>
      </c>
      <c r="D2668">
        <v>0.76281439032155396</v>
      </c>
      <c r="E2668">
        <v>0.48806112702960802</v>
      </c>
      <c r="F2668">
        <v>0.85800700413880904</v>
      </c>
      <c r="G2668">
        <v>0.71346704871060196</v>
      </c>
      <c r="H2668">
        <v>0.70041388092963996</v>
      </c>
      <c r="I2668">
        <v>0.751989812161732</v>
      </c>
      <c r="J2668">
        <v>0.52403693091372205</v>
      </c>
      <c r="K2668">
        <v>0.35625596943648502</v>
      </c>
    </row>
    <row r="2669" spans="1:11" x14ac:dyDescent="0.6">
      <c r="A2669">
        <v>48289</v>
      </c>
      <c r="B2669" t="s">
        <v>337</v>
      </c>
      <c r="C2669" t="s">
        <v>1553</v>
      </c>
      <c r="D2669">
        <v>0.72365488697866898</v>
      </c>
      <c r="E2669">
        <v>0.98981216173193298</v>
      </c>
      <c r="F2669">
        <v>0.80165552371856097</v>
      </c>
      <c r="G2669">
        <v>0.36644380770455298</v>
      </c>
      <c r="H2669">
        <v>0.79942693409742105</v>
      </c>
      <c r="I2669">
        <v>0.67430754536771698</v>
      </c>
      <c r="J2669">
        <v>0.37344794651384899</v>
      </c>
      <c r="K2669">
        <v>0.242916268704234</v>
      </c>
    </row>
    <row r="2670" spans="1:11" x14ac:dyDescent="0.6">
      <c r="A2670">
        <v>48291</v>
      </c>
      <c r="B2670" t="s">
        <v>339</v>
      </c>
      <c r="C2670" t="s">
        <v>1553</v>
      </c>
      <c r="D2670">
        <v>0.96975485514167503</v>
      </c>
      <c r="E2670">
        <v>0.86532951289398297</v>
      </c>
      <c r="F2670">
        <v>0.87551735116204998</v>
      </c>
      <c r="G2670">
        <v>0.97612225405921704</v>
      </c>
      <c r="H2670">
        <v>0.360394778732888</v>
      </c>
      <c r="I2670">
        <v>0.948105698822031</v>
      </c>
      <c r="J2670">
        <v>0.64278892072588301</v>
      </c>
      <c r="K2670">
        <v>0.63323782234957005</v>
      </c>
    </row>
    <row r="2671" spans="1:11" x14ac:dyDescent="0.6">
      <c r="A2671">
        <v>48293</v>
      </c>
      <c r="B2671" t="s">
        <v>53</v>
      </c>
      <c r="C2671" t="s">
        <v>1553</v>
      </c>
      <c r="D2671">
        <v>0.95956701687360701</v>
      </c>
      <c r="E2671">
        <v>0.96243234638650099</v>
      </c>
      <c r="F2671">
        <v>0.91404011461318002</v>
      </c>
      <c r="G2671">
        <v>0.91053804520853199</v>
      </c>
      <c r="H2671">
        <v>0.60553963705826197</v>
      </c>
      <c r="I2671">
        <v>0.658389048073862</v>
      </c>
      <c r="J2671">
        <v>0.81884750079592505</v>
      </c>
      <c r="K2671">
        <v>0.34861509073543501</v>
      </c>
    </row>
    <row r="2672" spans="1:11" x14ac:dyDescent="0.6">
      <c r="A2672">
        <v>48295</v>
      </c>
      <c r="B2672" t="s">
        <v>1644</v>
      </c>
      <c r="C2672" t="s">
        <v>1553</v>
      </c>
      <c r="D2672">
        <v>0.55746577523081797</v>
      </c>
      <c r="E2672">
        <v>0.82903533906399196</v>
      </c>
      <c r="F2672">
        <v>0.87583572110792696</v>
      </c>
      <c r="G2672">
        <v>0.346068131168418</v>
      </c>
      <c r="H2672">
        <v>0.39095829353709</v>
      </c>
      <c r="I2672">
        <v>0.90448901623686695</v>
      </c>
      <c r="J2672">
        <v>0.29321872015281802</v>
      </c>
      <c r="K2672">
        <v>9.0098694683221903E-2</v>
      </c>
    </row>
    <row r="2673" spans="1:11" x14ac:dyDescent="0.6">
      <c r="A2673">
        <v>48297</v>
      </c>
      <c r="B2673" t="s">
        <v>1645</v>
      </c>
      <c r="C2673" t="s">
        <v>1553</v>
      </c>
      <c r="D2673">
        <v>0.803884113339701</v>
      </c>
      <c r="E2673">
        <v>0.64501751034702304</v>
      </c>
      <c r="F2673">
        <v>0.92518306271887896</v>
      </c>
      <c r="G2673">
        <v>0.64724609996816296</v>
      </c>
      <c r="H2673">
        <v>0.72238140719516097</v>
      </c>
      <c r="I2673">
        <v>0.88283985991722402</v>
      </c>
      <c r="J2673">
        <v>0.52148997134670505</v>
      </c>
      <c r="K2673">
        <v>0.197389366443808</v>
      </c>
    </row>
    <row r="2674" spans="1:11" x14ac:dyDescent="0.6">
      <c r="A2674">
        <v>48299</v>
      </c>
      <c r="B2674" t="s">
        <v>1646</v>
      </c>
      <c r="C2674" t="s">
        <v>1553</v>
      </c>
      <c r="D2674">
        <v>0.68481375358166197</v>
      </c>
      <c r="E2674">
        <v>0.92040751353072303</v>
      </c>
      <c r="F2674">
        <v>0.63005412289079898</v>
      </c>
      <c r="G2674">
        <v>0.30563514804202502</v>
      </c>
      <c r="H2674">
        <v>0.91085641515440896</v>
      </c>
      <c r="I2674">
        <v>0.34702324100604898</v>
      </c>
      <c r="J2674">
        <v>0.70964660936007595</v>
      </c>
      <c r="K2674">
        <v>0.30595351798790199</v>
      </c>
    </row>
    <row r="2675" spans="1:11" x14ac:dyDescent="0.6">
      <c r="A2675">
        <v>48301</v>
      </c>
      <c r="B2675" t="s">
        <v>1647</v>
      </c>
      <c r="C2675" t="s">
        <v>1553</v>
      </c>
      <c r="D2675">
        <v>0.59280483922317695</v>
      </c>
      <c r="E2675">
        <v>0.52117160140082797</v>
      </c>
      <c r="F2675">
        <v>0.80547596306908598</v>
      </c>
      <c r="G2675">
        <v>0.71092008914358495</v>
      </c>
      <c r="H2675">
        <v>0.74434893346068098</v>
      </c>
      <c r="I2675">
        <v>0.932505571474053</v>
      </c>
      <c r="J2675">
        <v>0.123527539000318</v>
      </c>
      <c r="K2675">
        <v>1.2734797835084401E-3</v>
      </c>
    </row>
    <row r="2676" spans="1:11" x14ac:dyDescent="0.6">
      <c r="A2676">
        <v>48303</v>
      </c>
      <c r="B2676" t="s">
        <v>1648</v>
      </c>
      <c r="C2676" t="s">
        <v>1553</v>
      </c>
      <c r="D2676">
        <v>0.74944285259471499</v>
      </c>
      <c r="E2676">
        <v>0.71219356892709296</v>
      </c>
      <c r="F2676">
        <v>0.85737026424705498</v>
      </c>
      <c r="G2676">
        <v>0.76695319961795605</v>
      </c>
      <c r="H2676">
        <v>8.4368035657433907E-2</v>
      </c>
      <c r="I2676">
        <v>0.38904807386182699</v>
      </c>
      <c r="J2676">
        <v>0.65807067812798503</v>
      </c>
      <c r="K2676">
        <v>0.88029290035020702</v>
      </c>
    </row>
    <row r="2677" spans="1:11" x14ac:dyDescent="0.6">
      <c r="A2677">
        <v>48305</v>
      </c>
      <c r="B2677" t="s">
        <v>1649</v>
      </c>
      <c r="C2677" t="s">
        <v>1553</v>
      </c>
      <c r="D2677">
        <v>0.71314867876472499</v>
      </c>
      <c r="E2677">
        <v>0.99363260108245799</v>
      </c>
      <c r="F2677">
        <v>0.88729703915950298</v>
      </c>
      <c r="G2677">
        <v>0.67207895574657694</v>
      </c>
      <c r="H2677">
        <v>0.55364533588029297</v>
      </c>
      <c r="I2677">
        <v>0.587074180197389</v>
      </c>
      <c r="J2677">
        <v>0.38809296402419602</v>
      </c>
      <c r="K2677">
        <v>0.13753581661891101</v>
      </c>
    </row>
    <row r="2678" spans="1:11" x14ac:dyDescent="0.6">
      <c r="A2678">
        <v>48307</v>
      </c>
      <c r="B2678" t="s">
        <v>1650</v>
      </c>
      <c r="C2678" t="s">
        <v>1553</v>
      </c>
      <c r="D2678">
        <v>0.71442215854823299</v>
      </c>
      <c r="E2678">
        <v>0.63196434256606204</v>
      </c>
      <c r="F2678">
        <v>0.76345113021330802</v>
      </c>
      <c r="G2678">
        <v>0.75039796243234602</v>
      </c>
      <c r="H2678">
        <v>0.82680674944285304</v>
      </c>
      <c r="I2678">
        <v>0.52499204075135297</v>
      </c>
      <c r="J2678">
        <v>0.572747532632919</v>
      </c>
      <c r="K2678">
        <v>0.149952244508118</v>
      </c>
    </row>
    <row r="2679" spans="1:11" x14ac:dyDescent="0.6">
      <c r="A2679">
        <v>48309</v>
      </c>
      <c r="B2679" t="s">
        <v>1651</v>
      </c>
      <c r="C2679" t="s">
        <v>1553</v>
      </c>
      <c r="D2679">
        <v>0.96816300541228895</v>
      </c>
      <c r="E2679">
        <v>0.72938554600445704</v>
      </c>
      <c r="F2679">
        <v>0.91786055396370603</v>
      </c>
      <c r="G2679">
        <v>0.86310092327284305</v>
      </c>
      <c r="H2679">
        <v>0.15854823304679999</v>
      </c>
      <c r="I2679">
        <v>0.79942693409742105</v>
      </c>
      <c r="J2679">
        <v>0.97580388411333996</v>
      </c>
      <c r="K2679">
        <v>0.84622731614135605</v>
      </c>
    </row>
    <row r="2680" spans="1:11" x14ac:dyDescent="0.6">
      <c r="A2680">
        <v>48311</v>
      </c>
      <c r="B2680" t="s">
        <v>1652</v>
      </c>
      <c r="C2680" t="s">
        <v>1553</v>
      </c>
      <c r="D2680">
        <v>0.76472460999681602</v>
      </c>
      <c r="E2680">
        <v>0.83094555873925502</v>
      </c>
      <c r="F2680">
        <v>0.918178923909583</v>
      </c>
      <c r="G2680">
        <v>0.83858643744030603</v>
      </c>
      <c r="H2680">
        <v>0.86405603311047396</v>
      </c>
      <c r="I2680">
        <v>0.73384272524673699</v>
      </c>
      <c r="J2680">
        <v>0.20120980579433301</v>
      </c>
      <c r="K2680">
        <v>9.5510983763132801E-3</v>
      </c>
    </row>
    <row r="2681" spans="1:11" x14ac:dyDescent="0.6">
      <c r="A2681">
        <v>48313</v>
      </c>
      <c r="B2681" t="s">
        <v>56</v>
      </c>
      <c r="C2681" t="s">
        <v>1553</v>
      </c>
      <c r="D2681">
        <v>0.80643107290671801</v>
      </c>
      <c r="E2681">
        <v>0.40273798153454299</v>
      </c>
      <c r="F2681">
        <v>0.9207258834766</v>
      </c>
      <c r="G2681">
        <v>0.89270932823941396</v>
      </c>
      <c r="H2681">
        <v>0.31773320598535498</v>
      </c>
      <c r="I2681">
        <v>0.89621139764406199</v>
      </c>
      <c r="J2681">
        <v>0.74148360394778701</v>
      </c>
      <c r="K2681">
        <v>0.38650111429481099</v>
      </c>
    </row>
    <row r="2682" spans="1:11" x14ac:dyDescent="0.6">
      <c r="A2682">
        <v>48315</v>
      </c>
      <c r="B2682" t="s">
        <v>58</v>
      </c>
      <c r="C2682" t="s">
        <v>1553</v>
      </c>
      <c r="D2682">
        <v>0.93186883158229905</v>
      </c>
      <c r="E2682">
        <v>0.981852913085005</v>
      </c>
      <c r="F2682">
        <v>0.74880611270296105</v>
      </c>
      <c r="G2682">
        <v>0.408468640560331</v>
      </c>
      <c r="H2682">
        <v>0.96657115568290397</v>
      </c>
      <c r="I2682">
        <v>0.65234001910219697</v>
      </c>
      <c r="J2682">
        <v>0.95733842725246698</v>
      </c>
      <c r="K2682">
        <v>0.35211716014008299</v>
      </c>
    </row>
    <row r="2683" spans="1:11" x14ac:dyDescent="0.6">
      <c r="A2683">
        <v>48317</v>
      </c>
      <c r="B2683" t="s">
        <v>341</v>
      </c>
      <c r="C2683" t="s">
        <v>1553</v>
      </c>
      <c r="D2683">
        <v>0.36930913721744701</v>
      </c>
      <c r="E2683">
        <v>0.57465775230818195</v>
      </c>
      <c r="F2683">
        <v>0.90321553645335895</v>
      </c>
      <c r="G2683">
        <v>0.424705507800064</v>
      </c>
      <c r="H2683">
        <v>0.32410060490289699</v>
      </c>
      <c r="I2683">
        <v>0.74466730340655796</v>
      </c>
      <c r="J2683">
        <v>3.3747214262973599E-2</v>
      </c>
      <c r="K2683">
        <v>0.130531677809615</v>
      </c>
    </row>
    <row r="2684" spans="1:11" x14ac:dyDescent="0.6">
      <c r="A2684">
        <v>48319</v>
      </c>
      <c r="B2684" t="s">
        <v>543</v>
      </c>
      <c r="C2684" t="s">
        <v>1553</v>
      </c>
      <c r="D2684">
        <v>0.34574976122254097</v>
      </c>
      <c r="E2684">
        <v>0.67876472460999704</v>
      </c>
      <c r="F2684">
        <v>0.83858643744030603</v>
      </c>
      <c r="G2684">
        <v>9.3600764087870103E-2</v>
      </c>
      <c r="H2684">
        <v>0.89843998726520202</v>
      </c>
      <c r="I2684">
        <v>0.38077045526902298</v>
      </c>
      <c r="J2684">
        <v>3.7567653613498897E-2</v>
      </c>
      <c r="K2684">
        <v>0.108882521489971</v>
      </c>
    </row>
    <row r="2685" spans="1:11" x14ac:dyDescent="0.6">
      <c r="A2685">
        <v>48321</v>
      </c>
      <c r="B2685" t="s">
        <v>1653</v>
      </c>
      <c r="C2685" t="s">
        <v>1553</v>
      </c>
      <c r="D2685">
        <v>0.93059535179879005</v>
      </c>
      <c r="E2685">
        <v>0.97675899395097099</v>
      </c>
      <c r="F2685">
        <v>0.95670168736071304</v>
      </c>
      <c r="G2685">
        <v>0.886978669213626</v>
      </c>
      <c r="H2685">
        <v>0.53836357847819205</v>
      </c>
      <c r="I2685">
        <v>0.816937281120662</v>
      </c>
      <c r="J2685">
        <v>0.46800382043935101</v>
      </c>
      <c r="K2685">
        <v>0.41483603947787301</v>
      </c>
    </row>
    <row r="2686" spans="1:11" x14ac:dyDescent="0.6">
      <c r="A2686">
        <v>48323</v>
      </c>
      <c r="B2686" t="s">
        <v>1654</v>
      </c>
      <c r="C2686" t="s">
        <v>1553</v>
      </c>
      <c r="D2686">
        <v>0.81088825214899696</v>
      </c>
      <c r="E2686">
        <v>0.99649793059535197</v>
      </c>
      <c r="F2686">
        <v>0.99968163005412303</v>
      </c>
      <c r="G2686">
        <v>0.85928048392231804</v>
      </c>
      <c r="H2686">
        <v>0.24132441897484899</v>
      </c>
      <c r="I2686">
        <v>0.90735434574976104</v>
      </c>
      <c r="J2686">
        <v>6.55842088506845E-2</v>
      </c>
      <c r="K2686">
        <v>0.505253104106972</v>
      </c>
    </row>
    <row r="2687" spans="1:11" x14ac:dyDescent="0.6">
      <c r="A2687">
        <v>48325</v>
      </c>
      <c r="B2687" t="s">
        <v>1348</v>
      </c>
      <c r="C2687" t="s">
        <v>1553</v>
      </c>
      <c r="D2687">
        <v>0.71792422795288102</v>
      </c>
      <c r="E2687">
        <v>0.46068131168417698</v>
      </c>
      <c r="F2687">
        <v>0.89780324737344797</v>
      </c>
      <c r="G2687">
        <v>0.81056988220311998</v>
      </c>
      <c r="H2687">
        <v>0.38363578478191701</v>
      </c>
      <c r="I2687">
        <v>0.80993314231136604</v>
      </c>
      <c r="J2687">
        <v>0.42088506844953799</v>
      </c>
      <c r="K2687">
        <v>0.44603629417383001</v>
      </c>
    </row>
    <row r="2688" spans="1:11" x14ac:dyDescent="0.6">
      <c r="A2688">
        <v>48327</v>
      </c>
      <c r="B2688" t="s">
        <v>545</v>
      </c>
      <c r="C2688" t="s">
        <v>1553</v>
      </c>
      <c r="D2688">
        <v>0.71665074816937302</v>
      </c>
      <c r="E2688">
        <v>0.49633874562241298</v>
      </c>
      <c r="F2688">
        <v>0.91881566380133695</v>
      </c>
      <c r="G2688">
        <v>0.52531041069722995</v>
      </c>
      <c r="H2688">
        <v>0.88729703915950298</v>
      </c>
      <c r="I2688">
        <v>0.56255969436485198</v>
      </c>
      <c r="J2688">
        <v>0.77809614772365499</v>
      </c>
      <c r="K2688">
        <v>5.7943330149633897E-2</v>
      </c>
    </row>
    <row r="2689" spans="1:11" x14ac:dyDescent="0.6">
      <c r="A2689">
        <v>48329</v>
      </c>
      <c r="B2689" t="s">
        <v>907</v>
      </c>
      <c r="C2689" t="s">
        <v>1553</v>
      </c>
      <c r="D2689">
        <v>0.74880611270296105</v>
      </c>
      <c r="E2689">
        <v>0.66284622731614096</v>
      </c>
      <c r="F2689">
        <v>0.94778732887615402</v>
      </c>
      <c r="G2689">
        <v>0.50206940464820105</v>
      </c>
      <c r="H2689">
        <v>0.197707736389685</v>
      </c>
      <c r="I2689">
        <v>0.522126711238459</v>
      </c>
      <c r="J2689">
        <v>0.69818529130850004</v>
      </c>
      <c r="K2689">
        <v>0.81502706144540005</v>
      </c>
    </row>
    <row r="2690" spans="1:11" x14ac:dyDescent="0.6">
      <c r="A2690">
        <v>48331</v>
      </c>
      <c r="B2690" t="s">
        <v>1655</v>
      </c>
      <c r="C2690" t="s">
        <v>1553</v>
      </c>
      <c r="D2690">
        <v>0.90321553645335895</v>
      </c>
      <c r="E2690">
        <v>0.55842088506845</v>
      </c>
      <c r="F2690">
        <v>0.82521489971346695</v>
      </c>
      <c r="G2690">
        <v>0.79847182425979002</v>
      </c>
      <c r="H2690">
        <v>0.77236548869786703</v>
      </c>
      <c r="I2690">
        <v>0.84559057624960199</v>
      </c>
      <c r="J2690">
        <v>0.78796561604584503</v>
      </c>
      <c r="K2690">
        <v>0.33110474371219401</v>
      </c>
    </row>
    <row r="2691" spans="1:11" x14ac:dyDescent="0.6">
      <c r="A2691">
        <v>48333</v>
      </c>
      <c r="B2691" t="s">
        <v>634</v>
      </c>
      <c r="C2691" t="s">
        <v>1553</v>
      </c>
      <c r="D2691">
        <v>0.85163960522126703</v>
      </c>
      <c r="E2691">
        <v>0.64979305953517996</v>
      </c>
      <c r="F2691">
        <v>0.78159821712830302</v>
      </c>
      <c r="G2691">
        <v>0.75612862145813398</v>
      </c>
      <c r="H2691">
        <v>0.84049665711556798</v>
      </c>
      <c r="I2691">
        <v>0.66220948742438701</v>
      </c>
      <c r="J2691">
        <v>0.89430117796880004</v>
      </c>
      <c r="K2691">
        <v>0.13817255651066501</v>
      </c>
    </row>
    <row r="2692" spans="1:11" x14ac:dyDescent="0.6">
      <c r="A2692">
        <v>48335</v>
      </c>
      <c r="B2692" t="s">
        <v>430</v>
      </c>
      <c r="C2692" t="s">
        <v>1553</v>
      </c>
      <c r="D2692">
        <v>0.51416746259153101</v>
      </c>
      <c r="E2692">
        <v>0.49538363578478201</v>
      </c>
      <c r="F2692">
        <v>0.92454632282712501</v>
      </c>
      <c r="G2692">
        <v>0.46991404011461302</v>
      </c>
      <c r="H2692">
        <v>0.24992040751353101</v>
      </c>
      <c r="I2692">
        <v>0.88061127029608399</v>
      </c>
      <c r="J2692">
        <v>0.38522763451130199</v>
      </c>
      <c r="K2692">
        <v>0.17605858007004099</v>
      </c>
    </row>
    <row r="2693" spans="1:11" x14ac:dyDescent="0.6">
      <c r="A2693">
        <v>48337</v>
      </c>
      <c r="B2693" t="s">
        <v>1656</v>
      </c>
      <c r="C2693" t="s">
        <v>1553</v>
      </c>
      <c r="D2693">
        <v>0.73193250557147405</v>
      </c>
      <c r="E2693">
        <v>0.80452085323145495</v>
      </c>
      <c r="F2693">
        <v>0.67398917542184</v>
      </c>
      <c r="G2693">
        <v>0.56924546322827096</v>
      </c>
      <c r="H2693">
        <v>0.79019420566698495</v>
      </c>
      <c r="I2693">
        <v>0.34065584208850702</v>
      </c>
      <c r="J2693">
        <v>0.80324737344794594</v>
      </c>
      <c r="K2693">
        <v>0.29258198026106302</v>
      </c>
    </row>
    <row r="2694" spans="1:11" x14ac:dyDescent="0.6">
      <c r="A2694">
        <v>48339</v>
      </c>
      <c r="B2694" t="s">
        <v>62</v>
      </c>
      <c r="C2694" t="s">
        <v>1553</v>
      </c>
      <c r="D2694">
        <v>0.64278892072588301</v>
      </c>
      <c r="E2694">
        <v>0.63355619229544702</v>
      </c>
      <c r="F2694">
        <v>0.86787647246099997</v>
      </c>
      <c r="G2694">
        <v>0.40337472142629699</v>
      </c>
      <c r="H2694">
        <v>0.146131805157593</v>
      </c>
      <c r="I2694">
        <v>0.71346704871060196</v>
      </c>
      <c r="J2694">
        <v>0.30754536771728702</v>
      </c>
      <c r="K2694">
        <v>0.92199936326010801</v>
      </c>
    </row>
    <row r="2695" spans="1:11" x14ac:dyDescent="0.6">
      <c r="A2695">
        <v>48341</v>
      </c>
      <c r="B2695" t="s">
        <v>1271</v>
      </c>
      <c r="C2695" t="s">
        <v>1553</v>
      </c>
      <c r="D2695">
        <v>0.607768226679401</v>
      </c>
      <c r="E2695">
        <v>0.71919770773639002</v>
      </c>
      <c r="F2695">
        <v>0.98662846227316103</v>
      </c>
      <c r="G2695">
        <v>0.48583253740846899</v>
      </c>
      <c r="H2695">
        <v>9.9649793059535197E-2</v>
      </c>
      <c r="I2695">
        <v>0.92613817255651099</v>
      </c>
      <c r="J2695">
        <v>0.33365170327921001</v>
      </c>
      <c r="K2695">
        <v>0.33014963387456198</v>
      </c>
    </row>
    <row r="2696" spans="1:11" x14ac:dyDescent="0.6">
      <c r="A2696">
        <v>48343</v>
      </c>
      <c r="B2696" t="s">
        <v>687</v>
      </c>
      <c r="C2696" t="s">
        <v>1553</v>
      </c>
      <c r="D2696">
        <v>0.93346068131168403</v>
      </c>
      <c r="E2696">
        <v>0.74116523400191003</v>
      </c>
      <c r="F2696">
        <v>0.740210124164279</v>
      </c>
      <c r="G2696">
        <v>0.58007004138809304</v>
      </c>
      <c r="H2696">
        <v>0.79847182425979002</v>
      </c>
      <c r="I2696">
        <v>0.77523081821076101</v>
      </c>
      <c r="J2696">
        <v>0.90608086596625304</v>
      </c>
      <c r="K2696">
        <v>0.53517987901942099</v>
      </c>
    </row>
    <row r="2697" spans="1:11" x14ac:dyDescent="0.6">
      <c r="A2697">
        <v>48345</v>
      </c>
      <c r="B2697" t="s">
        <v>1657</v>
      </c>
      <c r="C2697" t="s">
        <v>1553</v>
      </c>
      <c r="D2697">
        <v>0.73479783508436802</v>
      </c>
      <c r="E2697">
        <v>0.72301814708691503</v>
      </c>
      <c r="F2697">
        <v>0.51066539318688298</v>
      </c>
      <c r="G2697">
        <v>0.82234957020057298</v>
      </c>
      <c r="H2697">
        <v>0.89780324737344797</v>
      </c>
      <c r="I2697">
        <v>0.63992359121298903</v>
      </c>
      <c r="J2697">
        <v>0.66571155682903504</v>
      </c>
      <c r="K2697">
        <v>2.6743075453677202E-2</v>
      </c>
    </row>
    <row r="2698" spans="1:11" x14ac:dyDescent="0.6">
      <c r="A2698">
        <v>48347</v>
      </c>
      <c r="B2698" t="s">
        <v>1658</v>
      </c>
      <c r="C2698" t="s">
        <v>1553</v>
      </c>
      <c r="D2698">
        <v>0.93537090098694697</v>
      </c>
      <c r="E2698">
        <v>0.96688952562878105</v>
      </c>
      <c r="F2698">
        <v>0.89334606813116801</v>
      </c>
      <c r="G2698">
        <v>0.99013053167780996</v>
      </c>
      <c r="H2698">
        <v>8.5641515440942395E-2</v>
      </c>
      <c r="I2698">
        <v>0.60076408787010505</v>
      </c>
      <c r="J2698">
        <v>0.93664438077045498</v>
      </c>
      <c r="K2698">
        <v>0.62655205348615095</v>
      </c>
    </row>
    <row r="2699" spans="1:11" x14ac:dyDescent="0.6">
      <c r="A2699">
        <v>48349</v>
      </c>
      <c r="B2699" t="s">
        <v>1659</v>
      </c>
      <c r="C2699" t="s">
        <v>1553</v>
      </c>
      <c r="D2699">
        <v>0.98344476281438997</v>
      </c>
      <c r="E2699">
        <v>0.95861190703597599</v>
      </c>
      <c r="F2699">
        <v>0.93123209169054399</v>
      </c>
      <c r="G2699">
        <v>0.95829353709009901</v>
      </c>
      <c r="H2699">
        <v>0.48710601719197699</v>
      </c>
      <c r="I2699">
        <v>0.64342566061763795</v>
      </c>
      <c r="J2699">
        <v>0.97484877427570804</v>
      </c>
      <c r="K2699">
        <v>0.52626552053486197</v>
      </c>
    </row>
    <row r="2700" spans="1:11" x14ac:dyDescent="0.6">
      <c r="A2700">
        <v>48351</v>
      </c>
      <c r="B2700" t="s">
        <v>162</v>
      </c>
      <c r="C2700" t="s">
        <v>1553</v>
      </c>
      <c r="D2700">
        <v>0.67621776504298003</v>
      </c>
      <c r="E2700">
        <v>0.88793377905125803</v>
      </c>
      <c r="F2700">
        <v>0.43871378541865602</v>
      </c>
      <c r="G2700">
        <v>0.657115568290353</v>
      </c>
      <c r="H2700">
        <v>0.64215218083412895</v>
      </c>
      <c r="I2700">
        <v>0.74530404329831301</v>
      </c>
      <c r="J2700">
        <v>0.49793059535179901</v>
      </c>
      <c r="K2700">
        <v>0.23368354027379801</v>
      </c>
    </row>
    <row r="2701" spans="1:11" x14ac:dyDescent="0.6">
      <c r="A2701">
        <v>48353</v>
      </c>
      <c r="B2701" t="s">
        <v>1660</v>
      </c>
      <c r="C2701" t="s">
        <v>1553</v>
      </c>
      <c r="D2701">
        <v>0.86469277300222902</v>
      </c>
      <c r="E2701">
        <v>0.90990130531677804</v>
      </c>
      <c r="F2701">
        <v>0.89525628780643096</v>
      </c>
      <c r="G2701">
        <v>0.81120662209487404</v>
      </c>
      <c r="H2701">
        <v>0.50270614453995499</v>
      </c>
      <c r="I2701">
        <v>0.43075453677172898</v>
      </c>
      <c r="J2701">
        <v>0.97835084368035696</v>
      </c>
      <c r="K2701">
        <v>0.248010187838268</v>
      </c>
    </row>
    <row r="2702" spans="1:11" x14ac:dyDescent="0.6">
      <c r="A2702">
        <v>48355</v>
      </c>
      <c r="B2702" t="s">
        <v>1661</v>
      </c>
      <c r="C2702" t="s">
        <v>1553</v>
      </c>
      <c r="D2702">
        <v>0.94460362941738296</v>
      </c>
      <c r="E2702">
        <v>0.90417064629098998</v>
      </c>
      <c r="F2702">
        <v>0.93409742120343797</v>
      </c>
      <c r="G2702">
        <v>0.85768863419293195</v>
      </c>
      <c r="H2702">
        <v>0.25501432664756402</v>
      </c>
      <c r="I2702">
        <v>0.59025787965616106</v>
      </c>
      <c r="J2702">
        <v>0.69436485195797504</v>
      </c>
      <c r="K2702">
        <v>0.90639923591213001</v>
      </c>
    </row>
    <row r="2703" spans="1:11" x14ac:dyDescent="0.6">
      <c r="A2703">
        <v>48357</v>
      </c>
      <c r="B2703" t="s">
        <v>1662</v>
      </c>
      <c r="C2703" t="s">
        <v>1553</v>
      </c>
      <c r="D2703">
        <v>0.555873925501433</v>
      </c>
      <c r="E2703">
        <v>0.76345113021330802</v>
      </c>
      <c r="F2703">
        <v>0.97134670487106001</v>
      </c>
      <c r="G2703">
        <v>0.26647564469913998</v>
      </c>
      <c r="H2703">
        <v>0.150270614453996</v>
      </c>
      <c r="I2703">
        <v>0.85991722381407198</v>
      </c>
      <c r="J2703">
        <v>0.51575931232091698</v>
      </c>
      <c r="K2703">
        <v>0.194524036930914</v>
      </c>
    </row>
    <row r="2704" spans="1:11" x14ac:dyDescent="0.6">
      <c r="A2704">
        <v>48359</v>
      </c>
      <c r="B2704" t="s">
        <v>765</v>
      </c>
      <c r="C2704" t="s">
        <v>1553</v>
      </c>
      <c r="D2704">
        <v>0.32187201528175702</v>
      </c>
      <c r="E2704">
        <v>0.32346386501114299</v>
      </c>
      <c r="F2704">
        <v>0.65488697866921397</v>
      </c>
      <c r="G2704">
        <v>0.60713148678764695</v>
      </c>
      <c r="H2704">
        <v>0.40432983126392902</v>
      </c>
      <c r="I2704">
        <v>0.83826806749442895</v>
      </c>
      <c r="J2704">
        <v>9.5829353709009898E-2</v>
      </c>
      <c r="K2704">
        <v>3.0881884750079601E-2</v>
      </c>
    </row>
    <row r="2705" spans="1:11" x14ac:dyDescent="0.6">
      <c r="A2705">
        <v>48361</v>
      </c>
      <c r="B2705" t="s">
        <v>212</v>
      </c>
      <c r="C2705" t="s">
        <v>1553</v>
      </c>
      <c r="D2705">
        <v>0.92518306271887896</v>
      </c>
      <c r="E2705">
        <v>0.690862782553327</v>
      </c>
      <c r="F2705">
        <v>0.54727793696275095</v>
      </c>
      <c r="G2705">
        <v>0.851957975167144</v>
      </c>
      <c r="H2705">
        <v>0.46131805157593098</v>
      </c>
      <c r="I2705">
        <v>0.85832537408468601</v>
      </c>
      <c r="J2705">
        <v>0.770136899076727</v>
      </c>
      <c r="K2705">
        <v>0.851957975167144</v>
      </c>
    </row>
    <row r="2706" spans="1:11" x14ac:dyDescent="0.6">
      <c r="A2706">
        <v>48363</v>
      </c>
      <c r="B2706" t="s">
        <v>1663</v>
      </c>
      <c r="C2706" t="s">
        <v>1553</v>
      </c>
      <c r="D2706">
        <v>0.94969754855141697</v>
      </c>
      <c r="E2706">
        <v>0.93441579114931494</v>
      </c>
      <c r="F2706">
        <v>0.81470869149952196</v>
      </c>
      <c r="G2706">
        <v>0.89684813753581705</v>
      </c>
      <c r="H2706">
        <v>0.54441260744985698</v>
      </c>
      <c r="I2706">
        <v>0.63610315186246402</v>
      </c>
      <c r="J2706">
        <v>0.95383635784781895</v>
      </c>
      <c r="K2706">
        <v>0.38140719516077698</v>
      </c>
    </row>
    <row r="2707" spans="1:11" x14ac:dyDescent="0.6">
      <c r="A2707">
        <v>48365</v>
      </c>
      <c r="B2707" t="s">
        <v>1010</v>
      </c>
      <c r="C2707" t="s">
        <v>1553</v>
      </c>
      <c r="D2707">
        <v>0.81279847182426002</v>
      </c>
      <c r="E2707">
        <v>0.74307545367717298</v>
      </c>
      <c r="F2707">
        <v>0.705189430117797</v>
      </c>
      <c r="G2707">
        <v>0.63069086278255304</v>
      </c>
      <c r="H2707">
        <v>0.56160458452722095</v>
      </c>
      <c r="I2707">
        <v>0.80611270296084003</v>
      </c>
      <c r="J2707">
        <v>0.76185928048392204</v>
      </c>
      <c r="K2707">
        <v>0.37376631645972602</v>
      </c>
    </row>
    <row r="2708" spans="1:11" x14ac:dyDescent="0.6">
      <c r="A2708">
        <v>48367</v>
      </c>
      <c r="B2708" t="s">
        <v>1664</v>
      </c>
      <c r="C2708" t="s">
        <v>1553</v>
      </c>
      <c r="D2708">
        <v>0.68385864374403105</v>
      </c>
      <c r="E2708">
        <v>0.55269022604266205</v>
      </c>
      <c r="F2708">
        <v>0.63673989175421797</v>
      </c>
      <c r="G2708">
        <v>0.28812480101878402</v>
      </c>
      <c r="H2708">
        <v>0.30818210760904202</v>
      </c>
      <c r="I2708">
        <v>0.82744348933460699</v>
      </c>
      <c r="J2708">
        <v>0.72747532632919498</v>
      </c>
      <c r="K2708">
        <v>0.78287169691181202</v>
      </c>
    </row>
    <row r="2709" spans="1:11" x14ac:dyDescent="0.6">
      <c r="A2709">
        <v>48369</v>
      </c>
      <c r="B2709" t="s">
        <v>1665</v>
      </c>
      <c r="C2709" t="s">
        <v>1553</v>
      </c>
      <c r="D2709">
        <v>0.62909901305316795</v>
      </c>
      <c r="E2709">
        <v>0.67367080547596303</v>
      </c>
      <c r="F2709">
        <v>0.98408150270614503</v>
      </c>
      <c r="G2709">
        <v>0.69054441260745003</v>
      </c>
      <c r="H2709">
        <v>0.21680993314231101</v>
      </c>
      <c r="I2709">
        <v>0.68258516396052205</v>
      </c>
      <c r="J2709">
        <v>0.51384909264565404</v>
      </c>
      <c r="K2709">
        <v>0.19325055714740499</v>
      </c>
    </row>
    <row r="2710" spans="1:11" x14ac:dyDescent="0.6">
      <c r="A2710">
        <v>48371</v>
      </c>
      <c r="B2710" t="s">
        <v>1666</v>
      </c>
      <c r="C2710" t="s">
        <v>1553</v>
      </c>
      <c r="D2710">
        <v>0.61891117478510005</v>
      </c>
      <c r="E2710">
        <v>0.52849411015600101</v>
      </c>
      <c r="F2710">
        <v>0.98344476281438997</v>
      </c>
      <c r="G2710">
        <v>0.88984399872651998</v>
      </c>
      <c r="H2710">
        <v>0.28812480101878402</v>
      </c>
      <c r="I2710">
        <v>0.87328876154091095</v>
      </c>
      <c r="J2710">
        <v>0.276026743075454</v>
      </c>
      <c r="K2710">
        <v>8.2457815982171306E-2</v>
      </c>
    </row>
    <row r="2711" spans="1:11" x14ac:dyDescent="0.6">
      <c r="A2711">
        <v>48373</v>
      </c>
      <c r="B2711" t="s">
        <v>166</v>
      </c>
      <c r="C2711" t="s">
        <v>1553</v>
      </c>
      <c r="D2711">
        <v>0.99172238140719504</v>
      </c>
      <c r="E2711">
        <v>0.93473416109519303</v>
      </c>
      <c r="F2711">
        <v>0.81757402101241605</v>
      </c>
      <c r="G2711">
        <v>0.94651384909264602</v>
      </c>
      <c r="H2711">
        <v>0.92741165234001899</v>
      </c>
      <c r="I2711">
        <v>0.64565425023877698</v>
      </c>
      <c r="J2711">
        <v>0.88793377905125803</v>
      </c>
      <c r="K2711">
        <v>0.50366125437758702</v>
      </c>
    </row>
    <row r="2712" spans="1:11" x14ac:dyDescent="0.6">
      <c r="A2712">
        <v>48375</v>
      </c>
      <c r="B2712" t="s">
        <v>1450</v>
      </c>
      <c r="C2712" t="s">
        <v>1553</v>
      </c>
      <c r="D2712">
        <v>0.96179560649474705</v>
      </c>
      <c r="E2712">
        <v>0.77873288761540904</v>
      </c>
      <c r="F2712">
        <v>0.96370582617000999</v>
      </c>
      <c r="G2712">
        <v>0.95574657752308201</v>
      </c>
      <c r="H2712">
        <v>0.28303088188475001</v>
      </c>
      <c r="I2712">
        <v>0.49570200573065898</v>
      </c>
      <c r="J2712">
        <v>0.99617956064947499</v>
      </c>
      <c r="K2712">
        <v>0.768863419293219</v>
      </c>
    </row>
    <row r="2713" spans="1:11" x14ac:dyDescent="0.6">
      <c r="A2713">
        <v>48377</v>
      </c>
      <c r="B2713" t="s">
        <v>1667</v>
      </c>
      <c r="C2713" t="s">
        <v>1553</v>
      </c>
      <c r="D2713">
        <v>0.84972938554600397</v>
      </c>
      <c r="E2713">
        <v>0.99681630054122905</v>
      </c>
      <c r="F2713">
        <v>0.99777141037885997</v>
      </c>
      <c r="G2713">
        <v>0.95447309773957301</v>
      </c>
      <c r="H2713">
        <v>0.69245463228271298</v>
      </c>
      <c r="I2713">
        <v>0.84590894619547896</v>
      </c>
      <c r="J2713">
        <v>0.18338108882521501</v>
      </c>
      <c r="K2713">
        <v>4.3935052531041102E-2</v>
      </c>
    </row>
    <row r="2714" spans="1:11" x14ac:dyDescent="0.6">
      <c r="A2714">
        <v>48379</v>
      </c>
      <c r="B2714" t="s">
        <v>1668</v>
      </c>
      <c r="C2714" t="s">
        <v>1553</v>
      </c>
      <c r="D2714">
        <v>0.54600445717924195</v>
      </c>
      <c r="E2714">
        <v>0.62878064310729098</v>
      </c>
      <c r="F2714">
        <v>0.43935052531041102</v>
      </c>
      <c r="G2714">
        <v>0.25596943648519599</v>
      </c>
      <c r="H2714">
        <v>0.86119070359757999</v>
      </c>
      <c r="I2714">
        <v>0.73798153454313897</v>
      </c>
      <c r="J2714">
        <v>0.23241006049029</v>
      </c>
      <c r="K2714">
        <v>0.53772683858643699</v>
      </c>
    </row>
    <row r="2715" spans="1:11" x14ac:dyDescent="0.6">
      <c r="A2715">
        <v>48381</v>
      </c>
      <c r="B2715" t="s">
        <v>1669</v>
      </c>
      <c r="C2715" t="s">
        <v>1553</v>
      </c>
      <c r="D2715">
        <v>0.40528494110155999</v>
      </c>
      <c r="E2715">
        <v>0.27634511302133102</v>
      </c>
      <c r="F2715">
        <v>0.70041388092963996</v>
      </c>
      <c r="G2715">
        <v>0.30499840815027102</v>
      </c>
      <c r="H2715">
        <v>0.18720152817574001</v>
      </c>
      <c r="I2715">
        <v>0.76090417064629101</v>
      </c>
      <c r="J2715">
        <v>0.23877745940783199</v>
      </c>
      <c r="K2715">
        <v>0.78541865647882803</v>
      </c>
    </row>
    <row r="2716" spans="1:11" x14ac:dyDescent="0.6">
      <c r="A2716">
        <v>48383</v>
      </c>
      <c r="B2716" t="s">
        <v>1670</v>
      </c>
      <c r="C2716" t="s">
        <v>1553</v>
      </c>
      <c r="D2716">
        <v>0.54855141674625896</v>
      </c>
      <c r="E2716">
        <v>0.755810251512257</v>
      </c>
      <c r="F2716">
        <v>0.98885705189430095</v>
      </c>
      <c r="G2716">
        <v>0.17223814071951599</v>
      </c>
      <c r="H2716">
        <v>0.28207577204711898</v>
      </c>
      <c r="I2716">
        <v>0.83253740846864099</v>
      </c>
      <c r="J2716">
        <v>0.59025787965616106</v>
      </c>
      <c r="K2716">
        <v>7.8000636739891799E-2</v>
      </c>
    </row>
    <row r="2717" spans="1:11" x14ac:dyDescent="0.6">
      <c r="A2717">
        <v>48385</v>
      </c>
      <c r="B2717" t="s">
        <v>1671</v>
      </c>
      <c r="C2717" t="s">
        <v>1553</v>
      </c>
      <c r="D2717">
        <v>0.45304043298312602</v>
      </c>
      <c r="E2717">
        <v>0.57720471187519895</v>
      </c>
      <c r="F2717">
        <v>0.70741801973893703</v>
      </c>
      <c r="G2717">
        <v>0.63514804202483299</v>
      </c>
      <c r="H2717">
        <v>0.87456224132441895</v>
      </c>
      <c r="I2717">
        <v>0.45113021330786401</v>
      </c>
      <c r="J2717">
        <v>4.17064629099013E-2</v>
      </c>
      <c r="K2717">
        <v>0.115249920407514</v>
      </c>
    </row>
    <row r="2718" spans="1:11" x14ac:dyDescent="0.6">
      <c r="A2718">
        <v>48387</v>
      </c>
      <c r="B2718" t="s">
        <v>806</v>
      </c>
      <c r="C2718" t="s">
        <v>1553</v>
      </c>
      <c r="D2718">
        <v>0.67367080547596303</v>
      </c>
      <c r="E2718">
        <v>0.82234957020057298</v>
      </c>
      <c r="F2718">
        <v>0.34957020057306598</v>
      </c>
      <c r="G2718">
        <v>0.37281120662209499</v>
      </c>
      <c r="H2718">
        <v>0.85800700413880904</v>
      </c>
      <c r="I2718">
        <v>0.71251193887297004</v>
      </c>
      <c r="J2718">
        <v>0.78032473734479502</v>
      </c>
      <c r="K2718">
        <v>0.198344476281439</v>
      </c>
    </row>
    <row r="2719" spans="1:11" x14ac:dyDescent="0.6">
      <c r="A2719">
        <v>48389</v>
      </c>
      <c r="B2719" t="s">
        <v>1672</v>
      </c>
      <c r="C2719" t="s">
        <v>1553</v>
      </c>
      <c r="D2719">
        <v>0.68035657433938201</v>
      </c>
      <c r="E2719">
        <v>0.78223495702005696</v>
      </c>
      <c r="F2719">
        <v>0.99458771092008902</v>
      </c>
      <c r="G2719">
        <v>0.67303406558420897</v>
      </c>
      <c r="H2719">
        <v>0.29894937917860598</v>
      </c>
      <c r="I2719">
        <v>0.93027698185291297</v>
      </c>
      <c r="J2719">
        <v>0.31136580706781303</v>
      </c>
      <c r="K2719">
        <v>0.12575612862145799</v>
      </c>
    </row>
    <row r="2720" spans="1:11" x14ac:dyDescent="0.6">
      <c r="A2720">
        <v>48391</v>
      </c>
      <c r="B2720" t="s">
        <v>1673</v>
      </c>
      <c r="C2720" t="s">
        <v>1553</v>
      </c>
      <c r="D2720">
        <v>0.84017828716969101</v>
      </c>
      <c r="E2720">
        <v>0.96338745622413202</v>
      </c>
      <c r="F2720">
        <v>0.886978669213626</v>
      </c>
      <c r="G2720">
        <v>0.91308500477554899</v>
      </c>
      <c r="H2720">
        <v>0.83922317733205998</v>
      </c>
      <c r="I2720">
        <v>0.69372811206622098</v>
      </c>
      <c r="J2720">
        <v>0.20566698503661299</v>
      </c>
      <c r="K2720">
        <v>0.17574021012416399</v>
      </c>
    </row>
    <row r="2721" spans="1:11" x14ac:dyDescent="0.6">
      <c r="A2721">
        <v>48393</v>
      </c>
      <c r="B2721" t="s">
        <v>1517</v>
      </c>
      <c r="C2721" t="s">
        <v>1553</v>
      </c>
      <c r="D2721">
        <v>0.11938872970391599</v>
      </c>
      <c r="E2721">
        <v>0.22604266157274799</v>
      </c>
      <c r="F2721">
        <v>0.24960203756765401</v>
      </c>
      <c r="G2721">
        <v>0.15727475326329199</v>
      </c>
      <c r="H2721">
        <v>0.65520534861509105</v>
      </c>
      <c r="I2721">
        <v>0.75899395097102795</v>
      </c>
      <c r="J2721">
        <v>5.03024514485833E-2</v>
      </c>
      <c r="K2721">
        <v>1.94205666985037E-2</v>
      </c>
    </row>
    <row r="2722" spans="1:11" x14ac:dyDescent="0.6">
      <c r="A2722">
        <v>48395</v>
      </c>
      <c r="B2722" t="s">
        <v>769</v>
      </c>
      <c r="C2722" t="s">
        <v>1553</v>
      </c>
      <c r="D2722">
        <v>0.83190066857688605</v>
      </c>
      <c r="E2722">
        <v>0.72015281757402105</v>
      </c>
      <c r="F2722">
        <v>0.85259471505889795</v>
      </c>
      <c r="G2722">
        <v>0.76281439032155396</v>
      </c>
      <c r="H2722">
        <v>0.62304998408150303</v>
      </c>
      <c r="I2722">
        <v>0.85546004457179203</v>
      </c>
      <c r="J2722">
        <v>0.557147405284941</v>
      </c>
      <c r="K2722">
        <v>0.281120662209487</v>
      </c>
    </row>
    <row r="2723" spans="1:11" x14ac:dyDescent="0.6">
      <c r="A2723">
        <v>48397</v>
      </c>
      <c r="B2723" t="s">
        <v>1674</v>
      </c>
      <c r="C2723" t="s">
        <v>1553</v>
      </c>
      <c r="D2723">
        <v>0.55141674625915305</v>
      </c>
      <c r="E2723">
        <v>0.32823941419929997</v>
      </c>
      <c r="F2723">
        <v>0.78000636739891704</v>
      </c>
      <c r="G2723">
        <v>6.2400509391913397E-2</v>
      </c>
      <c r="H2723">
        <v>0.14326647564469899</v>
      </c>
      <c r="I2723">
        <v>0.755810251512257</v>
      </c>
      <c r="J2723">
        <v>0.69882203120025499</v>
      </c>
      <c r="K2723">
        <v>0.93823623049984095</v>
      </c>
    </row>
    <row r="2724" spans="1:11" x14ac:dyDescent="0.6">
      <c r="A2724">
        <v>48399</v>
      </c>
      <c r="B2724" t="s">
        <v>1675</v>
      </c>
      <c r="C2724" t="s">
        <v>1553</v>
      </c>
      <c r="D2724">
        <v>0.64692773002228599</v>
      </c>
      <c r="E2724">
        <v>0.52817574021012403</v>
      </c>
      <c r="F2724">
        <v>0.75007959248646905</v>
      </c>
      <c r="G2724">
        <v>0.41706462909901298</v>
      </c>
      <c r="H2724">
        <v>0.72269977714103795</v>
      </c>
      <c r="I2724">
        <v>0.54695956701687398</v>
      </c>
      <c r="J2724">
        <v>0.867558102515123</v>
      </c>
      <c r="K2724">
        <v>0.181470869149952</v>
      </c>
    </row>
    <row r="2725" spans="1:11" x14ac:dyDescent="0.6">
      <c r="A2725">
        <v>48401</v>
      </c>
      <c r="B2725" t="s">
        <v>1676</v>
      </c>
      <c r="C2725" t="s">
        <v>1553</v>
      </c>
      <c r="D2725">
        <v>0.92868513212352799</v>
      </c>
      <c r="E2725">
        <v>0.80356574339382403</v>
      </c>
      <c r="F2725">
        <v>0.86660299267749097</v>
      </c>
      <c r="G2725">
        <v>0.74307545367717298</v>
      </c>
      <c r="H2725">
        <v>0.52148997134670505</v>
      </c>
      <c r="I2725">
        <v>0.85609678446354698</v>
      </c>
      <c r="J2725">
        <v>0.67812798471824298</v>
      </c>
      <c r="K2725">
        <v>0.57975167144221595</v>
      </c>
    </row>
    <row r="2726" spans="1:11" x14ac:dyDescent="0.6">
      <c r="A2726">
        <v>48403</v>
      </c>
      <c r="B2726" t="s">
        <v>807</v>
      </c>
      <c r="C2726" t="s">
        <v>1553</v>
      </c>
      <c r="D2726">
        <v>0.36262336835402698</v>
      </c>
      <c r="E2726">
        <v>0.854504934734161</v>
      </c>
      <c r="F2726">
        <v>0.28525947150588998</v>
      </c>
      <c r="G2726">
        <v>0.22222222222222199</v>
      </c>
      <c r="H2726">
        <v>0.97898758357211102</v>
      </c>
      <c r="I2726">
        <v>0.329831263928685</v>
      </c>
      <c r="J2726">
        <v>0.13721744667303401</v>
      </c>
      <c r="K2726">
        <v>0.29703915950334298</v>
      </c>
    </row>
    <row r="2727" spans="1:11" x14ac:dyDescent="0.6">
      <c r="A2727">
        <v>48405</v>
      </c>
      <c r="B2727" t="s">
        <v>1677</v>
      </c>
      <c r="C2727" t="s">
        <v>1553</v>
      </c>
      <c r="D2727">
        <v>0.84463546641197096</v>
      </c>
      <c r="E2727">
        <v>0.97994269340974205</v>
      </c>
      <c r="F2727">
        <v>0.65743393823623097</v>
      </c>
      <c r="G2727">
        <v>0.757083731295766</v>
      </c>
      <c r="H2727">
        <v>0.87838268067494396</v>
      </c>
      <c r="I2727">
        <v>0.53454313912766604</v>
      </c>
      <c r="J2727">
        <v>0.64629099013053204</v>
      </c>
      <c r="K2727">
        <v>0.24132441897484899</v>
      </c>
    </row>
    <row r="2728" spans="1:11" x14ac:dyDescent="0.6">
      <c r="A2728">
        <v>48407</v>
      </c>
      <c r="B2728" t="s">
        <v>1678</v>
      </c>
      <c r="C2728" t="s">
        <v>1553</v>
      </c>
      <c r="D2728">
        <v>0.72142629735753006</v>
      </c>
      <c r="E2728">
        <v>0.76631645972620199</v>
      </c>
      <c r="F2728">
        <v>0.78064310729067199</v>
      </c>
      <c r="G2728">
        <v>0.43361986628462301</v>
      </c>
      <c r="H2728">
        <v>0.79305953517987904</v>
      </c>
      <c r="I2728">
        <v>0.78223495702005696</v>
      </c>
      <c r="J2728">
        <v>0.15409105380452101</v>
      </c>
      <c r="K2728">
        <v>0.53104106972301801</v>
      </c>
    </row>
    <row r="2729" spans="1:11" x14ac:dyDescent="0.6">
      <c r="A2729">
        <v>48409</v>
      </c>
      <c r="B2729" t="s">
        <v>1679</v>
      </c>
      <c r="C2729" t="s">
        <v>1553</v>
      </c>
      <c r="D2729">
        <v>0.89557465775230805</v>
      </c>
      <c r="E2729">
        <v>0.81184336198662799</v>
      </c>
      <c r="F2729">
        <v>0.94937917860554</v>
      </c>
      <c r="G2729">
        <v>0.87838268067494396</v>
      </c>
      <c r="H2729">
        <v>0.294810569882203</v>
      </c>
      <c r="I2729">
        <v>0.85641515440942395</v>
      </c>
      <c r="J2729">
        <v>0.39000318369945902</v>
      </c>
      <c r="K2729">
        <v>0.71028334925183101</v>
      </c>
    </row>
    <row r="2730" spans="1:11" x14ac:dyDescent="0.6">
      <c r="A2730">
        <v>48411</v>
      </c>
      <c r="B2730" t="s">
        <v>1680</v>
      </c>
      <c r="C2730" t="s">
        <v>1553</v>
      </c>
      <c r="D2730">
        <v>0.68895256287806395</v>
      </c>
      <c r="E2730">
        <v>0.68672397325692502</v>
      </c>
      <c r="F2730">
        <v>0.90576249602037595</v>
      </c>
      <c r="G2730">
        <v>0.638968481375358</v>
      </c>
      <c r="H2730">
        <v>0.58325374084686399</v>
      </c>
      <c r="I2730">
        <v>0.81598217128303097</v>
      </c>
      <c r="J2730">
        <v>0.39063992359121302</v>
      </c>
      <c r="K2730">
        <v>0.12002546959567</v>
      </c>
    </row>
    <row r="2731" spans="1:11" x14ac:dyDescent="0.6">
      <c r="A2731">
        <v>48413</v>
      </c>
      <c r="B2731" t="s">
        <v>1681</v>
      </c>
      <c r="C2731" t="s">
        <v>1553</v>
      </c>
      <c r="D2731">
        <v>0.59184972938554603</v>
      </c>
      <c r="E2731">
        <v>0.96657115568290397</v>
      </c>
      <c r="F2731">
        <v>0.94237503979624304</v>
      </c>
      <c r="G2731">
        <v>0.29735752944922</v>
      </c>
      <c r="H2731">
        <v>0.42629735752944897</v>
      </c>
      <c r="I2731">
        <v>0.66507481693728099</v>
      </c>
      <c r="J2731">
        <v>0.48169372811206601</v>
      </c>
      <c r="K2731">
        <v>5.7306590257879701E-2</v>
      </c>
    </row>
    <row r="2732" spans="1:11" x14ac:dyDescent="0.6">
      <c r="A2732">
        <v>48415</v>
      </c>
      <c r="B2732" t="s">
        <v>1682</v>
      </c>
      <c r="C2732" t="s">
        <v>1553</v>
      </c>
      <c r="D2732">
        <v>0.64788283985991701</v>
      </c>
      <c r="E2732">
        <v>0.65520534861509105</v>
      </c>
      <c r="F2732">
        <v>0.88920725883476603</v>
      </c>
      <c r="G2732">
        <v>0.60585800700413905</v>
      </c>
      <c r="H2732">
        <v>0.26997771410378901</v>
      </c>
      <c r="I2732">
        <v>0.85800700413880904</v>
      </c>
      <c r="J2732">
        <v>0.46482012098057901</v>
      </c>
      <c r="K2732">
        <v>0.27220630372492799</v>
      </c>
    </row>
    <row r="2733" spans="1:11" x14ac:dyDescent="0.6">
      <c r="A2733">
        <v>48417</v>
      </c>
      <c r="B2733" t="s">
        <v>1683</v>
      </c>
      <c r="C2733" t="s">
        <v>1553</v>
      </c>
      <c r="D2733">
        <v>0.53931868831582297</v>
      </c>
      <c r="E2733">
        <v>0.76440624005093905</v>
      </c>
      <c r="F2733">
        <v>0.63228271251193902</v>
      </c>
      <c r="G2733">
        <v>0.670168736071315</v>
      </c>
      <c r="H2733">
        <v>0.66857688634192902</v>
      </c>
      <c r="I2733">
        <v>0.73861827443489303</v>
      </c>
      <c r="J2733">
        <v>0.108882521489971</v>
      </c>
      <c r="K2733">
        <v>8.7551735116204996E-2</v>
      </c>
    </row>
    <row r="2734" spans="1:11" x14ac:dyDescent="0.6">
      <c r="A2734">
        <v>48419</v>
      </c>
      <c r="B2734" t="s">
        <v>70</v>
      </c>
      <c r="C2734" t="s">
        <v>1553</v>
      </c>
      <c r="D2734">
        <v>0.93409742120343797</v>
      </c>
      <c r="E2734">
        <v>0.97039159503342898</v>
      </c>
      <c r="F2734">
        <v>0.90894619547914701</v>
      </c>
      <c r="G2734">
        <v>0.83954154727793695</v>
      </c>
      <c r="H2734">
        <v>0.55619229544730997</v>
      </c>
      <c r="I2734">
        <v>0.89461954791467702</v>
      </c>
      <c r="J2734">
        <v>0.50429799426934097</v>
      </c>
      <c r="K2734">
        <v>0.40369309137217402</v>
      </c>
    </row>
    <row r="2735" spans="1:11" x14ac:dyDescent="0.6">
      <c r="A2735">
        <v>48421</v>
      </c>
      <c r="B2735" t="s">
        <v>708</v>
      </c>
      <c r="C2735" t="s">
        <v>1553</v>
      </c>
      <c r="D2735">
        <v>0.48997134670487102</v>
      </c>
      <c r="E2735">
        <v>0.68927093282394103</v>
      </c>
      <c r="F2735">
        <v>0.936326010824578</v>
      </c>
      <c r="G2735">
        <v>0.40305635148042002</v>
      </c>
      <c r="H2735">
        <v>0.36676217765043001</v>
      </c>
      <c r="I2735">
        <v>0.88952562878064301</v>
      </c>
      <c r="J2735">
        <v>0.15249920407513501</v>
      </c>
      <c r="K2735">
        <v>8.2139446036294195E-2</v>
      </c>
    </row>
    <row r="2736" spans="1:11" x14ac:dyDescent="0.6">
      <c r="A2736">
        <v>48423</v>
      </c>
      <c r="B2736" t="s">
        <v>709</v>
      </c>
      <c r="C2736" t="s">
        <v>1553</v>
      </c>
      <c r="D2736">
        <v>0.903852276345113</v>
      </c>
      <c r="E2736">
        <v>0.87233365170327903</v>
      </c>
      <c r="F2736">
        <v>0.90958293537090096</v>
      </c>
      <c r="G2736">
        <v>0.689589302769819</v>
      </c>
      <c r="H2736">
        <v>0.31136580706781303</v>
      </c>
      <c r="I2736">
        <v>0.375994906080866</v>
      </c>
      <c r="J2736">
        <v>0.91372174466730305</v>
      </c>
      <c r="K2736">
        <v>0.85036612543775902</v>
      </c>
    </row>
    <row r="2737" spans="1:11" x14ac:dyDescent="0.6">
      <c r="A2737">
        <v>48425</v>
      </c>
      <c r="B2737" t="s">
        <v>1684</v>
      </c>
      <c r="C2737" t="s">
        <v>1553</v>
      </c>
      <c r="D2737">
        <v>0.70296084049665697</v>
      </c>
      <c r="E2737">
        <v>0.67080547596306905</v>
      </c>
      <c r="F2737">
        <v>0.43648519579751699</v>
      </c>
      <c r="G2737">
        <v>0.64406240050939201</v>
      </c>
      <c r="H2737">
        <v>0.51002865329512903</v>
      </c>
      <c r="I2737">
        <v>0.69468322190385201</v>
      </c>
      <c r="J2737">
        <v>0.71633237822349605</v>
      </c>
      <c r="K2737">
        <v>0.51894301177968805</v>
      </c>
    </row>
    <row r="2738" spans="1:11" x14ac:dyDescent="0.6">
      <c r="A2738">
        <v>48427</v>
      </c>
      <c r="B2738" t="s">
        <v>1685</v>
      </c>
      <c r="C2738" t="s">
        <v>1553</v>
      </c>
      <c r="D2738">
        <v>0.85354982489652997</v>
      </c>
      <c r="E2738">
        <v>0.99904489016236897</v>
      </c>
      <c r="F2738">
        <v>1</v>
      </c>
      <c r="G2738">
        <v>0.919452403693091</v>
      </c>
      <c r="H2738">
        <v>0.20694046482012099</v>
      </c>
      <c r="I2738">
        <v>0.95574657752308201</v>
      </c>
      <c r="J2738">
        <v>9.8694683221903806E-2</v>
      </c>
      <c r="K2738">
        <v>0.54982489652976796</v>
      </c>
    </row>
    <row r="2739" spans="1:11" x14ac:dyDescent="0.6">
      <c r="A2739">
        <v>48429</v>
      </c>
      <c r="B2739" t="s">
        <v>445</v>
      </c>
      <c r="C2739" t="s">
        <v>1553</v>
      </c>
      <c r="D2739">
        <v>0.90990130531677804</v>
      </c>
      <c r="E2739">
        <v>0.98694683221903901</v>
      </c>
      <c r="F2739">
        <v>0.75517351162050295</v>
      </c>
      <c r="G2739">
        <v>0.87456224132441895</v>
      </c>
      <c r="H2739">
        <v>0.62177650429799403</v>
      </c>
      <c r="I2739">
        <v>0.77204711875198995</v>
      </c>
      <c r="J2739">
        <v>0.754536771728749</v>
      </c>
      <c r="K2739">
        <v>0.18751989812161701</v>
      </c>
    </row>
    <row r="2740" spans="1:11" x14ac:dyDescent="0.6">
      <c r="A2740">
        <v>48431</v>
      </c>
      <c r="B2740" t="s">
        <v>1686</v>
      </c>
      <c r="C2740" t="s">
        <v>1553</v>
      </c>
      <c r="D2740">
        <v>0.65170327921044302</v>
      </c>
      <c r="E2740">
        <v>0.40687679083094602</v>
      </c>
      <c r="F2740">
        <v>0.56192295447309804</v>
      </c>
      <c r="G2740">
        <v>0.81343521171601396</v>
      </c>
      <c r="H2740">
        <v>0.57306590257879697</v>
      </c>
      <c r="I2740">
        <v>0.92550143266475604</v>
      </c>
      <c r="J2740">
        <v>0.71474052849410996</v>
      </c>
      <c r="K2740">
        <v>2.8334925183062701E-2</v>
      </c>
    </row>
    <row r="2741" spans="1:11" x14ac:dyDescent="0.6">
      <c r="A2741">
        <v>48433</v>
      </c>
      <c r="B2741" t="s">
        <v>1687</v>
      </c>
      <c r="C2741" t="s">
        <v>1553</v>
      </c>
      <c r="D2741">
        <v>0.30563514804202502</v>
      </c>
      <c r="E2741">
        <v>0.43170964660936001</v>
      </c>
      <c r="F2741">
        <v>0.36134988857051897</v>
      </c>
      <c r="G2741">
        <v>0.51830627188793399</v>
      </c>
      <c r="H2741">
        <v>0.87710920089143596</v>
      </c>
      <c r="I2741">
        <v>0.592168099331423</v>
      </c>
      <c r="J2741">
        <v>7.8000636739891799E-2</v>
      </c>
      <c r="K2741">
        <v>3.5020694046481997E-2</v>
      </c>
    </row>
    <row r="2742" spans="1:11" x14ac:dyDescent="0.6">
      <c r="A2742">
        <v>48435</v>
      </c>
      <c r="B2742" t="s">
        <v>1688</v>
      </c>
      <c r="C2742" t="s">
        <v>1553</v>
      </c>
      <c r="D2742">
        <v>0.55491881566380097</v>
      </c>
      <c r="E2742">
        <v>0.80738618274434903</v>
      </c>
      <c r="F2742">
        <v>0.96466093600764102</v>
      </c>
      <c r="G2742">
        <v>0.56765361349888599</v>
      </c>
      <c r="H2742">
        <v>0.52403693091372205</v>
      </c>
      <c r="I2742">
        <v>0.62432346386501103</v>
      </c>
      <c r="J2742">
        <v>0.16300541228908</v>
      </c>
      <c r="K2742">
        <v>6.55842088506845E-2</v>
      </c>
    </row>
    <row r="2743" spans="1:11" x14ac:dyDescent="0.6">
      <c r="A2743">
        <v>48437</v>
      </c>
      <c r="B2743" t="s">
        <v>1689</v>
      </c>
      <c r="C2743" t="s">
        <v>1553</v>
      </c>
      <c r="D2743">
        <v>0.77236548869786703</v>
      </c>
      <c r="E2743">
        <v>0.92263610315186295</v>
      </c>
      <c r="F2743">
        <v>0.93728112066220903</v>
      </c>
      <c r="G2743">
        <v>0.78510028653295105</v>
      </c>
      <c r="H2743">
        <v>0.49602037567653601</v>
      </c>
      <c r="I2743">
        <v>0.79783508436803596</v>
      </c>
      <c r="J2743">
        <v>0.326647564469914</v>
      </c>
      <c r="K2743">
        <v>0.161731932505571</v>
      </c>
    </row>
    <row r="2744" spans="1:11" x14ac:dyDescent="0.6">
      <c r="A2744">
        <v>48439</v>
      </c>
      <c r="B2744" t="s">
        <v>1690</v>
      </c>
      <c r="C2744" t="s">
        <v>1553</v>
      </c>
      <c r="D2744">
        <v>0.85928048392231804</v>
      </c>
      <c r="E2744">
        <v>0.77968799745303996</v>
      </c>
      <c r="F2744">
        <v>0.94874243871378505</v>
      </c>
      <c r="G2744">
        <v>0.46068131168417698</v>
      </c>
      <c r="H2744">
        <v>0.15695638331741499</v>
      </c>
      <c r="I2744">
        <v>0.76122254059216798</v>
      </c>
      <c r="J2744">
        <v>0.66284622731614096</v>
      </c>
      <c r="K2744">
        <v>0.983126392868513</v>
      </c>
    </row>
    <row r="2745" spans="1:11" x14ac:dyDescent="0.6">
      <c r="A2745">
        <v>48441</v>
      </c>
      <c r="B2745" t="s">
        <v>357</v>
      </c>
      <c r="C2745" t="s">
        <v>1553</v>
      </c>
      <c r="D2745">
        <v>0.79019420566698495</v>
      </c>
      <c r="E2745">
        <v>0.53868194842406902</v>
      </c>
      <c r="F2745">
        <v>0.82744348933460699</v>
      </c>
      <c r="G2745">
        <v>0.802610633556192</v>
      </c>
      <c r="H2745">
        <v>0.29258198026106302</v>
      </c>
      <c r="I2745">
        <v>0.42566061763769503</v>
      </c>
      <c r="J2745">
        <v>0.822031200254696</v>
      </c>
      <c r="K2745">
        <v>0.78892072588347695</v>
      </c>
    </row>
    <row r="2746" spans="1:11" x14ac:dyDescent="0.6">
      <c r="A2746">
        <v>48443</v>
      </c>
      <c r="B2746" t="s">
        <v>451</v>
      </c>
      <c r="C2746" t="s">
        <v>1553</v>
      </c>
      <c r="D2746">
        <v>0.51257561286214604</v>
      </c>
      <c r="E2746">
        <v>0.89239095829353698</v>
      </c>
      <c r="F2746">
        <v>0.96147723654886996</v>
      </c>
      <c r="G2746">
        <v>3.1200254695956699E-2</v>
      </c>
      <c r="H2746">
        <v>0.88061127029608399</v>
      </c>
      <c r="I2746">
        <v>0.74212034383954195</v>
      </c>
      <c r="J2746">
        <v>6.4310729067176095E-2</v>
      </c>
      <c r="K2746">
        <v>5.0939191340337499E-3</v>
      </c>
    </row>
    <row r="2747" spans="1:11" x14ac:dyDescent="0.6">
      <c r="A2747">
        <v>48445</v>
      </c>
      <c r="B2747" t="s">
        <v>1691</v>
      </c>
      <c r="C2747" t="s">
        <v>1553</v>
      </c>
      <c r="D2747">
        <v>0.87456224132441895</v>
      </c>
      <c r="E2747">
        <v>0.93982808022922604</v>
      </c>
      <c r="F2747">
        <v>0.96688952562878105</v>
      </c>
      <c r="G2747">
        <v>0.98822031200254701</v>
      </c>
      <c r="H2747">
        <v>0.36007640878701103</v>
      </c>
      <c r="I2747">
        <v>0.70009551098376299</v>
      </c>
      <c r="J2747">
        <v>0.63610315186246402</v>
      </c>
      <c r="K2747">
        <v>0.22604266157274799</v>
      </c>
    </row>
    <row r="2748" spans="1:11" x14ac:dyDescent="0.6">
      <c r="A2748">
        <v>48447</v>
      </c>
      <c r="B2748" t="s">
        <v>1692</v>
      </c>
      <c r="C2748" t="s">
        <v>1553</v>
      </c>
      <c r="D2748">
        <v>0.28334925183062698</v>
      </c>
      <c r="E2748">
        <v>0.82107609041706497</v>
      </c>
      <c r="F2748">
        <v>0.363578478191659</v>
      </c>
      <c r="G2748">
        <v>0.18369945877109201</v>
      </c>
      <c r="H2748">
        <v>0.87774594078319002</v>
      </c>
      <c r="I2748">
        <v>0.34033747214262999</v>
      </c>
      <c r="J2748">
        <v>0.196115886660299</v>
      </c>
      <c r="K2748">
        <v>3.9796243234638699E-2</v>
      </c>
    </row>
    <row r="2749" spans="1:11" x14ac:dyDescent="0.6">
      <c r="A2749">
        <v>48449</v>
      </c>
      <c r="B2749" t="s">
        <v>1693</v>
      </c>
      <c r="C2749" t="s">
        <v>1553</v>
      </c>
      <c r="D2749">
        <v>0.94301177968799699</v>
      </c>
      <c r="E2749">
        <v>0.86723973256924503</v>
      </c>
      <c r="F2749">
        <v>0.96179560649474705</v>
      </c>
      <c r="G2749">
        <v>0.77554918815663798</v>
      </c>
      <c r="H2749">
        <v>0.194842406876791</v>
      </c>
      <c r="I2749">
        <v>0.68895256287806395</v>
      </c>
      <c r="J2749">
        <v>0.983126392868513</v>
      </c>
      <c r="K2749">
        <v>0.66794014645017497</v>
      </c>
    </row>
    <row r="2750" spans="1:11" x14ac:dyDescent="0.6">
      <c r="A2750">
        <v>48451</v>
      </c>
      <c r="B2750" t="s">
        <v>1694</v>
      </c>
      <c r="C2750" t="s">
        <v>1553</v>
      </c>
      <c r="D2750">
        <v>0.820757720471188</v>
      </c>
      <c r="E2750">
        <v>0.61540910538045202</v>
      </c>
      <c r="F2750">
        <v>0.87901942056669802</v>
      </c>
      <c r="G2750">
        <v>0.787010506208214</v>
      </c>
      <c r="H2750">
        <v>0.23527539000318401</v>
      </c>
      <c r="I2750">
        <v>0.63769500159185</v>
      </c>
      <c r="J2750">
        <v>0.79847182425979002</v>
      </c>
      <c r="K2750">
        <v>0.65775230818210795</v>
      </c>
    </row>
    <row r="2751" spans="1:11" x14ac:dyDescent="0.6">
      <c r="A2751">
        <v>48453</v>
      </c>
      <c r="B2751" t="s">
        <v>1695</v>
      </c>
      <c r="C2751" t="s">
        <v>1553</v>
      </c>
      <c r="D2751">
        <v>0.65106653931868796</v>
      </c>
      <c r="E2751">
        <v>0.624641833810888</v>
      </c>
      <c r="F2751">
        <v>0.94842406876790797</v>
      </c>
      <c r="G2751">
        <v>0.31900668576886299</v>
      </c>
      <c r="H2751">
        <v>5.4759630690862801E-2</v>
      </c>
      <c r="I2751">
        <v>0.65520534861509105</v>
      </c>
      <c r="J2751">
        <v>0.4603629417383</v>
      </c>
      <c r="K2751">
        <v>0.96052212671123804</v>
      </c>
    </row>
    <row r="2752" spans="1:11" x14ac:dyDescent="0.6">
      <c r="A2752">
        <v>48455</v>
      </c>
      <c r="B2752" t="s">
        <v>234</v>
      </c>
      <c r="C2752" t="s">
        <v>1553</v>
      </c>
      <c r="D2752">
        <v>0.85386819484240695</v>
      </c>
      <c r="E2752">
        <v>0.871378541865648</v>
      </c>
      <c r="F2752">
        <v>0.71760585800700405</v>
      </c>
      <c r="G2752">
        <v>0.64438077045526898</v>
      </c>
      <c r="H2752">
        <v>0.98344476281438997</v>
      </c>
      <c r="I2752">
        <v>0.55269022604266205</v>
      </c>
      <c r="J2752">
        <v>0.66730340655842102</v>
      </c>
      <c r="K2752">
        <v>0.29449219993632603</v>
      </c>
    </row>
    <row r="2753" spans="1:11" x14ac:dyDescent="0.6">
      <c r="A2753">
        <v>48457</v>
      </c>
      <c r="B2753" t="s">
        <v>1696</v>
      </c>
      <c r="C2753" t="s">
        <v>1553</v>
      </c>
      <c r="D2753">
        <v>0.79369627507163298</v>
      </c>
      <c r="E2753">
        <v>0.75167144221585502</v>
      </c>
      <c r="F2753">
        <v>0.64565425023877698</v>
      </c>
      <c r="G2753">
        <v>0.89780324737344797</v>
      </c>
      <c r="H2753">
        <v>0.754536771728749</v>
      </c>
      <c r="I2753">
        <v>0.71856096784463497</v>
      </c>
      <c r="J2753">
        <v>0.42629735752944897</v>
      </c>
      <c r="K2753">
        <v>0.32091690544412599</v>
      </c>
    </row>
    <row r="2754" spans="1:11" x14ac:dyDescent="0.6">
      <c r="A2754">
        <v>48459</v>
      </c>
      <c r="B2754" t="s">
        <v>1697</v>
      </c>
      <c r="C2754" t="s">
        <v>1553</v>
      </c>
      <c r="D2754">
        <v>0.870105062082139</v>
      </c>
      <c r="E2754">
        <v>0.78191658707417999</v>
      </c>
      <c r="F2754">
        <v>0.60872333651703303</v>
      </c>
      <c r="G2754">
        <v>0.541547277936963</v>
      </c>
      <c r="H2754">
        <v>0.587074180197389</v>
      </c>
      <c r="I2754">
        <v>0.80738618274434903</v>
      </c>
      <c r="J2754">
        <v>0.83858643744030603</v>
      </c>
      <c r="K2754">
        <v>0.62973575294492201</v>
      </c>
    </row>
    <row r="2755" spans="1:11" x14ac:dyDescent="0.6">
      <c r="A2755">
        <v>48461</v>
      </c>
      <c r="B2755" t="s">
        <v>1698</v>
      </c>
      <c r="C2755" t="s">
        <v>1553</v>
      </c>
      <c r="D2755">
        <v>0.56064947468958903</v>
      </c>
      <c r="E2755">
        <v>0.69500159184972898</v>
      </c>
      <c r="F2755">
        <v>0.966252785737026</v>
      </c>
      <c r="G2755">
        <v>0.67080547596306905</v>
      </c>
      <c r="H2755">
        <v>0.50079592486469304</v>
      </c>
      <c r="I2755">
        <v>0.67112384590894603</v>
      </c>
      <c r="J2755">
        <v>0.16905444126074501</v>
      </c>
      <c r="K2755">
        <v>7.1951607768226705E-2</v>
      </c>
    </row>
    <row r="2756" spans="1:11" x14ac:dyDescent="0.6">
      <c r="A2756">
        <v>48463</v>
      </c>
      <c r="B2756" t="s">
        <v>1699</v>
      </c>
      <c r="C2756" t="s">
        <v>1553</v>
      </c>
      <c r="D2756">
        <v>0.85609678446354698</v>
      </c>
      <c r="E2756">
        <v>0.80292900350206897</v>
      </c>
      <c r="F2756">
        <v>0.98408150270614503</v>
      </c>
      <c r="G2756">
        <v>0.94969754855141697</v>
      </c>
      <c r="H2756">
        <v>0.33174148360394801</v>
      </c>
      <c r="I2756">
        <v>0.78191658707417999</v>
      </c>
      <c r="J2756">
        <v>0.63037249283667596</v>
      </c>
      <c r="K2756">
        <v>0.25756128621458102</v>
      </c>
    </row>
    <row r="2757" spans="1:11" x14ac:dyDescent="0.6">
      <c r="A2757">
        <v>48465</v>
      </c>
      <c r="B2757" t="s">
        <v>1700</v>
      </c>
      <c r="C2757" t="s">
        <v>1553</v>
      </c>
      <c r="D2757">
        <v>0.80324737344794594</v>
      </c>
      <c r="E2757">
        <v>0.883158229863101</v>
      </c>
      <c r="F2757">
        <v>0.99554282075772005</v>
      </c>
      <c r="G2757">
        <v>0.964979305953518</v>
      </c>
      <c r="H2757">
        <v>0.22636103151862499</v>
      </c>
      <c r="I2757">
        <v>0.72397325692454595</v>
      </c>
      <c r="J2757">
        <v>0.506526583890481</v>
      </c>
      <c r="K2757">
        <v>0.24005093919133999</v>
      </c>
    </row>
    <row r="2758" spans="1:11" x14ac:dyDescent="0.6">
      <c r="A2758">
        <v>48467</v>
      </c>
      <c r="B2758" t="s">
        <v>1701</v>
      </c>
      <c r="C2758" t="s">
        <v>1553</v>
      </c>
      <c r="D2758">
        <v>0.83826806749442895</v>
      </c>
      <c r="E2758">
        <v>0.72906717605857996</v>
      </c>
      <c r="F2758">
        <v>0.60936007640878698</v>
      </c>
      <c r="G2758">
        <v>0.43616682585164002</v>
      </c>
      <c r="H2758">
        <v>0.74721426297357496</v>
      </c>
      <c r="I2758">
        <v>0.80834129258197995</v>
      </c>
      <c r="J2758">
        <v>0.73543457497612197</v>
      </c>
      <c r="K2758">
        <v>0.60808659662527897</v>
      </c>
    </row>
    <row r="2759" spans="1:11" x14ac:dyDescent="0.6">
      <c r="A2759">
        <v>48469</v>
      </c>
      <c r="B2759" t="s">
        <v>1702</v>
      </c>
      <c r="C2759" t="s">
        <v>1553</v>
      </c>
      <c r="D2759">
        <v>0.92836676217765002</v>
      </c>
      <c r="E2759">
        <v>0.853231454950653</v>
      </c>
      <c r="F2759">
        <v>0.92422795288124804</v>
      </c>
      <c r="G2759">
        <v>0.78478191658707397</v>
      </c>
      <c r="H2759">
        <v>0.33460681311684198</v>
      </c>
      <c r="I2759">
        <v>0.60840496657115595</v>
      </c>
      <c r="J2759">
        <v>0.81375358166189105</v>
      </c>
      <c r="K2759">
        <v>0.72906717605857996</v>
      </c>
    </row>
    <row r="2760" spans="1:11" x14ac:dyDescent="0.6">
      <c r="A2760">
        <v>48471</v>
      </c>
      <c r="B2760" t="s">
        <v>75</v>
      </c>
      <c r="C2760" t="s">
        <v>1553</v>
      </c>
      <c r="D2760">
        <v>0.66220948742438701</v>
      </c>
      <c r="E2760">
        <v>0.50811843361986597</v>
      </c>
      <c r="F2760">
        <v>0.88952562878064301</v>
      </c>
      <c r="G2760">
        <v>0.56224132441897501</v>
      </c>
      <c r="H2760">
        <v>0.18943011779687999</v>
      </c>
      <c r="I2760">
        <v>0.91181152499204099</v>
      </c>
      <c r="J2760">
        <v>0.29194524036930902</v>
      </c>
      <c r="K2760">
        <v>0.69563833174148404</v>
      </c>
    </row>
    <row r="2761" spans="1:11" x14ac:dyDescent="0.6">
      <c r="A2761">
        <v>48473</v>
      </c>
      <c r="B2761" t="s">
        <v>1703</v>
      </c>
      <c r="C2761" t="s">
        <v>1553</v>
      </c>
      <c r="D2761">
        <v>0.89111747851002898</v>
      </c>
      <c r="E2761">
        <v>0.88920725883476603</v>
      </c>
      <c r="F2761">
        <v>0.95861190703597599</v>
      </c>
      <c r="G2761">
        <v>0.75485514167462597</v>
      </c>
      <c r="H2761">
        <v>0.17319325055714699</v>
      </c>
      <c r="I2761">
        <v>0.91149315504616402</v>
      </c>
      <c r="J2761">
        <v>0.475963069086278</v>
      </c>
      <c r="K2761">
        <v>0.71219356892709296</v>
      </c>
    </row>
    <row r="2762" spans="1:11" x14ac:dyDescent="0.6">
      <c r="A2762">
        <v>48475</v>
      </c>
      <c r="B2762" t="s">
        <v>1326</v>
      </c>
      <c r="C2762" t="s">
        <v>1553</v>
      </c>
      <c r="D2762">
        <v>0.79305953517987904</v>
      </c>
      <c r="E2762">
        <v>0.86660299267749097</v>
      </c>
      <c r="F2762">
        <v>0.95033428844317103</v>
      </c>
      <c r="G2762">
        <v>0.59789875835721096</v>
      </c>
      <c r="H2762">
        <v>0.44189748487742803</v>
      </c>
      <c r="I2762">
        <v>0.90194205666984995</v>
      </c>
      <c r="J2762">
        <v>0.52658389048073895</v>
      </c>
      <c r="K2762">
        <v>0.22381407195160799</v>
      </c>
    </row>
    <row r="2763" spans="1:11" x14ac:dyDescent="0.6">
      <c r="A2763">
        <v>48477</v>
      </c>
      <c r="B2763" t="s">
        <v>76</v>
      </c>
      <c r="C2763" t="s">
        <v>1553</v>
      </c>
      <c r="D2763">
        <v>0.85036612543775902</v>
      </c>
      <c r="E2763">
        <v>0.73288761540910496</v>
      </c>
      <c r="F2763">
        <v>0.849411015600127</v>
      </c>
      <c r="G2763">
        <v>0.68385864374403105</v>
      </c>
      <c r="H2763">
        <v>0.51353072269977695</v>
      </c>
      <c r="I2763">
        <v>0.377905125756129</v>
      </c>
      <c r="J2763">
        <v>0.98248965297675905</v>
      </c>
      <c r="K2763">
        <v>0.57815982171282998</v>
      </c>
    </row>
    <row r="2764" spans="1:11" x14ac:dyDescent="0.6">
      <c r="A2764">
        <v>48479</v>
      </c>
      <c r="B2764" t="s">
        <v>1704</v>
      </c>
      <c r="C2764" t="s">
        <v>1553</v>
      </c>
      <c r="D2764">
        <v>0.79974530404329802</v>
      </c>
      <c r="E2764">
        <v>0.89939509710283305</v>
      </c>
      <c r="F2764">
        <v>0.99904489016236897</v>
      </c>
      <c r="G2764">
        <v>0.86978669213626203</v>
      </c>
      <c r="H2764">
        <v>0.17414836039477899</v>
      </c>
      <c r="I2764">
        <v>0.81884750079592505</v>
      </c>
      <c r="J2764">
        <v>0.100604902897167</v>
      </c>
      <c r="K2764">
        <v>0.66825851639605205</v>
      </c>
    </row>
    <row r="2765" spans="1:11" x14ac:dyDescent="0.6">
      <c r="A2765">
        <v>48481</v>
      </c>
      <c r="B2765" t="s">
        <v>1705</v>
      </c>
      <c r="C2765" t="s">
        <v>1553</v>
      </c>
      <c r="D2765">
        <v>0.98503661254377595</v>
      </c>
      <c r="E2765">
        <v>0.90703597580388395</v>
      </c>
      <c r="F2765">
        <v>0.95160776822667903</v>
      </c>
      <c r="G2765">
        <v>0.90894619547914701</v>
      </c>
      <c r="H2765">
        <v>0.53422476918178896</v>
      </c>
      <c r="I2765">
        <v>0.88793377905125803</v>
      </c>
      <c r="J2765">
        <v>0.853231454950653</v>
      </c>
      <c r="K2765">
        <v>0.45495065265838902</v>
      </c>
    </row>
    <row r="2766" spans="1:11" x14ac:dyDescent="0.6">
      <c r="A2766">
        <v>48483</v>
      </c>
      <c r="B2766" t="s">
        <v>465</v>
      </c>
      <c r="C2766" t="s">
        <v>1553</v>
      </c>
      <c r="D2766">
        <v>0.80674944285259498</v>
      </c>
      <c r="E2766">
        <v>0.851957975167144</v>
      </c>
      <c r="F2766">
        <v>0.868831582298631</v>
      </c>
      <c r="G2766">
        <v>0.59439668895256303</v>
      </c>
      <c r="H2766">
        <v>0.75899395097102795</v>
      </c>
      <c r="I2766">
        <v>0.69404648201209795</v>
      </c>
      <c r="J2766">
        <v>0.66189111747851004</v>
      </c>
      <c r="K2766">
        <v>0.128939828080229</v>
      </c>
    </row>
    <row r="2767" spans="1:11" x14ac:dyDescent="0.6">
      <c r="A2767">
        <v>48485</v>
      </c>
      <c r="B2767" t="s">
        <v>717</v>
      </c>
      <c r="C2767" t="s">
        <v>1553</v>
      </c>
      <c r="D2767">
        <v>0.91754218401782905</v>
      </c>
      <c r="E2767">
        <v>0.67812798471824298</v>
      </c>
      <c r="F2767">
        <v>0.80611270296084003</v>
      </c>
      <c r="G2767">
        <v>0.901305316778096</v>
      </c>
      <c r="H2767">
        <v>0.17478510028653299</v>
      </c>
      <c r="I2767">
        <v>0.64597262018465496</v>
      </c>
      <c r="J2767">
        <v>0.95861190703597599</v>
      </c>
      <c r="K2767">
        <v>0.83094555873925502</v>
      </c>
    </row>
    <row r="2768" spans="1:11" x14ac:dyDescent="0.6">
      <c r="A2768">
        <v>48487</v>
      </c>
      <c r="B2768" t="s">
        <v>1706</v>
      </c>
      <c r="C2768" t="s">
        <v>1553</v>
      </c>
      <c r="D2768">
        <v>0.90735434574976104</v>
      </c>
      <c r="E2768">
        <v>0.70964660936007595</v>
      </c>
      <c r="F2768">
        <v>0.87965616045845296</v>
      </c>
      <c r="G2768">
        <v>0.97803247373447899</v>
      </c>
      <c r="H2768">
        <v>0.54122890799108603</v>
      </c>
      <c r="I2768">
        <v>0.71028334925183101</v>
      </c>
      <c r="J2768">
        <v>0.90958293537090096</v>
      </c>
      <c r="K2768">
        <v>0.21649156319643401</v>
      </c>
    </row>
    <row r="2769" spans="1:11" x14ac:dyDescent="0.6">
      <c r="A2769">
        <v>48489</v>
      </c>
      <c r="B2769" t="s">
        <v>1707</v>
      </c>
      <c r="C2769" t="s">
        <v>1553</v>
      </c>
      <c r="D2769">
        <v>0.85864374403056398</v>
      </c>
      <c r="E2769">
        <v>0.99808978032473705</v>
      </c>
      <c r="F2769">
        <v>0.99490608086596599</v>
      </c>
      <c r="G2769">
        <v>0.94874243871378505</v>
      </c>
      <c r="H2769">
        <v>0.25374084686405601</v>
      </c>
      <c r="I2769">
        <v>0.93314231136580705</v>
      </c>
      <c r="J2769">
        <v>0.177650429799427</v>
      </c>
      <c r="K2769">
        <v>0.43998726520216502</v>
      </c>
    </row>
    <row r="2770" spans="1:11" x14ac:dyDescent="0.6">
      <c r="A2770">
        <v>48491</v>
      </c>
      <c r="B2770" t="s">
        <v>562</v>
      </c>
      <c r="C2770" t="s">
        <v>1553</v>
      </c>
      <c r="D2770">
        <v>0.45017510347023199</v>
      </c>
      <c r="E2770">
        <v>0.25819802610633602</v>
      </c>
      <c r="F2770">
        <v>0.87615409105380404</v>
      </c>
      <c r="G2770">
        <v>0.15886660299267699</v>
      </c>
      <c r="H2770">
        <v>5.1257561286214601E-2</v>
      </c>
      <c r="I2770">
        <v>0.722063037249284</v>
      </c>
      <c r="J2770">
        <v>0.41579114931550498</v>
      </c>
      <c r="K2770">
        <v>0.91244826488379505</v>
      </c>
    </row>
    <row r="2771" spans="1:11" x14ac:dyDescent="0.6">
      <c r="A2771">
        <v>48493</v>
      </c>
      <c r="B2771" t="s">
        <v>718</v>
      </c>
      <c r="C2771" t="s">
        <v>1553</v>
      </c>
      <c r="D2771">
        <v>0.69118115249920398</v>
      </c>
      <c r="E2771">
        <v>0.71856096784463497</v>
      </c>
      <c r="F2771">
        <v>0.89079910856415201</v>
      </c>
      <c r="G2771">
        <v>0.38459089461954798</v>
      </c>
      <c r="H2771">
        <v>0.35466411970709999</v>
      </c>
      <c r="I2771">
        <v>0.74657752308182102</v>
      </c>
      <c r="J2771">
        <v>0.46259153135943998</v>
      </c>
      <c r="K2771">
        <v>0.58802929003502102</v>
      </c>
    </row>
    <row r="2772" spans="1:11" x14ac:dyDescent="0.6">
      <c r="A2772">
        <v>48495</v>
      </c>
      <c r="B2772" t="s">
        <v>1708</v>
      </c>
      <c r="C2772" t="s">
        <v>1553</v>
      </c>
      <c r="D2772">
        <v>0.63291945240369296</v>
      </c>
      <c r="E2772">
        <v>0.82521489971346695</v>
      </c>
      <c r="F2772">
        <v>0.97675899395097099</v>
      </c>
      <c r="G2772">
        <v>0.56128621458134398</v>
      </c>
      <c r="H2772">
        <v>0.36899076727156999</v>
      </c>
      <c r="I2772">
        <v>0.89239095829353698</v>
      </c>
      <c r="J2772">
        <v>0.16778096147723701</v>
      </c>
      <c r="K2772">
        <v>0.17223814071951599</v>
      </c>
    </row>
    <row r="2773" spans="1:11" x14ac:dyDescent="0.6">
      <c r="A2773">
        <v>48497</v>
      </c>
      <c r="B2773" t="s">
        <v>1709</v>
      </c>
      <c r="C2773" t="s">
        <v>1553</v>
      </c>
      <c r="D2773">
        <v>0.84590894619547896</v>
      </c>
      <c r="E2773">
        <v>0.72715695638331701</v>
      </c>
      <c r="F2773">
        <v>0.77172874880611297</v>
      </c>
      <c r="G2773">
        <v>0.707736389684814</v>
      </c>
      <c r="H2773">
        <v>0.32505571474052802</v>
      </c>
      <c r="I2773">
        <v>0.79114931550461598</v>
      </c>
      <c r="J2773">
        <v>0.74052849411015598</v>
      </c>
      <c r="K2773">
        <v>0.63673989175421797</v>
      </c>
    </row>
    <row r="2774" spans="1:11" x14ac:dyDescent="0.6">
      <c r="A2774">
        <v>48499</v>
      </c>
      <c r="B2774" t="s">
        <v>1362</v>
      </c>
      <c r="C2774" t="s">
        <v>1553</v>
      </c>
      <c r="D2774">
        <v>0.883158229863101</v>
      </c>
      <c r="E2774">
        <v>0.79146768545049395</v>
      </c>
      <c r="F2774">
        <v>0.63387456224132399</v>
      </c>
      <c r="G2774">
        <v>0.524673670805476</v>
      </c>
      <c r="H2774">
        <v>0.91372174466730305</v>
      </c>
      <c r="I2774">
        <v>0.46418338108882501</v>
      </c>
      <c r="J2774">
        <v>0.89716650748169402</v>
      </c>
      <c r="K2774">
        <v>0.62018465456860905</v>
      </c>
    </row>
    <row r="2775" spans="1:11" x14ac:dyDescent="0.6">
      <c r="A2775">
        <v>48501</v>
      </c>
      <c r="B2775" t="s">
        <v>1710</v>
      </c>
      <c r="C2775" t="s">
        <v>1553</v>
      </c>
      <c r="D2775">
        <v>0.50588984399872605</v>
      </c>
      <c r="E2775">
        <v>0.81279847182426002</v>
      </c>
      <c r="F2775">
        <v>0.98790194205667003</v>
      </c>
      <c r="G2775">
        <v>0.196752626552053</v>
      </c>
      <c r="H2775">
        <v>0.26456542502387798</v>
      </c>
      <c r="I2775">
        <v>0.81056988220311998</v>
      </c>
      <c r="J2775">
        <v>0.29767589939509698</v>
      </c>
      <c r="K2775">
        <v>0.18943011779687999</v>
      </c>
    </row>
    <row r="2776" spans="1:11" x14ac:dyDescent="0.6">
      <c r="A2776">
        <v>48503</v>
      </c>
      <c r="B2776" t="s">
        <v>1711</v>
      </c>
      <c r="C2776" t="s">
        <v>1553</v>
      </c>
      <c r="D2776">
        <v>0.80770455269022601</v>
      </c>
      <c r="E2776">
        <v>0.52244508118433597</v>
      </c>
      <c r="F2776">
        <v>0.675262655205349</v>
      </c>
      <c r="G2776">
        <v>0.70041388092963996</v>
      </c>
      <c r="H2776">
        <v>0.63865011142948103</v>
      </c>
      <c r="I2776">
        <v>0.75549188156638003</v>
      </c>
      <c r="J2776">
        <v>0.98853868194842398</v>
      </c>
      <c r="K2776">
        <v>0.28207577204711898</v>
      </c>
    </row>
    <row r="2777" spans="1:11" x14ac:dyDescent="0.6">
      <c r="A2777">
        <v>48505</v>
      </c>
      <c r="B2777" t="s">
        <v>1712</v>
      </c>
      <c r="C2777" t="s">
        <v>1553</v>
      </c>
      <c r="D2777">
        <v>0.84081502706144495</v>
      </c>
      <c r="E2777">
        <v>0.998726520216492</v>
      </c>
      <c r="F2777">
        <v>0.99904489016236897</v>
      </c>
      <c r="G2777">
        <v>0.97070996497930595</v>
      </c>
      <c r="H2777">
        <v>0.23241006049029</v>
      </c>
      <c r="I2777">
        <v>0.93441579114931494</v>
      </c>
      <c r="J2777">
        <v>0.31614135625596901</v>
      </c>
      <c r="K2777">
        <v>0.228589621139764</v>
      </c>
    </row>
    <row r="2778" spans="1:11" x14ac:dyDescent="0.6">
      <c r="A2778">
        <v>48507</v>
      </c>
      <c r="B2778" t="s">
        <v>1713</v>
      </c>
      <c r="C2778" t="s">
        <v>1553</v>
      </c>
      <c r="D2778">
        <v>0.79815345431391305</v>
      </c>
      <c r="E2778">
        <v>0.98026106335561902</v>
      </c>
      <c r="F2778">
        <v>0.99172238140719504</v>
      </c>
      <c r="G2778">
        <v>0.998726520216492</v>
      </c>
      <c r="H2778">
        <v>0.29162687042343199</v>
      </c>
      <c r="I2778">
        <v>0.94874243871378505</v>
      </c>
      <c r="J2778">
        <v>0.14167462591531399</v>
      </c>
      <c r="K2778">
        <v>0.17446673034065599</v>
      </c>
    </row>
    <row r="2779" spans="1:11" x14ac:dyDescent="0.6">
      <c r="A2779">
        <v>49001</v>
      </c>
      <c r="B2779" t="s">
        <v>1367</v>
      </c>
      <c r="C2779" t="s">
        <v>1714</v>
      </c>
      <c r="D2779">
        <v>0.10315186246418299</v>
      </c>
      <c r="E2779">
        <v>0.14867876472461</v>
      </c>
      <c r="F2779">
        <v>0.65552371856096803</v>
      </c>
      <c r="G2779">
        <v>0.15440942375039801</v>
      </c>
      <c r="H2779">
        <v>9.4237503979624299E-2</v>
      </c>
      <c r="I2779">
        <v>0.61668258516396102</v>
      </c>
      <c r="J2779">
        <v>0.311047437121936</v>
      </c>
      <c r="K2779">
        <v>6.1127029608404999E-2</v>
      </c>
    </row>
    <row r="2780" spans="1:11" x14ac:dyDescent="0.6">
      <c r="A2780">
        <v>49003</v>
      </c>
      <c r="B2780" t="s">
        <v>1715</v>
      </c>
      <c r="C2780" t="s">
        <v>1714</v>
      </c>
      <c r="D2780">
        <v>0.10156001273479801</v>
      </c>
      <c r="E2780">
        <v>3.3428844317096501E-2</v>
      </c>
      <c r="F2780">
        <v>0.54186564788283997</v>
      </c>
      <c r="G2780">
        <v>0.106335561922954</v>
      </c>
      <c r="H2780">
        <v>4.1388092964024202E-3</v>
      </c>
      <c r="I2780">
        <v>0.65998089780324698</v>
      </c>
      <c r="J2780">
        <v>0.51321235275389998</v>
      </c>
      <c r="K2780">
        <v>0.17128303088188501</v>
      </c>
    </row>
    <row r="2781" spans="1:11" x14ac:dyDescent="0.6">
      <c r="A2781">
        <v>49005</v>
      </c>
      <c r="B2781" t="s">
        <v>1716</v>
      </c>
      <c r="C2781" t="s">
        <v>1714</v>
      </c>
      <c r="D2781">
        <v>0.343521171601401</v>
      </c>
      <c r="E2781">
        <v>5.8580070041388099E-2</v>
      </c>
      <c r="F2781">
        <v>0.65106653931868796</v>
      </c>
      <c r="G2781">
        <v>0.25819802610633602</v>
      </c>
      <c r="H2781">
        <v>6.3673989175421798E-4</v>
      </c>
      <c r="I2781">
        <v>0.70487106017192003</v>
      </c>
      <c r="J2781">
        <v>0.62432346386501103</v>
      </c>
      <c r="K2781">
        <v>0.73097739573384302</v>
      </c>
    </row>
    <row r="2782" spans="1:11" x14ac:dyDescent="0.6">
      <c r="A2782">
        <v>49007</v>
      </c>
      <c r="B2782" t="s">
        <v>1069</v>
      </c>
      <c r="C2782" t="s">
        <v>1714</v>
      </c>
      <c r="D2782">
        <v>0.244189748487743</v>
      </c>
      <c r="E2782">
        <v>0.39032155364533599</v>
      </c>
      <c r="F2782">
        <v>0.47468958930277</v>
      </c>
      <c r="G2782">
        <v>0.576567971983445</v>
      </c>
      <c r="H2782">
        <v>4.5845272206303703E-2</v>
      </c>
      <c r="I2782">
        <v>0.29290035020694</v>
      </c>
      <c r="J2782">
        <v>0.68131168417701404</v>
      </c>
      <c r="K2782">
        <v>0.22222222222222199</v>
      </c>
    </row>
    <row r="2783" spans="1:11" x14ac:dyDescent="0.6">
      <c r="A2783">
        <v>49009</v>
      </c>
      <c r="B2783" t="s">
        <v>1717</v>
      </c>
      <c r="C2783" t="s">
        <v>1714</v>
      </c>
      <c r="D2783">
        <v>3.5020694046481997E-2</v>
      </c>
      <c r="E2783">
        <v>0</v>
      </c>
      <c r="F2783">
        <v>0.342884431709647</v>
      </c>
      <c r="G2783">
        <v>0.32378223495702002</v>
      </c>
      <c r="H2783">
        <v>0.20280165552371901</v>
      </c>
      <c r="I2783">
        <v>0.40560331104743702</v>
      </c>
      <c r="J2783">
        <v>0.18974848774275699</v>
      </c>
      <c r="K2783">
        <v>1.6873607131486799E-2</v>
      </c>
    </row>
    <row r="2784" spans="1:11" x14ac:dyDescent="0.6">
      <c r="A2784">
        <v>49011</v>
      </c>
      <c r="B2784" t="s">
        <v>619</v>
      </c>
      <c r="C2784" t="s">
        <v>1714</v>
      </c>
      <c r="D2784">
        <v>0.25756128621458102</v>
      </c>
      <c r="E2784">
        <v>2.4514485832537399E-2</v>
      </c>
      <c r="F2784">
        <v>0.53231454950652701</v>
      </c>
      <c r="G2784">
        <v>8.7233365170327898E-2</v>
      </c>
      <c r="H2784">
        <v>1.9102196752626599E-3</v>
      </c>
      <c r="I2784">
        <v>0.69277300222858995</v>
      </c>
      <c r="J2784">
        <v>0.44189748487742803</v>
      </c>
      <c r="K2784">
        <v>0.95861190703597599</v>
      </c>
    </row>
    <row r="2785" spans="1:11" x14ac:dyDescent="0.6">
      <c r="A2785">
        <v>49013</v>
      </c>
      <c r="B2785" t="s">
        <v>1718</v>
      </c>
      <c r="C2785" t="s">
        <v>1714</v>
      </c>
      <c r="D2785">
        <v>0.29576567971983397</v>
      </c>
      <c r="E2785">
        <v>0.60458452722063005</v>
      </c>
      <c r="F2785">
        <v>0.56638013371537699</v>
      </c>
      <c r="G2785">
        <v>0.56064947468958903</v>
      </c>
      <c r="H2785">
        <v>1.62368672397326E-2</v>
      </c>
      <c r="I2785">
        <v>0.57784145176695301</v>
      </c>
      <c r="J2785">
        <v>0.40305635148042002</v>
      </c>
      <c r="K2785">
        <v>0.133397007322509</v>
      </c>
    </row>
    <row r="2786" spans="1:11" x14ac:dyDescent="0.6">
      <c r="A2786">
        <v>49015</v>
      </c>
      <c r="B2786" t="s">
        <v>1719</v>
      </c>
      <c r="C2786" t="s">
        <v>1714</v>
      </c>
      <c r="D2786">
        <v>4.9665711556829001E-2</v>
      </c>
      <c r="E2786">
        <v>0.10251512257242899</v>
      </c>
      <c r="F2786">
        <v>0.34861509073543501</v>
      </c>
      <c r="G2786">
        <v>0.29894937917860598</v>
      </c>
      <c r="H2786">
        <v>7.3225087551735096E-2</v>
      </c>
      <c r="I2786">
        <v>0.62655205348615095</v>
      </c>
      <c r="J2786">
        <v>9.5192613817255606E-2</v>
      </c>
      <c r="K2786">
        <v>5.6351480420248297E-2</v>
      </c>
    </row>
    <row r="2787" spans="1:11" x14ac:dyDescent="0.6">
      <c r="A2787">
        <v>49017</v>
      </c>
      <c r="B2787" t="s">
        <v>264</v>
      </c>
      <c r="C2787" t="s">
        <v>1714</v>
      </c>
      <c r="D2787">
        <v>0.14231136580706799</v>
      </c>
      <c r="E2787">
        <v>0.42979942693409701</v>
      </c>
      <c r="F2787">
        <v>0.51130213307863703</v>
      </c>
      <c r="G2787">
        <v>0.50588984399872605</v>
      </c>
      <c r="H2787">
        <v>0.17701368990767299</v>
      </c>
      <c r="I2787">
        <v>0.35307226997771401</v>
      </c>
      <c r="J2787">
        <v>0.25437758675581001</v>
      </c>
      <c r="K2787">
        <v>2.0375676536135E-2</v>
      </c>
    </row>
    <row r="2788" spans="1:11" x14ac:dyDescent="0.6">
      <c r="A2788">
        <v>49019</v>
      </c>
      <c r="B2788" t="s">
        <v>266</v>
      </c>
      <c r="C2788" t="s">
        <v>1714</v>
      </c>
      <c r="D2788">
        <v>0.22317733205985399</v>
      </c>
      <c r="E2788">
        <v>0.35243553008596001</v>
      </c>
      <c r="F2788">
        <v>0.73543457497612197</v>
      </c>
      <c r="G2788">
        <v>0.52053486150907402</v>
      </c>
      <c r="H2788">
        <v>8.9461954791467693E-2</v>
      </c>
      <c r="I2788">
        <v>0.60936007640878698</v>
      </c>
      <c r="J2788">
        <v>0.226997771410379</v>
      </c>
      <c r="K2788">
        <v>6.4310729067176095E-2</v>
      </c>
    </row>
    <row r="2789" spans="1:11" x14ac:dyDescent="0.6">
      <c r="A2789">
        <v>49021</v>
      </c>
      <c r="B2789" t="s">
        <v>892</v>
      </c>
      <c r="C2789" t="s">
        <v>1714</v>
      </c>
      <c r="D2789">
        <v>0.374084686405603</v>
      </c>
      <c r="E2789">
        <v>0.37695001591849697</v>
      </c>
      <c r="F2789">
        <v>0.555873925501433</v>
      </c>
      <c r="G2789">
        <v>0.32601082457816</v>
      </c>
      <c r="H2789">
        <v>7.0041388092963999E-3</v>
      </c>
      <c r="I2789">
        <v>0.75421840178287203</v>
      </c>
      <c r="J2789">
        <v>0.90162368672397297</v>
      </c>
      <c r="K2789">
        <v>0.23432028016555201</v>
      </c>
    </row>
    <row r="2790" spans="1:11" x14ac:dyDescent="0.6">
      <c r="A2790">
        <v>49023</v>
      </c>
      <c r="B2790" t="s">
        <v>1720</v>
      </c>
      <c r="C2790" t="s">
        <v>1714</v>
      </c>
      <c r="D2790">
        <v>0.198662846227316</v>
      </c>
      <c r="E2790">
        <v>0.115886660299268</v>
      </c>
      <c r="F2790">
        <v>0.46736708054759601</v>
      </c>
      <c r="G2790">
        <v>0.21362623368354</v>
      </c>
      <c r="H2790">
        <v>7.9592486469277305E-3</v>
      </c>
      <c r="I2790">
        <v>0.87424387137854198</v>
      </c>
      <c r="J2790">
        <v>0.73161413562559696</v>
      </c>
      <c r="K2790">
        <v>7.9910856415154399E-2</v>
      </c>
    </row>
    <row r="2791" spans="1:11" x14ac:dyDescent="0.6">
      <c r="A2791">
        <v>49025</v>
      </c>
      <c r="B2791" t="s">
        <v>533</v>
      </c>
      <c r="C2791" t="s">
        <v>1714</v>
      </c>
      <c r="D2791">
        <v>4.0432983126392902E-2</v>
      </c>
      <c r="E2791">
        <v>0.245144858325374</v>
      </c>
      <c r="F2791">
        <v>0.24259789875835699</v>
      </c>
      <c r="G2791">
        <v>8.0547596306908595E-2</v>
      </c>
      <c r="H2791">
        <v>0.24196115886660299</v>
      </c>
      <c r="I2791">
        <v>0.29512893982807997</v>
      </c>
      <c r="J2791">
        <v>0.377905125756129</v>
      </c>
      <c r="K2791">
        <v>4.2979942693409698E-2</v>
      </c>
    </row>
    <row r="2792" spans="1:11" x14ac:dyDescent="0.6">
      <c r="A2792">
        <v>49027</v>
      </c>
      <c r="B2792" t="s">
        <v>1721</v>
      </c>
      <c r="C2792" t="s">
        <v>1714</v>
      </c>
      <c r="D2792">
        <v>0.20630372492836699</v>
      </c>
      <c r="E2792">
        <v>0.357847819165871</v>
      </c>
      <c r="F2792">
        <v>0.72460999681630101</v>
      </c>
      <c r="G2792">
        <v>0.31168417701369</v>
      </c>
      <c r="H2792">
        <v>6.4629099013053207E-2</v>
      </c>
      <c r="I2792">
        <v>0.47628143903215497</v>
      </c>
      <c r="J2792">
        <v>0.54059216809933097</v>
      </c>
      <c r="K2792">
        <v>4.5845272206303703E-2</v>
      </c>
    </row>
    <row r="2793" spans="1:11" x14ac:dyDescent="0.6">
      <c r="A2793">
        <v>49029</v>
      </c>
      <c r="B2793" t="s">
        <v>63</v>
      </c>
      <c r="C2793" t="s">
        <v>1714</v>
      </c>
      <c r="D2793">
        <v>3.05635148042025E-2</v>
      </c>
      <c r="E2793">
        <v>2.4196115886660301E-2</v>
      </c>
      <c r="F2793">
        <v>0.182744348933461</v>
      </c>
      <c r="G2793">
        <v>3.1836994587710899E-4</v>
      </c>
      <c r="H2793">
        <v>2.2604266157274799E-2</v>
      </c>
      <c r="I2793">
        <v>0.65679719834447603</v>
      </c>
      <c r="J2793">
        <v>0.26583890480738598</v>
      </c>
      <c r="K2793">
        <v>0.26838586437440298</v>
      </c>
    </row>
    <row r="2794" spans="1:11" x14ac:dyDescent="0.6">
      <c r="A2794">
        <v>49031</v>
      </c>
      <c r="B2794" t="s">
        <v>1722</v>
      </c>
      <c r="C2794" t="s">
        <v>1714</v>
      </c>
      <c r="D2794">
        <v>4.42534224769182E-2</v>
      </c>
      <c r="E2794">
        <v>0.44699140401146098</v>
      </c>
      <c r="F2794">
        <v>5.6669850366125402E-2</v>
      </c>
      <c r="G2794">
        <v>0.16905444126074501</v>
      </c>
      <c r="H2794">
        <v>0.34765998089780298</v>
      </c>
      <c r="I2794">
        <v>0.44858325374084701</v>
      </c>
      <c r="J2794">
        <v>3.6612543775867597E-2</v>
      </c>
      <c r="K2794">
        <v>6.1763769500159202E-2</v>
      </c>
    </row>
    <row r="2795" spans="1:11" x14ac:dyDescent="0.6">
      <c r="A2795">
        <v>49033</v>
      </c>
      <c r="B2795" t="s">
        <v>1723</v>
      </c>
      <c r="C2795" t="s">
        <v>1714</v>
      </c>
      <c r="D2795">
        <v>2.64247055078001E-2</v>
      </c>
      <c r="E2795">
        <v>9.6466093600764094E-2</v>
      </c>
      <c r="F2795">
        <v>0.31454950652658398</v>
      </c>
      <c r="G2795">
        <v>0.20885068449538399</v>
      </c>
      <c r="H2795">
        <v>7.7682266794014604E-2</v>
      </c>
      <c r="I2795">
        <v>0.58293537090098702</v>
      </c>
      <c r="J2795">
        <v>3.4702324100604899E-2</v>
      </c>
      <c r="K2795">
        <v>5.5396370582616997E-2</v>
      </c>
    </row>
    <row r="2796" spans="1:11" x14ac:dyDescent="0.6">
      <c r="A2796">
        <v>49035</v>
      </c>
      <c r="B2796" t="s">
        <v>1724</v>
      </c>
      <c r="C2796" t="s">
        <v>1714</v>
      </c>
      <c r="D2796">
        <v>0.489652976758994</v>
      </c>
      <c r="E2796">
        <v>0.358484559057625</v>
      </c>
      <c r="F2796">
        <v>0.83094555873925502</v>
      </c>
      <c r="G2796">
        <v>0.345431391276664</v>
      </c>
      <c r="H2796">
        <v>2.48328557784145E-2</v>
      </c>
      <c r="I2796">
        <v>0.48455905762495999</v>
      </c>
      <c r="J2796">
        <v>0.50397962432346399</v>
      </c>
      <c r="K2796">
        <v>0.96911811524991998</v>
      </c>
    </row>
    <row r="2797" spans="1:11" x14ac:dyDescent="0.6">
      <c r="A2797">
        <v>49037</v>
      </c>
      <c r="B2797" t="s">
        <v>290</v>
      </c>
      <c r="C2797" t="s">
        <v>1714</v>
      </c>
      <c r="D2797">
        <v>0.66411970709964996</v>
      </c>
      <c r="E2797">
        <v>0.92677491244826504</v>
      </c>
      <c r="F2797">
        <v>0.94301177968799699</v>
      </c>
      <c r="G2797">
        <v>0.98662846227316103</v>
      </c>
      <c r="H2797">
        <v>0.227634511302133</v>
      </c>
      <c r="I2797">
        <v>0.72747532632919498</v>
      </c>
      <c r="J2797">
        <v>0.20025469595670201</v>
      </c>
      <c r="K2797">
        <v>4.68003820439351E-2</v>
      </c>
    </row>
    <row r="2798" spans="1:11" x14ac:dyDescent="0.6">
      <c r="A2798">
        <v>49039</v>
      </c>
      <c r="B2798" t="s">
        <v>1725</v>
      </c>
      <c r="C2798" t="s">
        <v>1714</v>
      </c>
      <c r="D2798">
        <v>0.32410060490289699</v>
      </c>
      <c r="E2798">
        <v>0.47468958930277</v>
      </c>
      <c r="F2798">
        <v>0.63546641197070997</v>
      </c>
      <c r="G2798">
        <v>0.46322827125119398</v>
      </c>
      <c r="H2798">
        <v>2.5469595670168702E-3</v>
      </c>
      <c r="I2798">
        <v>0.72970391595033401</v>
      </c>
      <c r="J2798">
        <v>0.38936644380770502</v>
      </c>
      <c r="K2798">
        <v>0.26647564469913998</v>
      </c>
    </row>
    <row r="2799" spans="1:11" x14ac:dyDescent="0.6">
      <c r="A2799">
        <v>49041</v>
      </c>
      <c r="B2799" t="s">
        <v>175</v>
      </c>
      <c r="C2799" t="s">
        <v>1714</v>
      </c>
      <c r="D2799">
        <v>0.20216491563196401</v>
      </c>
      <c r="E2799">
        <v>0.39127666348296702</v>
      </c>
      <c r="F2799">
        <v>0.48042024832855801</v>
      </c>
      <c r="G2799">
        <v>0.19006685768863399</v>
      </c>
      <c r="H2799">
        <v>3.3747214262973599E-2</v>
      </c>
      <c r="I2799">
        <v>0.60553963705826197</v>
      </c>
      <c r="J2799">
        <v>0.61127029608405004</v>
      </c>
      <c r="K2799">
        <v>0.19229544730977399</v>
      </c>
    </row>
    <row r="2800" spans="1:11" x14ac:dyDescent="0.6">
      <c r="A2800">
        <v>49043</v>
      </c>
      <c r="B2800" t="s">
        <v>293</v>
      </c>
      <c r="C2800" t="s">
        <v>1714</v>
      </c>
      <c r="D2800">
        <v>9.3600764087870103E-2</v>
      </c>
      <c r="E2800">
        <v>0.11047437121935701</v>
      </c>
      <c r="F2800">
        <v>0.68258516396052205</v>
      </c>
      <c r="G2800">
        <v>7.2906717605857999E-2</v>
      </c>
      <c r="H2800">
        <v>1.3371537726838601E-2</v>
      </c>
      <c r="I2800">
        <v>0.65520534861509105</v>
      </c>
      <c r="J2800">
        <v>0.13817255651066501</v>
      </c>
      <c r="K2800">
        <v>0.30022285896211398</v>
      </c>
    </row>
    <row r="2801" spans="1:11" x14ac:dyDescent="0.6">
      <c r="A2801">
        <v>49045</v>
      </c>
      <c r="B2801" t="s">
        <v>1726</v>
      </c>
      <c r="C2801" t="s">
        <v>1714</v>
      </c>
      <c r="D2801">
        <v>0.13944603629417399</v>
      </c>
      <c r="E2801">
        <v>0.18943011779687999</v>
      </c>
      <c r="F2801">
        <v>0.61445399554282099</v>
      </c>
      <c r="G2801">
        <v>0.27220630372492799</v>
      </c>
      <c r="H2801">
        <v>2.13307863737663E-2</v>
      </c>
      <c r="I2801">
        <v>0.79687997453040404</v>
      </c>
      <c r="J2801">
        <v>0.17255651066539299</v>
      </c>
      <c r="K2801">
        <v>0.17542184017828699</v>
      </c>
    </row>
    <row r="2802" spans="1:11" x14ac:dyDescent="0.6">
      <c r="A2802">
        <v>49047</v>
      </c>
      <c r="B2802" t="s">
        <v>1727</v>
      </c>
      <c r="C2802" t="s">
        <v>1714</v>
      </c>
      <c r="D2802">
        <v>0.330468003820439</v>
      </c>
      <c r="E2802">
        <v>0.68099331423113696</v>
      </c>
      <c r="F2802">
        <v>0.56064947468958903</v>
      </c>
      <c r="G2802">
        <v>0.45240369309137202</v>
      </c>
      <c r="H2802">
        <v>2.8653295128939801E-3</v>
      </c>
      <c r="I2802">
        <v>0.76567971983444805</v>
      </c>
      <c r="J2802">
        <v>0.37058261700095502</v>
      </c>
      <c r="K2802">
        <v>0.15759312320916899</v>
      </c>
    </row>
    <row r="2803" spans="1:11" x14ac:dyDescent="0.6">
      <c r="A2803">
        <v>49049</v>
      </c>
      <c r="B2803" t="s">
        <v>1728</v>
      </c>
      <c r="C2803" t="s">
        <v>1714</v>
      </c>
      <c r="D2803">
        <v>0.26201846545686103</v>
      </c>
      <c r="E2803">
        <v>6.5265838904807402E-2</v>
      </c>
      <c r="F2803">
        <v>0.67048710601719197</v>
      </c>
      <c r="G2803">
        <v>0.25342247691817898</v>
      </c>
      <c r="H2803">
        <v>3.1836994587710899E-4</v>
      </c>
      <c r="I2803">
        <v>0.65170327921044302</v>
      </c>
      <c r="J2803">
        <v>0.24196115886660299</v>
      </c>
      <c r="K2803">
        <v>0.86787647246099997</v>
      </c>
    </row>
    <row r="2804" spans="1:11" x14ac:dyDescent="0.6">
      <c r="A2804">
        <v>49051</v>
      </c>
      <c r="B2804" t="s">
        <v>1729</v>
      </c>
      <c r="C2804" t="s">
        <v>1714</v>
      </c>
      <c r="D2804">
        <v>0.144858325374085</v>
      </c>
      <c r="E2804">
        <v>8.1184336198662804E-2</v>
      </c>
      <c r="F2804">
        <v>0.60553963705826197</v>
      </c>
      <c r="G2804">
        <v>0.10219675262655201</v>
      </c>
      <c r="H2804">
        <v>5.0939191340337499E-3</v>
      </c>
      <c r="I2804">
        <v>0.75326329194524</v>
      </c>
      <c r="J2804">
        <v>0.36771728748806098</v>
      </c>
      <c r="K2804">
        <v>0.34797835084368001</v>
      </c>
    </row>
    <row r="2805" spans="1:11" x14ac:dyDescent="0.6">
      <c r="A2805">
        <v>49053</v>
      </c>
      <c r="B2805" t="s">
        <v>76</v>
      </c>
      <c r="C2805" t="s">
        <v>1714</v>
      </c>
      <c r="D2805">
        <v>0.30022285896211398</v>
      </c>
      <c r="E2805">
        <v>0.34734161095192601</v>
      </c>
      <c r="F2805">
        <v>0.61127029608405004</v>
      </c>
      <c r="G2805">
        <v>0.28844317096466099</v>
      </c>
      <c r="H2805">
        <v>6.0171919770773602E-2</v>
      </c>
      <c r="I2805">
        <v>0.41356255969436501</v>
      </c>
      <c r="J2805">
        <v>0.54504934734161103</v>
      </c>
      <c r="K2805">
        <v>0.61190703597580398</v>
      </c>
    </row>
    <row r="2806" spans="1:11" x14ac:dyDescent="0.6">
      <c r="A2806">
        <v>49055</v>
      </c>
      <c r="B2806" t="s">
        <v>463</v>
      </c>
      <c r="C2806" t="s">
        <v>1714</v>
      </c>
      <c r="D2806">
        <v>8.0547596306908595E-2</v>
      </c>
      <c r="E2806">
        <v>0.20089143584845601</v>
      </c>
      <c r="F2806">
        <v>0.59375994906080898</v>
      </c>
      <c r="G2806">
        <v>0.228907991085642</v>
      </c>
      <c r="H2806">
        <v>0.13817255651066501</v>
      </c>
      <c r="I2806">
        <v>0.64278892072588301</v>
      </c>
      <c r="J2806">
        <v>3.2155364533587999E-2</v>
      </c>
      <c r="K2806">
        <v>2.4514485832537399E-2</v>
      </c>
    </row>
    <row r="2807" spans="1:11" x14ac:dyDescent="0.6">
      <c r="A2807">
        <v>49057</v>
      </c>
      <c r="B2807" t="s">
        <v>1730</v>
      </c>
      <c r="C2807" t="s">
        <v>1714</v>
      </c>
      <c r="D2807">
        <v>0.53517987901942099</v>
      </c>
      <c r="E2807">
        <v>0.247691817892391</v>
      </c>
      <c r="F2807">
        <v>0.76313276026743104</v>
      </c>
      <c r="G2807">
        <v>0.43648519579751699</v>
      </c>
      <c r="H2807">
        <v>4.77554918815664E-3</v>
      </c>
      <c r="I2807">
        <v>0.46704871060171899</v>
      </c>
      <c r="J2807">
        <v>0.83221903852276302</v>
      </c>
      <c r="K2807">
        <v>0.90576249602037595</v>
      </c>
    </row>
    <row r="2808" spans="1:11" x14ac:dyDescent="0.6">
      <c r="A2808">
        <v>50001</v>
      </c>
      <c r="B2808" t="s">
        <v>1731</v>
      </c>
      <c r="C2808" t="s">
        <v>1732</v>
      </c>
      <c r="D2808">
        <v>2.22858962113976E-2</v>
      </c>
      <c r="E2808">
        <v>8.1821076090417097E-2</v>
      </c>
      <c r="F2808">
        <v>0.25724291626870399</v>
      </c>
      <c r="G2808">
        <v>0.16014008277618599</v>
      </c>
      <c r="H2808">
        <v>0.113339700732251</v>
      </c>
      <c r="I2808">
        <v>2.5469595670168699E-2</v>
      </c>
      <c r="J2808">
        <v>0.14358484559057599</v>
      </c>
      <c r="K2808">
        <v>0.527220630372493</v>
      </c>
    </row>
    <row r="2809" spans="1:11" x14ac:dyDescent="0.6">
      <c r="A2809">
        <v>50003</v>
      </c>
      <c r="B2809" t="s">
        <v>1733</v>
      </c>
      <c r="C2809" t="s">
        <v>1732</v>
      </c>
      <c r="D2809">
        <v>0.106653931868832</v>
      </c>
      <c r="E2809">
        <v>0.15631964342566099</v>
      </c>
      <c r="F2809">
        <v>8.3731295765679697E-2</v>
      </c>
      <c r="G2809">
        <v>0.51735116205030196</v>
      </c>
      <c r="H2809">
        <v>0.295447309773957</v>
      </c>
      <c r="I2809">
        <v>3.5020694046481999E-3</v>
      </c>
      <c r="J2809">
        <v>0.44858325374084701</v>
      </c>
      <c r="K2809">
        <v>0.55491881566380097</v>
      </c>
    </row>
    <row r="2810" spans="1:11" x14ac:dyDescent="0.6">
      <c r="A2810">
        <v>50005</v>
      </c>
      <c r="B2810" t="s">
        <v>1734</v>
      </c>
      <c r="C2810" t="s">
        <v>1732</v>
      </c>
      <c r="D2810">
        <v>5.6988220312002499E-2</v>
      </c>
      <c r="E2810">
        <v>0.133078637376632</v>
      </c>
      <c r="F2810">
        <v>0.19325055714740499</v>
      </c>
      <c r="G2810">
        <v>0.50397962432346399</v>
      </c>
      <c r="H2810">
        <v>0.18656478828398601</v>
      </c>
      <c r="I2810">
        <v>1.14613180515759E-2</v>
      </c>
      <c r="J2810">
        <v>0.100286532951289</v>
      </c>
      <c r="K2810">
        <v>0.51830627188793399</v>
      </c>
    </row>
    <row r="2811" spans="1:11" x14ac:dyDescent="0.6">
      <c r="A2811">
        <v>50007</v>
      </c>
      <c r="B2811" t="s">
        <v>1735</v>
      </c>
      <c r="C2811" t="s">
        <v>1732</v>
      </c>
      <c r="D2811">
        <v>0.11875198981216201</v>
      </c>
      <c r="E2811">
        <v>0.113976440624005</v>
      </c>
      <c r="F2811">
        <v>0.53995542820757703</v>
      </c>
      <c r="G2811">
        <v>0.230818210760904</v>
      </c>
      <c r="H2811">
        <v>7.6090417064629101E-2</v>
      </c>
      <c r="I2811">
        <v>9.5510983763132801E-3</v>
      </c>
      <c r="J2811">
        <v>0.27316141356256002</v>
      </c>
      <c r="K2811">
        <v>0.87233365170327903</v>
      </c>
    </row>
    <row r="2812" spans="1:11" x14ac:dyDescent="0.6">
      <c r="A2812">
        <v>50009</v>
      </c>
      <c r="B2812" t="s">
        <v>859</v>
      </c>
      <c r="C2812" t="s">
        <v>1732</v>
      </c>
      <c r="D2812">
        <v>1.94205666985037E-2</v>
      </c>
      <c r="E2812">
        <v>0.23654886978669201</v>
      </c>
      <c r="F2812">
        <v>0.21012416427889199</v>
      </c>
      <c r="G2812">
        <v>0.11970709964979299</v>
      </c>
      <c r="H2812">
        <v>0.47628143903215497</v>
      </c>
      <c r="I2812">
        <v>1.87838268067494E-2</v>
      </c>
      <c r="J2812">
        <v>2.0694046482012101E-2</v>
      </c>
      <c r="K2812">
        <v>0.17478510028653299</v>
      </c>
    </row>
    <row r="2813" spans="1:11" x14ac:dyDescent="0.6">
      <c r="A2813">
        <v>50011</v>
      </c>
      <c r="B2813" t="s">
        <v>41</v>
      </c>
      <c r="C2813" t="s">
        <v>1732</v>
      </c>
      <c r="D2813">
        <v>2.9290035020694001E-2</v>
      </c>
      <c r="E2813">
        <v>8.2457815982171306E-2</v>
      </c>
      <c r="F2813">
        <v>0.18592804839223201</v>
      </c>
      <c r="G2813">
        <v>0.197070996497931</v>
      </c>
      <c r="H2813">
        <v>8.9143584845590595E-2</v>
      </c>
      <c r="I2813">
        <v>4.77554918815664E-2</v>
      </c>
      <c r="J2813">
        <v>0.133078637376632</v>
      </c>
      <c r="K2813">
        <v>0.65902578796561595</v>
      </c>
    </row>
    <row r="2814" spans="1:11" x14ac:dyDescent="0.6">
      <c r="A2814">
        <v>50013</v>
      </c>
      <c r="B2814" t="s">
        <v>1736</v>
      </c>
      <c r="C2814" t="s">
        <v>1732</v>
      </c>
      <c r="D2814">
        <v>2.0375676536135E-2</v>
      </c>
      <c r="E2814">
        <v>9.2327284304361698E-2</v>
      </c>
      <c r="F2814">
        <v>0.165552371856097</v>
      </c>
      <c r="G2814">
        <v>6.3673989175421798E-4</v>
      </c>
      <c r="H2814">
        <v>0.28239414199299601</v>
      </c>
      <c r="I2814">
        <v>1.7510347023240998E-2</v>
      </c>
      <c r="J2814">
        <v>2.5151225724291602E-2</v>
      </c>
      <c r="K2814">
        <v>0.68067494428525899</v>
      </c>
    </row>
    <row r="2815" spans="1:11" x14ac:dyDescent="0.6">
      <c r="A2815">
        <v>50015</v>
      </c>
      <c r="B2815" t="s">
        <v>1737</v>
      </c>
      <c r="C2815" t="s">
        <v>1732</v>
      </c>
      <c r="D2815">
        <v>2.9926774912448301E-2</v>
      </c>
      <c r="E2815">
        <v>0.27029608404966599</v>
      </c>
      <c r="F2815">
        <v>7.9274116523400204E-2</v>
      </c>
      <c r="G2815">
        <v>0.28525947150588998</v>
      </c>
      <c r="H2815">
        <v>0.12002546959567</v>
      </c>
      <c r="I2815">
        <v>3.3428844317096501E-2</v>
      </c>
      <c r="J2815">
        <v>5.5078000636739899E-2</v>
      </c>
      <c r="K2815">
        <v>0.56542502387774596</v>
      </c>
    </row>
    <row r="2816" spans="1:11" x14ac:dyDescent="0.6">
      <c r="A2816">
        <v>50017</v>
      </c>
      <c r="B2816" t="s">
        <v>212</v>
      </c>
      <c r="C2816" t="s">
        <v>1732</v>
      </c>
      <c r="D2816">
        <v>2.5787965616045801E-2</v>
      </c>
      <c r="E2816">
        <v>0.15440942375039801</v>
      </c>
      <c r="F2816">
        <v>9.0098694683221903E-2</v>
      </c>
      <c r="G2816">
        <v>0.36803565743393801</v>
      </c>
      <c r="H2816">
        <v>0.19261381725565099</v>
      </c>
      <c r="I2816">
        <v>1.62368672397326E-2</v>
      </c>
      <c r="J2816">
        <v>6.0808659662527902E-2</v>
      </c>
      <c r="K2816">
        <v>0.48233046800382001</v>
      </c>
    </row>
    <row r="2817" spans="1:11" x14ac:dyDescent="0.6">
      <c r="A2817">
        <v>50019</v>
      </c>
      <c r="B2817" t="s">
        <v>802</v>
      </c>
      <c r="C2817" t="s">
        <v>1732</v>
      </c>
      <c r="D2817">
        <v>0.123209169054441</v>
      </c>
      <c r="E2817">
        <v>0.24132441897484899</v>
      </c>
      <c r="F2817">
        <v>0.17414836039477899</v>
      </c>
      <c r="G2817">
        <v>0.63865011142948103</v>
      </c>
      <c r="H2817">
        <v>0.29035339063992399</v>
      </c>
      <c r="I2817">
        <v>1.52817574021012E-2</v>
      </c>
      <c r="J2817">
        <v>0.31805157593123201</v>
      </c>
      <c r="K2817">
        <v>0.4603629417383</v>
      </c>
    </row>
    <row r="2818" spans="1:11" x14ac:dyDescent="0.6">
      <c r="A2818">
        <v>50021</v>
      </c>
      <c r="B2818" t="s">
        <v>1738</v>
      </c>
      <c r="C2818" t="s">
        <v>1732</v>
      </c>
      <c r="D2818">
        <v>7.4816937281120696E-2</v>
      </c>
      <c r="E2818">
        <v>9.9968163005412294E-2</v>
      </c>
      <c r="F2818">
        <v>9.3282394141993005E-2</v>
      </c>
      <c r="G2818">
        <v>0.49251830627188797</v>
      </c>
      <c r="H2818">
        <v>0.228589621139764</v>
      </c>
      <c r="I2818">
        <v>3.8204393505253099E-3</v>
      </c>
      <c r="J2818">
        <v>0.296720789557466</v>
      </c>
      <c r="K2818">
        <v>0.60426615727475297</v>
      </c>
    </row>
    <row r="2819" spans="1:11" x14ac:dyDescent="0.6">
      <c r="A2819">
        <v>50023</v>
      </c>
      <c r="B2819" t="s">
        <v>76</v>
      </c>
      <c r="C2819" t="s">
        <v>1732</v>
      </c>
      <c r="D2819">
        <v>5.1575931232091698E-2</v>
      </c>
      <c r="E2819">
        <v>8.85068449538364E-2</v>
      </c>
      <c r="F2819">
        <v>0.16969118115249901</v>
      </c>
      <c r="G2819">
        <v>0.37886023559375998</v>
      </c>
      <c r="H2819">
        <v>0.15472779369627501</v>
      </c>
      <c r="I2819">
        <v>7.3225087551735098E-3</v>
      </c>
      <c r="J2819">
        <v>0.13976440624005099</v>
      </c>
      <c r="K2819">
        <v>0.68003820439350504</v>
      </c>
    </row>
    <row r="2820" spans="1:11" x14ac:dyDescent="0.6">
      <c r="A2820">
        <v>50025</v>
      </c>
      <c r="B2820" t="s">
        <v>304</v>
      </c>
      <c r="C2820" t="s">
        <v>1732</v>
      </c>
      <c r="D2820">
        <v>0.115249920407514</v>
      </c>
      <c r="E2820">
        <v>0.25214899713466998</v>
      </c>
      <c r="F2820">
        <v>0.15950334288443199</v>
      </c>
      <c r="G2820">
        <v>0.54695956701687398</v>
      </c>
      <c r="H2820">
        <v>0.25055714740528501</v>
      </c>
      <c r="I2820">
        <v>1.40082776185928E-2</v>
      </c>
      <c r="J2820">
        <v>0.312957656797198</v>
      </c>
      <c r="K2820">
        <v>0.56510665393186899</v>
      </c>
    </row>
    <row r="2821" spans="1:11" x14ac:dyDescent="0.6">
      <c r="A2821">
        <v>50027</v>
      </c>
      <c r="B2821" t="s">
        <v>1739</v>
      </c>
      <c r="C2821" t="s">
        <v>1732</v>
      </c>
      <c r="D2821">
        <v>4.5526902260426598E-2</v>
      </c>
      <c r="E2821">
        <v>0.12607449856733499</v>
      </c>
      <c r="F2821">
        <v>0.15504616364215201</v>
      </c>
      <c r="G2821">
        <v>0.22222222222222199</v>
      </c>
      <c r="H2821">
        <v>0.26711238459089498</v>
      </c>
      <c r="I2821">
        <v>8.2776185928048404E-3</v>
      </c>
      <c r="J2821">
        <v>0.22508755173511599</v>
      </c>
      <c r="K2821">
        <v>0.57593123209169095</v>
      </c>
    </row>
    <row r="2822" spans="1:11" x14ac:dyDescent="0.6">
      <c r="A2822">
        <v>51001</v>
      </c>
      <c r="B2822" t="s">
        <v>1740</v>
      </c>
      <c r="C2822" t="s">
        <v>1741</v>
      </c>
      <c r="D2822">
        <v>0.91849729385545997</v>
      </c>
      <c r="E2822">
        <v>0.77554918815663798</v>
      </c>
      <c r="F2822">
        <v>0.900031836994588</v>
      </c>
      <c r="G2822">
        <v>0.68513212352753905</v>
      </c>
      <c r="H2822">
        <v>0.83476599808978003</v>
      </c>
      <c r="I2822">
        <v>0.54791467685450501</v>
      </c>
      <c r="J2822">
        <v>0.61572747532632899</v>
      </c>
      <c r="K2822">
        <v>0.641515440942375</v>
      </c>
    </row>
    <row r="2823" spans="1:11" x14ac:dyDescent="0.6">
      <c r="A2823">
        <v>51003</v>
      </c>
      <c r="B2823" t="s">
        <v>1742</v>
      </c>
      <c r="C2823" t="s">
        <v>1741</v>
      </c>
      <c r="D2823">
        <v>0.40050939191340301</v>
      </c>
      <c r="E2823">
        <v>0.22349570200573099</v>
      </c>
      <c r="F2823">
        <v>0.71537726838586402</v>
      </c>
      <c r="G2823">
        <v>0.114613180515759</v>
      </c>
      <c r="H2823">
        <v>8.5323145495065297E-2</v>
      </c>
      <c r="I2823">
        <v>0.66284622731614096</v>
      </c>
      <c r="J2823">
        <v>0.64851957975167096</v>
      </c>
      <c r="K2823">
        <v>0.788283985991722</v>
      </c>
    </row>
    <row r="2824" spans="1:11" x14ac:dyDescent="0.6">
      <c r="A2824">
        <v>51005</v>
      </c>
      <c r="B2824" t="s">
        <v>1233</v>
      </c>
      <c r="C2824" t="s">
        <v>1741</v>
      </c>
      <c r="D2824">
        <v>0.42884431709646598</v>
      </c>
      <c r="E2824">
        <v>0.62655205348615095</v>
      </c>
      <c r="F2824">
        <v>0.15409105380452101</v>
      </c>
      <c r="G2824">
        <v>0.44157911493155</v>
      </c>
      <c r="H2824">
        <v>0.72492836676217798</v>
      </c>
      <c r="I2824">
        <v>0.28016555237185597</v>
      </c>
      <c r="J2824">
        <v>0.69149952244508095</v>
      </c>
      <c r="K2824">
        <v>0.41929321872015302</v>
      </c>
    </row>
    <row r="2825" spans="1:11" x14ac:dyDescent="0.6">
      <c r="A2825">
        <v>51007</v>
      </c>
      <c r="B2825" t="s">
        <v>1743</v>
      </c>
      <c r="C2825" t="s">
        <v>1741</v>
      </c>
      <c r="D2825">
        <v>0.62432346386501103</v>
      </c>
      <c r="E2825">
        <v>0.52562878064310703</v>
      </c>
      <c r="F2825">
        <v>0.58007004138809304</v>
      </c>
      <c r="G2825">
        <v>0.262973575294492</v>
      </c>
      <c r="H2825">
        <v>0.72906717605857996</v>
      </c>
      <c r="I2825">
        <v>0.76313276026743104</v>
      </c>
      <c r="J2825">
        <v>0.64056033110474397</v>
      </c>
      <c r="K2825">
        <v>0.43553008595988502</v>
      </c>
    </row>
    <row r="2826" spans="1:11" x14ac:dyDescent="0.6">
      <c r="A2826">
        <v>51009</v>
      </c>
      <c r="B2826" t="s">
        <v>1744</v>
      </c>
      <c r="C2826" t="s">
        <v>1741</v>
      </c>
      <c r="D2826">
        <v>0.50143266475644699</v>
      </c>
      <c r="E2826">
        <v>0.54886978669213604</v>
      </c>
      <c r="F2826">
        <v>0.541547277936963</v>
      </c>
      <c r="G2826">
        <v>0.22094874243871401</v>
      </c>
      <c r="H2826">
        <v>0.377905125756129</v>
      </c>
      <c r="I2826">
        <v>0.76058580070041404</v>
      </c>
      <c r="J2826">
        <v>0.48042024832855801</v>
      </c>
      <c r="K2826">
        <v>0.61731932505571496</v>
      </c>
    </row>
    <row r="2827" spans="1:11" x14ac:dyDescent="0.6">
      <c r="A2827">
        <v>51011</v>
      </c>
      <c r="B2827" t="s">
        <v>1745</v>
      </c>
      <c r="C2827" t="s">
        <v>1741</v>
      </c>
      <c r="D2827">
        <v>0.392231773320599</v>
      </c>
      <c r="E2827">
        <v>0.40624005093919102</v>
      </c>
      <c r="F2827">
        <v>0.41515440942374998</v>
      </c>
      <c r="G2827">
        <v>0.28939828080229202</v>
      </c>
      <c r="H2827">
        <v>0.57020057306590299</v>
      </c>
      <c r="I2827">
        <v>0.76790830945558697</v>
      </c>
      <c r="J2827">
        <v>0.246099968163005</v>
      </c>
      <c r="K2827">
        <v>0.51575931232091698</v>
      </c>
    </row>
    <row r="2828" spans="1:11" x14ac:dyDescent="0.6">
      <c r="A2828">
        <v>51013</v>
      </c>
      <c r="B2828" t="s">
        <v>1746</v>
      </c>
      <c r="C2828" t="s">
        <v>1741</v>
      </c>
      <c r="D2828">
        <v>0.36198662846227297</v>
      </c>
      <c r="E2828">
        <v>0.109200891435848</v>
      </c>
      <c r="F2828">
        <v>0.88092964024196097</v>
      </c>
      <c r="G2828">
        <v>0.12225405921681</v>
      </c>
      <c r="H2828">
        <v>4.1069723018147097E-2</v>
      </c>
      <c r="I2828">
        <v>0.850684495383636</v>
      </c>
      <c r="J2828">
        <v>0.10187838268067501</v>
      </c>
      <c r="K2828">
        <v>0.99681630054122905</v>
      </c>
    </row>
    <row r="2829" spans="1:11" x14ac:dyDescent="0.6">
      <c r="A2829">
        <v>51015</v>
      </c>
      <c r="B2829" t="s">
        <v>1747</v>
      </c>
      <c r="C2829" t="s">
        <v>1741</v>
      </c>
      <c r="D2829">
        <v>0.27252467367080502</v>
      </c>
      <c r="E2829">
        <v>0.30627188793377902</v>
      </c>
      <c r="F2829">
        <v>0.313594396688953</v>
      </c>
      <c r="G2829">
        <v>9.1053804520853196E-2</v>
      </c>
      <c r="H2829">
        <v>0.45749761222540603</v>
      </c>
      <c r="I2829">
        <v>0.46800382043935101</v>
      </c>
      <c r="J2829">
        <v>0.48519579751671399</v>
      </c>
      <c r="K2829">
        <v>0.658389048073862</v>
      </c>
    </row>
    <row r="2830" spans="1:11" x14ac:dyDescent="0.6">
      <c r="A2830">
        <v>51017</v>
      </c>
      <c r="B2830" t="s">
        <v>724</v>
      </c>
      <c r="C2830" t="s">
        <v>1741</v>
      </c>
      <c r="D2830">
        <v>0.41483603947787301</v>
      </c>
      <c r="E2830">
        <v>0.83158229863100896</v>
      </c>
      <c r="F2830">
        <v>0.19356892709328199</v>
      </c>
      <c r="G2830">
        <v>0.27539000318369899</v>
      </c>
      <c r="H2830">
        <v>0.73002228589621099</v>
      </c>
      <c r="I2830">
        <v>0.66380133715377299</v>
      </c>
      <c r="J2830">
        <v>0.43043616682585201</v>
      </c>
      <c r="K2830">
        <v>0.161095192613817</v>
      </c>
    </row>
    <row r="2831" spans="1:11" x14ac:dyDescent="0.6">
      <c r="A2831">
        <v>51019</v>
      </c>
      <c r="B2831" t="s">
        <v>1426</v>
      </c>
      <c r="C2831" t="s">
        <v>1741</v>
      </c>
      <c r="D2831">
        <v>0.34447628143903197</v>
      </c>
      <c r="E2831">
        <v>0.27379815345431402</v>
      </c>
      <c r="F2831">
        <v>0.37153772683858599</v>
      </c>
      <c r="G2831">
        <v>2.9608404966571199E-2</v>
      </c>
      <c r="H2831">
        <v>0.46959567016873599</v>
      </c>
      <c r="I2831">
        <v>0.60904170646291</v>
      </c>
      <c r="J2831">
        <v>0.55237185609678396</v>
      </c>
      <c r="K2831">
        <v>0.72429162687042303</v>
      </c>
    </row>
    <row r="2832" spans="1:11" x14ac:dyDescent="0.6">
      <c r="A2832">
        <v>51021</v>
      </c>
      <c r="B2832" t="s">
        <v>1748</v>
      </c>
      <c r="C2832" t="s">
        <v>1741</v>
      </c>
      <c r="D2832">
        <v>0.343521171601401</v>
      </c>
      <c r="E2832">
        <v>0.23973256924546299</v>
      </c>
      <c r="F2832">
        <v>3.5657433938236199E-2</v>
      </c>
      <c r="G2832">
        <v>0.53390639923591199</v>
      </c>
      <c r="H2832">
        <v>0.71219356892709296</v>
      </c>
      <c r="I2832">
        <v>0.86532951289398297</v>
      </c>
      <c r="J2832">
        <v>0.379815345431391</v>
      </c>
      <c r="K2832">
        <v>0.26201846545686103</v>
      </c>
    </row>
    <row r="2833" spans="1:11" x14ac:dyDescent="0.6">
      <c r="A2833">
        <v>51023</v>
      </c>
      <c r="B2833" t="s">
        <v>1749</v>
      </c>
      <c r="C2833" t="s">
        <v>1741</v>
      </c>
      <c r="D2833">
        <v>0.25469595670168699</v>
      </c>
      <c r="E2833">
        <v>9.1690544412607405E-2</v>
      </c>
      <c r="F2833">
        <v>0.30818210760904202</v>
      </c>
      <c r="G2833">
        <v>3.4383954154727801E-2</v>
      </c>
      <c r="H2833">
        <v>0.43553008595988502</v>
      </c>
      <c r="I2833">
        <v>0.53645335880292899</v>
      </c>
      <c r="J2833">
        <v>0.72843043616682601</v>
      </c>
      <c r="K2833">
        <v>0.59375994906080898</v>
      </c>
    </row>
    <row r="2834" spans="1:11" x14ac:dyDescent="0.6">
      <c r="A2834">
        <v>51025</v>
      </c>
      <c r="B2834" t="s">
        <v>1240</v>
      </c>
      <c r="C2834" t="s">
        <v>1741</v>
      </c>
      <c r="D2834">
        <v>0.83221903852276302</v>
      </c>
      <c r="E2834">
        <v>0.72269977714103795</v>
      </c>
      <c r="F2834">
        <v>0.67908309455587401</v>
      </c>
      <c r="G2834">
        <v>0.82521489971346695</v>
      </c>
      <c r="H2834">
        <v>0.85004775549188205</v>
      </c>
      <c r="I2834">
        <v>0.95733842725246698</v>
      </c>
      <c r="J2834">
        <v>0.23845908946195499</v>
      </c>
      <c r="K2834">
        <v>0.379815345431391</v>
      </c>
    </row>
    <row r="2835" spans="1:11" x14ac:dyDescent="0.6">
      <c r="A2835">
        <v>51027</v>
      </c>
      <c r="B2835" t="s">
        <v>614</v>
      </c>
      <c r="C2835" t="s">
        <v>1741</v>
      </c>
      <c r="D2835">
        <v>0.65902578796561595</v>
      </c>
      <c r="E2835">
        <v>0.95574657752308201</v>
      </c>
      <c r="F2835">
        <v>0.10156001273479801</v>
      </c>
      <c r="G2835">
        <v>0.71187519898121598</v>
      </c>
      <c r="H2835">
        <v>0.60617637695001603</v>
      </c>
      <c r="I2835">
        <v>0.71887933779051305</v>
      </c>
      <c r="J2835">
        <v>0.45558739255014302</v>
      </c>
      <c r="K2835">
        <v>0.494746895893028</v>
      </c>
    </row>
    <row r="2836" spans="1:11" x14ac:dyDescent="0.6">
      <c r="A2836">
        <v>51029</v>
      </c>
      <c r="B2836" t="s">
        <v>1750</v>
      </c>
      <c r="C2836" t="s">
        <v>1741</v>
      </c>
      <c r="D2836">
        <v>0.62623368354027398</v>
      </c>
      <c r="E2836">
        <v>0.754536771728749</v>
      </c>
      <c r="F2836">
        <v>0.47882839859917198</v>
      </c>
      <c r="G2836">
        <v>0.68990767271569597</v>
      </c>
      <c r="H2836">
        <v>0.69404648201209795</v>
      </c>
      <c r="I2836">
        <v>0.91786055396370603</v>
      </c>
      <c r="J2836">
        <v>3.3428844317096501E-2</v>
      </c>
      <c r="K2836">
        <v>0.37822349570200597</v>
      </c>
    </row>
    <row r="2837" spans="1:11" x14ac:dyDescent="0.6">
      <c r="A2837">
        <v>51031</v>
      </c>
      <c r="B2837" t="s">
        <v>734</v>
      </c>
      <c r="C2837" t="s">
        <v>1741</v>
      </c>
      <c r="D2837">
        <v>0.55523718560967805</v>
      </c>
      <c r="E2837">
        <v>0.396052212671124</v>
      </c>
      <c r="F2837">
        <v>0.50143266475644699</v>
      </c>
      <c r="G2837">
        <v>0.17542184017828699</v>
      </c>
      <c r="H2837">
        <v>0.276663482967208</v>
      </c>
      <c r="I2837">
        <v>0.75867558102515098</v>
      </c>
      <c r="J2837">
        <v>0.87201528175740195</v>
      </c>
      <c r="K2837">
        <v>0.73893664438077</v>
      </c>
    </row>
    <row r="2838" spans="1:11" x14ac:dyDescent="0.6">
      <c r="A2838">
        <v>51033</v>
      </c>
      <c r="B2838" t="s">
        <v>841</v>
      </c>
      <c r="C2838" t="s">
        <v>1741</v>
      </c>
      <c r="D2838">
        <v>0.52785737026424695</v>
      </c>
      <c r="E2838">
        <v>0.41992995861190702</v>
      </c>
      <c r="F2838">
        <v>0.58516396052212705</v>
      </c>
      <c r="G2838">
        <v>0.39668895256287801</v>
      </c>
      <c r="H2838">
        <v>0.45049347341611001</v>
      </c>
      <c r="I2838">
        <v>0.92836676217765002</v>
      </c>
      <c r="J2838">
        <v>0.276026743075454</v>
      </c>
      <c r="K2838">
        <v>0.576567971983445</v>
      </c>
    </row>
    <row r="2839" spans="1:11" x14ac:dyDescent="0.6">
      <c r="A2839">
        <v>51035</v>
      </c>
      <c r="B2839" t="s">
        <v>132</v>
      </c>
      <c r="C2839" t="s">
        <v>1741</v>
      </c>
      <c r="D2839">
        <v>0.49761222540592198</v>
      </c>
      <c r="E2839">
        <v>0.54345749761222495</v>
      </c>
      <c r="F2839">
        <v>0.33205985354982498</v>
      </c>
      <c r="G2839">
        <v>0.22540592168099299</v>
      </c>
      <c r="H2839">
        <v>0.67367080547596303</v>
      </c>
      <c r="I2839">
        <v>0.723336517032792</v>
      </c>
      <c r="J2839">
        <v>0.44317096466093597</v>
      </c>
      <c r="K2839">
        <v>0.59885386819484199</v>
      </c>
    </row>
    <row r="2840" spans="1:11" x14ac:dyDescent="0.6">
      <c r="A2840">
        <v>51036</v>
      </c>
      <c r="B2840" t="s">
        <v>1751</v>
      </c>
      <c r="C2840" t="s">
        <v>1741</v>
      </c>
      <c r="D2840">
        <v>0.47914676854504901</v>
      </c>
      <c r="E2840">
        <v>0.76918178923909597</v>
      </c>
      <c r="F2840">
        <v>0.50684495383635797</v>
      </c>
      <c r="G2840">
        <v>6.90862782553327E-2</v>
      </c>
      <c r="H2840">
        <v>0.84049665711556798</v>
      </c>
      <c r="I2840">
        <v>0.60362941738299902</v>
      </c>
      <c r="J2840">
        <v>0.245144858325374</v>
      </c>
      <c r="K2840">
        <v>0.45526902260426599</v>
      </c>
    </row>
    <row r="2841" spans="1:11" x14ac:dyDescent="0.6">
      <c r="A2841">
        <v>51037</v>
      </c>
      <c r="B2841" t="s">
        <v>318</v>
      </c>
      <c r="C2841" t="s">
        <v>1741</v>
      </c>
      <c r="D2841">
        <v>0.68258516396052205</v>
      </c>
      <c r="E2841">
        <v>0.74625915313594404</v>
      </c>
      <c r="F2841">
        <v>0.38490926456542501</v>
      </c>
      <c r="G2841">
        <v>0.64597262018465496</v>
      </c>
      <c r="H2841">
        <v>0.86278255332696596</v>
      </c>
      <c r="I2841">
        <v>0.83731295765679703</v>
      </c>
      <c r="J2841">
        <v>0.30085959885386798</v>
      </c>
      <c r="K2841">
        <v>0.34320280165552403</v>
      </c>
    </row>
    <row r="2842" spans="1:11" x14ac:dyDescent="0.6">
      <c r="A2842">
        <v>51041</v>
      </c>
      <c r="B2842" t="s">
        <v>1467</v>
      </c>
      <c r="C2842" t="s">
        <v>1741</v>
      </c>
      <c r="D2842">
        <v>0.35084368035657398</v>
      </c>
      <c r="E2842">
        <v>0.25947150588984402</v>
      </c>
      <c r="F2842">
        <v>0.84781916587074202</v>
      </c>
      <c r="G2842">
        <v>8.6596625278573702E-2</v>
      </c>
      <c r="H2842">
        <v>0.12543775867558099</v>
      </c>
      <c r="I2842">
        <v>0.66762177650429799</v>
      </c>
      <c r="J2842">
        <v>0.129894937917861</v>
      </c>
      <c r="K2842">
        <v>0.94333014963387496</v>
      </c>
    </row>
    <row r="2843" spans="1:11" x14ac:dyDescent="0.6">
      <c r="A2843">
        <v>51043</v>
      </c>
      <c r="B2843" t="s">
        <v>24</v>
      </c>
      <c r="C2843" t="s">
        <v>1741</v>
      </c>
      <c r="D2843">
        <v>0.51607768226679396</v>
      </c>
      <c r="E2843">
        <v>0.54473097739573395</v>
      </c>
      <c r="F2843">
        <v>0.44953836357847798</v>
      </c>
      <c r="G2843">
        <v>4.5526902260426598E-2</v>
      </c>
      <c r="H2843">
        <v>0.56733524355300902</v>
      </c>
      <c r="I2843">
        <v>0.80706781279847195</v>
      </c>
      <c r="J2843">
        <v>0.50334288443171005</v>
      </c>
      <c r="K2843">
        <v>0.67207895574657694</v>
      </c>
    </row>
    <row r="2844" spans="1:11" x14ac:dyDescent="0.6">
      <c r="A2844">
        <v>51045</v>
      </c>
      <c r="B2844" t="s">
        <v>1373</v>
      </c>
      <c r="C2844" t="s">
        <v>1741</v>
      </c>
      <c r="D2844">
        <v>3.9477873288761497E-2</v>
      </c>
      <c r="E2844">
        <v>5.0939191340337499E-3</v>
      </c>
      <c r="F2844">
        <v>1.9102196752626598E-2</v>
      </c>
      <c r="G2844">
        <v>0.164278892072588</v>
      </c>
      <c r="H2844">
        <v>0.505253104106972</v>
      </c>
      <c r="I2844">
        <v>0.55396370582617005</v>
      </c>
      <c r="J2844">
        <v>2.22858962113976E-2</v>
      </c>
      <c r="K2844">
        <v>0.23973256924546299</v>
      </c>
    </row>
    <row r="2845" spans="1:11" x14ac:dyDescent="0.6">
      <c r="A2845">
        <v>51047</v>
      </c>
      <c r="B2845" t="s">
        <v>1752</v>
      </c>
      <c r="C2845" t="s">
        <v>1741</v>
      </c>
      <c r="D2845">
        <v>0.66380133715377299</v>
      </c>
      <c r="E2845">
        <v>0.493473416109519</v>
      </c>
      <c r="F2845">
        <v>0.81598217128303097</v>
      </c>
      <c r="G2845">
        <v>0.47246099968163002</v>
      </c>
      <c r="H2845">
        <v>0.22094874243871401</v>
      </c>
      <c r="I2845">
        <v>0.86182744348933504</v>
      </c>
      <c r="J2845">
        <v>0.424705507800064</v>
      </c>
      <c r="K2845">
        <v>0.76854504934734202</v>
      </c>
    </row>
    <row r="2846" spans="1:11" x14ac:dyDescent="0.6">
      <c r="A2846">
        <v>51049</v>
      </c>
      <c r="B2846" t="s">
        <v>520</v>
      </c>
      <c r="C2846" t="s">
        <v>1741</v>
      </c>
      <c r="D2846">
        <v>0.56001273479783498</v>
      </c>
      <c r="E2846">
        <v>0.932505571474053</v>
      </c>
      <c r="F2846">
        <v>0.46004457179242297</v>
      </c>
      <c r="G2846">
        <v>0.294810569882203</v>
      </c>
      <c r="H2846">
        <v>0.75899395097102795</v>
      </c>
      <c r="I2846">
        <v>0.77841451766953196</v>
      </c>
      <c r="J2846">
        <v>0.105380452085323</v>
      </c>
      <c r="K2846">
        <v>0.41069723018147097</v>
      </c>
    </row>
    <row r="2847" spans="1:11" x14ac:dyDescent="0.6">
      <c r="A2847">
        <v>51051</v>
      </c>
      <c r="B2847" t="s">
        <v>1753</v>
      </c>
      <c r="C2847" t="s">
        <v>1741</v>
      </c>
      <c r="D2847">
        <v>0.58643744030563505</v>
      </c>
      <c r="E2847">
        <v>0.79465138490926501</v>
      </c>
      <c r="F2847">
        <v>6.3673989175421801E-3</v>
      </c>
      <c r="G2847">
        <v>0.82903533906399196</v>
      </c>
      <c r="H2847">
        <v>0.70582617000955095</v>
      </c>
      <c r="I2847">
        <v>0.86023559375994896</v>
      </c>
      <c r="J2847">
        <v>0.117160140082776</v>
      </c>
      <c r="K2847">
        <v>0.50429799426934097</v>
      </c>
    </row>
    <row r="2848" spans="1:11" x14ac:dyDescent="0.6">
      <c r="A2848">
        <v>51053</v>
      </c>
      <c r="B2848" t="s">
        <v>1754</v>
      </c>
      <c r="C2848" t="s">
        <v>1741</v>
      </c>
      <c r="D2848">
        <v>0.625915313594397</v>
      </c>
      <c r="E2848">
        <v>0.687042343202802</v>
      </c>
      <c r="F2848">
        <v>0.68767908309455605</v>
      </c>
      <c r="G2848">
        <v>0.22285896211397599</v>
      </c>
      <c r="H2848">
        <v>0.42279528812480099</v>
      </c>
      <c r="I2848">
        <v>0.91467685450493497</v>
      </c>
      <c r="J2848">
        <v>0.44126074498567303</v>
      </c>
      <c r="K2848">
        <v>0.56988220312002502</v>
      </c>
    </row>
    <row r="2849" spans="1:11" x14ac:dyDescent="0.6">
      <c r="A2849">
        <v>51057</v>
      </c>
      <c r="B2849" t="s">
        <v>859</v>
      </c>
      <c r="C2849" t="s">
        <v>1741</v>
      </c>
      <c r="D2849">
        <v>0.46768545049347299</v>
      </c>
      <c r="E2849">
        <v>0.52371856096784497</v>
      </c>
      <c r="F2849">
        <v>0.72715695638331701</v>
      </c>
      <c r="G2849">
        <v>0.35689270932823902</v>
      </c>
      <c r="H2849">
        <v>0.71187519898121598</v>
      </c>
      <c r="I2849">
        <v>0.32410060490289699</v>
      </c>
      <c r="J2849">
        <v>0.329194524036931</v>
      </c>
      <c r="K2849">
        <v>0.48646927730022299</v>
      </c>
    </row>
    <row r="2850" spans="1:11" x14ac:dyDescent="0.6">
      <c r="A2850">
        <v>51059</v>
      </c>
      <c r="B2850" t="s">
        <v>1755</v>
      </c>
      <c r="C2850" t="s">
        <v>1741</v>
      </c>
      <c r="D2850">
        <v>0.35084368035657398</v>
      </c>
      <c r="E2850">
        <v>0.26010824578159802</v>
      </c>
      <c r="F2850">
        <v>0.94396688952562902</v>
      </c>
      <c r="G2850">
        <v>0.106653931868832</v>
      </c>
      <c r="H2850">
        <v>3.6612543775867597E-2</v>
      </c>
      <c r="I2850">
        <v>0.67844635466411995</v>
      </c>
      <c r="J2850">
        <v>4.5526902260426598E-2</v>
      </c>
      <c r="K2850">
        <v>0.98885705189430095</v>
      </c>
    </row>
    <row r="2851" spans="1:11" x14ac:dyDescent="0.6">
      <c r="A2851">
        <v>51061</v>
      </c>
      <c r="B2851" t="s">
        <v>1756</v>
      </c>
      <c r="C2851" t="s">
        <v>1741</v>
      </c>
      <c r="D2851">
        <v>0.29003502069404602</v>
      </c>
      <c r="E2851">
        <v>0.193887297039159</v>
      </c>
      <c r="F2851">
        <v>0.64501751034702304</v>
      </c>
      <c r="G2851">
        <v>7.0041388092963999E-3</v>
      </c>
      <c r="H2851">
        <v>0.23909582935370899</v>
      </c>
      <c r="I2851">
        <v>0.77841451766953196</v>
      </c>
      <c r="J2851">
        <v>0.248328557784145</v>
      </c>
      <c r="K2851">
        <v>0.73352435530086002</v>
      </c>
    </row>
    <row r="2852" spans="1:11" x14ac:dyDescent="0.6">
      <c r="A2852">
        <v>51063</v>
      </c>
      <c r="B2852" t="s">
        <v>403</v>
      </c>
      <c r="C2852" t="s">
        <v>1741</v>
      </c>
      <c r="D2852">
        <v>0.146768545049347</v>
      </c>
      <c r="E2852">
        <v>0.194205666985037</v>
      </c>
      <c r="F2852">
        <v>0.30085959885386798</v>
      </c>
      <c r="G2852">
        <v>1.94205666985037E-2</v>
      </c>
      <c r="H2852">
        <v>0.48551416746259202</v>
      </c>
      <c r="I2852">
        <v>0.66316459726201804</v>
      </c>
      <c r="J2852">
        <v>0.129258198026106</v>
      </c>
      <c r="K2852">
        <v>0.476599808978032</v>
      </c>
    </row>
    <row r="2853" spans="1:11" x14ac:dyDescent="0.6">
      <c r="A2853">
        <v>51065</v>
      </c>
      <c r="B2853" t="s">
        <v>1757</v>
      </c>
      <c r="C2853" t="s">
        <v>1741</v>
      </c>
      <c r="D2853">
        <v>0.22094874243871401</v>
      </c>
      <c r="E2853">
        <v>0.29385546004457203</v>
      </c>
      <c r="F2853">
        <v>0.48201209805794298</v>
      </c>
      <c r="G2853">
        <v>1.11429481056988E-2</v>
      </c>
      <c r="H2853">
        <v>0.343521171601401</v>
      </c>
      <c r="I2853">
        <v>0.71155682903533901</v>
      </c>
      <c r="J2853">
        <v>5.5396370582616997E-2</v>
      </c>
      <c r="K2853">
        <v>0.69627507163323799</v>
      </c>
    </row>
    <row r="2854" spans="1:11" x14ac:dyDescent="0.6">
      <c r="A2854">
        <v>51067</v>
      </c>
      <c r="B2854" t="s">
        <v>41</v>
      </c>
      <c r="C2854" t="s">
        <v>1741</v>
      </c>
      <c r="D2854">
        <v>0.63833174148360405</v>
      </c>
      <c r="E2854">
        <v>0.65170327921044302</v>
      </c>
      <c r="F2854">
        <v>0.41738299904489001</v>
      </c>
      <c r="G2854">
        <v>0.31709646609360098</v>
      </c>
      <c r="H2854">
        <v>0.47373447946513803</v>
      </c>
      <c r="I2854">
        <v>0.57179242279528797</v>
      </c>
      <c r="J2854">
        <v>0.87488061127029604</v>
      </c>
      <c r="K2854">
        <v>0.67080547596306905</v>
      </c>
    </row>
    <row r="2855" spans="1:11" x14ac:dyDescent="0.6">
      <c r="A2855">
        <v>51069</v>
      </c>
      <c r="B2855" t="s">
        <v>845</v>
      </c>
      <c r="C2855" t="s">
        <v>1741</v>
      </c>
      <c r="D2855">
        <v>0.51225724291626895</v>
      </c>
      <c r="E2855">
        <v>0.33747214262973602</v>
      </c>
      <c r="F2855">
        <v>0.63673989175421797</v>
      </c>
      <c r="G2855">
        <v>0.13626233683540301</v>
      </c>
      <c r="H2855">
        <v>0.16809933142311401</v>
      </c>
      <c r="I2855">
        <v>0.91849729385545997</v>
      </c>
      <c r="J2855">
        <v>0.54982489652976796</v>
      </c>
      <c r="K2855">
        <v>0.82967207895574702</v>
      </c>
    </row>
    <row r="2856" spans="1:11" x14ac:dyDescent="0.6">
      <c r="A2856">
        <v>51071</v>
      </c>
      <c r="B2856" t="s">
        <v>1535</v>
      </c>
      <c r="C2856" t="s">
        <v>1741</v>
      </c>
      <c r="D2856">
        <v>0.25565106653931902</v>
      </c>
      <c r="E2856">
        <v>0.31709646609360098</v>
      </c>
      <c r="F2856">
        <v>0.18879337790512599</v>
      </c>
      <c r="G2856">
        <v>0.32632919452403703</v>
      </c>
      <c r="H2856">
        <v>0.425342247691818</v>
      </c>
      <c r="I2856">
        <v>0.509073543457498</v>
      </c>
      <c r="J2856">
        <v>0.44699140401146098</v>
      </c>
      <c r="K2856">
        <v>0.51926138172556502</v>
      </c>
    </row>
    <row r="2857" spans="1:11" x14ac:dyDescent="0.6">
      <c r="A2857">
        <v>51073</v>
      </c>
      <c r="B2857" t="s">
        <v>1168</v>
      </c>
      <c r="C2857" t="s">
        <v>1741</v>
      </c>
      <c r="D2857">
        <v>0.19070359758038799</v>
      </c>
      <c r="E2857">
        <v>0.25851639605221299</v>
      </c>
      <c r="F2857">
        <v>0.25533269659344199</v>
      </c>
      <c r="G2857">
        <v>1.9102196752626598E-2</v>
      </c>
      <c r="H2857">
        <v>0.42566061763769503</v>
      </c>
      <c r="I2857">
        <v>0.48233046800382001</v>
      </c>
      <c r="J2857">
        <v>0.20439350525310401</v>
      </c>
      <c r="K2857">
        <v>0.80897803247373401</v>
      </c>
    </row>
    <row r="2858" spans="1:11" x14ac:dyDescent="0.6">
      <c r="A2858">
        <v>51075</v>
      </c>
      <c r="B2858" t="s">
        <v>1758</v>
      </c>
      <c r="C2858" t="s">
        <v>1741</v>
      </c>
      <c r="D2858">
        <v>0.22476918178923899</v>
      </c>
      <c r="E2858">
        <v>0.10792741165234</v>
      </c>
      <c r="F2858">
        <v>0.40528494110155999</v>
      </c>
      <c r="G2858">
        <v>1.62368672397326E-2</v>
      </c>
      <c r="H2858">
        <v>0.70741801973893703</v>
      </c>
      <c r="I2858">
        <v>0.60840496657115595</v>
      </c>
      <c r="J2858">
        <v>9.4555873925501396E-2</v>
      </c>
      <c r="K2858">
        <v>0.66602992677491202</v>
      </c>
    </row>
    <row r="2859" spans="1:11" x14ac:dyDescent="0.6">
      <c r="A2859">
        <v>51077</v>
      </c>
      <c r="B2859" t="s">
        <v>744</v>
      </c>
      <c r="C2859" t="s">
        <v>1741</v>
      </c>
      <c r="D2859">
        <v>0.52499204075135297</v>
      </c>
      <c r="E2859">
        <v>0.73957338427252495</v>
      </c>
      <c r="F2859">
        <v>0.374721426297358</v>
      </c>
      <c r="G2859">
        <v>0.39891754218401798</v>
      </c>
      <c r="H2859">
        <v>0.75039796243234602</v>
      </c>
      <c r="I2859">
        <v>0.70709964979305995</v>
      </c>
      <c r="J2859">
        <v>0.22063037249283701</v>
      </c>
      <c r="K2859">
        <v>0.43202801655523698</v>
      </c>
    </row>
    <row r="2860" spans="1:11" x14ac:dyDescent="0.6">
      <c r="A2860">
        <v>51079</v>
      </c>
      <c r="B2860" t="s">
        <v>43</v>
      </c>
      <c r="C2860" t="s">
        <v>1741</v>
      </c>
      <c r="D2860">
        <v>0.35689270932823902</v>
      </c>
      <c r="E2860">
        <v>0.51957975167144199</v>
      </c>
      <c r="F2860">
        <v>0.477873288761541</v>
      </c>
      <c r="G2860">
        <v>0.107609041706463</v>
      </c>
      <c r="H2860">
        <v>7.8319006685768897E-2</v>
      </c>
      <c r="I2860">
        <v>0.89430117796880004</v>
      </c>
      <c r="J2860">
        <v>0.24450811843362</v>
      </c>
      <c r="K2860">
        <v>0.75994906080865998</v>
      </c>
    </row>
    <row r="2861" spans="1:11" x14ac:dyDescent="0.6">
      <c r="A2861">
        <v>51081</v>
      </c>
      <c r="B2861" t="s">
        <v>1759</v>
      </c>
      <c r="C2861" t="s">
        <v>1741</v>
      </c>
      <c r="D2861">
        <v>0.75071633237822399</v>
      </c>
      <c r="E2861">
        <v>0.71060171919770798</v>
      </c>
      <c r="F2861">
        <v>0.56255969436485198</v>
      </c>
      <c r="G2861">
        <v>0.79528812480101896</v>
      </c>
      <c r="H2861">
        <v>0.63228271251193902</v>
      </c>
      <c r="I2861">
        <v>0.99013053167780996</v>
      </c>
      <c r="J2861">
        <v>0.197707736389685</v>
      </c>
      <c r="K2861">
        <v>0.46482012098057901</v>
      </c>
    </row>
    <row r="2862" spans="1:11" x14ac:dyDescent="0.6">
      <c r="A2862">
        <v>51083</v>
      </c>
      <c r="B2862" t="s">
        <v>1260</v>
      </c>
      <c r="C2862" t="s">
        <v>1741</v>
      </c>
      <c r="D2862">
        <v>0.72047118751989803</v>
      </c>
      <c r="E2862">
        <v>0.427252467367081</v>
      </c>
      <c r="F2862">
        <v>0.60681311684176997</v>
      </c>
      <c r="G2862">
        <v>0.622094874243871</v>
      </c>
      <c r="H2862">
        <v>0.92518306271887896</v>
      </c>
      <c r="I2862">
        <v>0.39955428207577198</v>
      </c>
      <c r="J2862">
        <v>0.77363896848137503</v>
      </c>
      <c r="K2862">
        <v>0.48424068767908302</v>
      </c>
    </row>
    <row r="2863" spans="1:11" x14ac:dyDescent="0.6">
      <c r="A2863">
        <v>51085</v>
      </c>
      <c r="B2863" t="s">
        <v>1760</v>
      </c>
      <c r="C2863" t="s">
        <v>1741</v>
      </c>
      <c r="D2863">
        <v>0.21872015281757401</v>
      </c>
      <c r="E2863">
        <v>5.9853549824896497E-2</v>
      </c>
      <c r="F2863">
        <v>0.42279528812480099</v>
      </c>
      <c r="G2863">
        <v>9.8694683221903796E-3</v>
      </c>
      <c r="H2863">
        <v>0.23272843043616701</v>
      </c>
      <c r="I2863">
        <v>0.48296720789557501</v>
      </c>
      <c r="J2863">
        <v>0.53836357847819205</v>
      </c>
      <c r="K2863">
        <v>0.83699458771091995</v>
      </c>
    </row>
    <row r="2864" spans="1:11" x14ac:dyDescent="0.6">
      <c r="A2864">
        <v>51087</v>
      </c>
      <c r="B2864" t="s">
        <v>1761</v>
      </c>
      <c r="C2864" t="s">
        <v>1741</v>
      </c>
      <c r="D2864">
        <v>0.58898439987265205</v>
      </c>
      <c r="E2864">
        <v>0.39063992359121302</v>
      </c>
      <c r="F2864">
        <v>0.88793377905125803</v>
      </c>
      <c r="G2864">
        <v>0.13912766634829701</v>
      </c>
      <c r="H2864">
        <v>0.14453995542820799</v>
      </c>
      <c r="I2864">
        <v>0.72683858643744004</v>
      </c>
      <c r="J2864">
        <v>0.57465775230818195</v>
      </c>
      <c r="K2864">
        <v>0.96593441579114903</v>
      </c>
    </row>
    <row r="2865" spans="1:11" x14ac:dyDescent="0.6">
      <c r="A2865">
        <v>51089</v>
      </c>
      <c r="B2865" t="s">
        <v>45</v>
      </c>
      <c r="C2865" t="s">
        <v>1741</v>
      </c>
      <c r="D2865">
        <v>0.92295447309774004</v>
      </c>
      <c r="E2865">
        <v>0.885705189430118</v>
      </c>
      <c r="F2865">
        <v>0.62687042343202803</v>
      </c>
      <c r="G2865">
        <v>0.69818529130850004</v>
      </c>
      <c r="H2865">
        <v>0.70327921044253405</v>
      </c>
      <c r="I2865">
        <v>0.76854504934734202</v>
      </c>
      <c r="J2865">
        <v>0.56574339382362304</v>
      </c>
      <c r="K2865">
        <v>0.77109200891435803</v>
      </c>
    </row>
    <row r="2866" spans="1:11" x14ac:dyDescent="0.6">
      <c r="A2866">
        <v>51091</v>
      </c>
      <c r="B2866" t="s">
        <v>1343</v>
      </c>
      <c r="C2866" t="s">
        <v>1741</v>
      </c>
      <c r="D2866">
        <v>0.113658070678128</v>
      </c>
      <c r="E2866">
        <v>0.35689270932823902</v>
      </c>
      <c r="F2866">
        <v>9.5510983763132801E-4</v>
      </c>
      <c r="G2866">
        <v>0.116205030245145</v>
      </c>
      <c r="H2866">
        <v>0.89493791786055399</v>
      </c>
      <c r="I2866">
        <v>0.58516396052212705</v>
      </c>
      <c r="J2866">
        <v>1.8465456860872299E-2</v>
      </c>
      <c r="K2866">
        <v>0.121298949379179</v>
      </c>
    </row>
    <row r="2867" spans="1:11" x14ac:dyDescent="0.6">
      <c r="A2867">
        <v>51093</v>
      </c>
      <c r="B2867" t="s">
        <v>1762</v>
      </c>
      <c r="C2867" t="s">
        <v>1741</v>
      </c>
      <c r="D2867">
        <v>0.61318051575931198</v>
      </c>
      <c r="E2867">
        <v>0.62113976440623997</v>
      </c>
      <c r="F2867">
        <v>0.62400509391913395</v>
      </c>
      <c r="G2867">
        <v>0.19261381725565099</v>
      </c>
      <c r="H2867">
        <v>0.52849411015600101</v>
      </c>
      <c r="I2867">
        <v>0.73288761540910496</v>
      </c>
      <c r="J2867">
        <v>0.45622413244189702</v>
      </c>
      <c r="K2867">
        <v>0.74880611270296105</v>
      </c>
    </row>
    <row r="2868" spans="1:11" x14ac:dyDescent="0.6">
      <c r="A2868">
        <v>51095</v>
      </c>
      <c r="B2868" t="s">
        <v>1763</v>
      </c>
      <c r="C2868" t="s">
        <v>1741</v>
      </c>
      <c r="D2868">
        <v>0.37281120662209499</v>
      </c>
      <c r="E2868">
        <v>0.146768545049347</v>
      </c>
      <c r="F2868">
        <v>0.62750716332378198</v>
      </c>
      <c r="G2868">
        <v>2.29226361031519E-2</v>
      </c>
      <c r="H2868">
        <v>0.327284304361668</v>
      </c>
      <c r="I2868">
        <v>0.41547277936962801</v>
      </c>
      <c r="J2868">
        <v>0.69118115249920398</v>
      </c>
      <c r="K2868">
        <v>0.9207258834766</v>
      </c>
    </row>
    <row r="2869" spans="1:11" x14ac:dyDescent="0.6">
      <c r="A2869">
        <v>51097</v>
      </c>
      <c r="B2869" t="s">
        <v>1764</v>
      </c>
      <c r="C2869" t="s">
        <v>1741</v>
      </c>
      <c r="D2869">
        <v>0.4603629417383</v>
      </c>
      <c r="E2869">
        <v>0.757083731295766</v>
      </c>
      <c r="F2869">
        <v>0.65234001910219697</v>
      </c>
      <c r="G2869">
        <v>2.1012416427889199E-2</v>
      </c>
      <c r="H2869">
        <v>0.79465138490926501</v>
      </c>
      <c r="I2869">
        <v>0.68417701368990802</v>
      </c>
      <c r="J2869">
        <v>0.214581343521172</v>
      </c>
      <c r="K2869">
        <v>0.30881884750079602</v>
      </c>
    </row>
    <row r="2870" spans="1:11" x14ac:dyDescent="0.6">
      <c r="A2870">
        <v>51099</v>
      </c>
      <c r="B2870" t="s">
        <v>1765</v>
      </c>
      <c r="C2870" t="s">
        <v>1741</v>
      </c>
      <c r="D2870">
        <v>0.23495702005730701</v>
      </c>
      <c r="E2870">
        <v>9.7102833492518303E-2</v>
      </c>
      <c r="F2870">
        <v>0.43744030563514802</v>
      </c>
      <c r="G2870">
        <v>1.30531677809615E-2</v>
      </c>
      <c r="H2870">
        <v>0.20566698503661299</v>
      </c>
      <c r="I2870">
        <v>0.95510983763132795</v>
      </c>
      <c r="J2870">
        <v>0.15854823304679999</v>
      </c>
      <c r="K2870">
        <v>0.78319006685768899</v>
      </c>
    </row>
    <row r="2871" spans="1:11" x14ac:dyDescent="0.6">
      <c r="A2871">
        <v>51101</v>
      </c>
      <c r="B2871" t="s">
        <v>1766</v>
      </c>
      <c r="C2871" t="s">
        <v>1741</v>
      </c>
      <c r="D2871">
        <v>0.17733205985354999</v>
      </c>
      <c r="E2871">
        <v>0.22572429162686999</v>
      </c>
      <c r="F2871">
        <v>0.374721426297358</v>
      </c>
      <c r="G2871">
        <v>1.78287169691181E-2</v>
      </c>
      <c r="H2871">
        <v>0.294810569882203</v>
      </c>
      <c r="I2871">
        <v>0.83285577841451797</v>
      </c>
      <c r="J2871">
        <v>4.2024832855778398E-2</v>
      </c>
      <c r="K2871">
        <v>0.58993950971028297</v>
      </c>
    </row>
    <row r="2872" spans="1:11" x14ac:dyDescent="0.6">
      <c r="A2872">
        <v>51103</v>
      </c>
      <c r="B2872" t="s">
        <v>1128</v>
      </c>
      <c r="C2872" t="s">
        <v>1741</v>
      </c>
      <c r="D2872">
        <v>0.43775867558102499</v>
      </c>
      <c r="E2872">
        <v>0.39700732250875498</v>
      </c>
      <c r="F2872">
        <v>0.51671442215854801</v>
      </c>
      <c r="G2872">
        <v>4.8710601719197701E-2</v>
      </c>
      <c r="H2872">
        <v>0.96943648519579795</v>
      </c>
      <c r="I2872">
        <v>0.292263610315186</v>
      </c>
      <c r="J2872">
        <v>0.46704871060171899</v>
      </c>
      <c r="K2872">
        <v>0.66953199617956105</v>
      </c>
    </row>
    <row r="2873" spans="1:11" x14ac:dyDescent="0.6">
      <c r="A2873">
        <v>51105</v>
      </c>
      <c r="B2873" t="s">
        <v>52</v>
      </c>
      <c r="C2873" t="s">
        <v>1741</v>
      </c>
      <c r="D2873">
        <v>0.79592486469277302</v>
      </c>
      <c r="E2873">
        <v>0.95128939828080195</v>
      </c>
      <c r="F2873">
        <v>0.212671123845909</v>
      </c>
      <c r="G2873">
        <v>0.74657752308182102</v>
      </c>
      <c r="H2873">
        <v>0.54313912766634798</v>
      </c>
      <c r="I2873">
        <v>0.90862782553327004</v>
      </c>
      <c r="J2873">
        <v>0.59153135943966895</v>
      </c>
      <c r="K2873">
        <v>0.56669850366125396</v>
      </c>
    </row>
    <row r="2874" spans="1:11" x14ac:dyDescent="0.6">
      <c r="A2874">
        <v>51107</v>
      </c>
      <c r="B2874" t="s">
        <v>1767</v>
      </c>
      <c r="C2874" t="s">
        <v>1741</v>
      </c>
      <c r="D2874">
        <v>0.33269659344157898</v>
      </c>
      <c r="E2874">
        <v>0.108882521489971</v>
      </c>
      <c r="F2874">
        <v>0.90830945558739296</v>
      </c>
      <c r="G2874">
        <v>4.2343202801655502E-2</v>
      </c>
      <c r="H2874">
        <v>1.0824578159821701E-2</v>
      </c>
      <c r="I2874">
        <v>0.91372174466730305</v>
      </c>
      <c r="J2874">
        <v>7.2588347659980901E-2</v>
      </c>
      <c r="K2874">
        <v>0.93982808022922604</v>
      </c>
    </row>
    <row r="2875" spans="1:11" x14ac:dyDescent="0.6">
      <c r="A2875">
        <v>51109</v>
      </c>
      <c r="B2875" t="s">
        <v>630</v>
      </c>
      <c r="C2875" t="s">
        <v>1741</v>
      </c>
      <c r="D2875">
        <v>0.46450175103470198</v>
      </c>
      <c r="E2875">
        <v>0.75740210124164298</v>
      </c>
      <c r="F2875">
        <v>0.59758038841133398</v>
      </c>
      <c r="G2875">
        <v>9.6147723654886996E-2</v>
      </c>
      <c r="H2875">
        <v>0.44189748487742803</v>
      </c>
      <c r="I2875">
        <v>0.79496975485514199</v>
      </c>
      <c r="J2875">
        <v>0.121935689270933</v>
      </c>
      <c r="K2875">
        <v>0.63578478191658705</v>
      </c>
    </row>
    <row r="2876" spans="1:11" x14ac:dyDescent="0.6">
      <c r="A2876">
        <v>51111</v>
      </c>
      <c r="B2876" t="s">
        <v>1768</v>
      </c>
      <c r="C2876" t="s">
        <v>1741</v>
      </c>
      <c r="D2876">
        <v>0.75135307226997805</v>
      </c>
      <c r="E2876">
        <v>0.605221267112385</v>
      </c>
      <c r="F2876">
        <v>0.60585800700413905</v>
      </c>
      <c r="G2876">
        <v>0.83030881884750096</v>
      </c>
      <c r="H2876">
        <v>0.89175421840178304</v>
      </c>
      <c r="I2876">
        <v>0.89048073861827404</v>
      </c>
      <c r="J2876">
        <v>0.161413562559694</v>
      </c>
      <c r="K2876">
        <v>0.37058261700095502</v>
      </c>
    </row>
    <row r="2877" spans="1:11" x14ac:dyDescent="0.6">
      <c r="A2877">
        <v>51113</v>
      </c>
      <c r="B2877" t="s">
        <v>56</v>
      </c>
      <c r="C2877" t="s">
        <v>1741</v>
      </c>
      <c r="D2877">
        <v>0.34765998089780298</v>
      </c>
      <c r="E2877">
        <v>0.55746577523081797</v>
      </c>
      <c r="F2877">
        <v>0.37949697548551398</v>
      </c>
      <c r="G2877">
        <v>7.7363896848137506E-2</v>
      </c>
      <c r="H2877">
        <v>0.53104106972301801</v>
      </c>
      <c r="I2877">
        <v>0.84240687679083104</v>
      </c>
      <c r="J2877">
        <v>0.18369945877109201</v>
      </c>
      <c r="K2877">
        <v>0.47468958930277</v>
      </c>
    </row>
    <row r="2878" spans="1:11" x14ac:dyDescent="0.6">
      <c r="A2878">
        <v>51115</v>
      </c>
      <c r="B2878" t="s">
        <v>1769</v>
      </c>
      <c r="C2878" t="s">
        <v>1741</v>
      </c>
      <c r="D2878">
        <v>0.228589621139764</v>
      </c>
      <c r="E2878">
        <v>0.34511302133078597</v>
      </c>
      <c r="F2878">
        <v>0.20980579433301499</v>
      </c>
      <c r="G2878">
        <v>5.7306590257879698E-3</v>
      </c>
      <c r="H2878">
        <v>0.88857051894301198</v>
      </c>
      <c r="I2878">
        <v>0.38777459407831899</v>
      </c>
      <c r="J2878">
        <v>7.0359758038841105E-2</v>
      </c>
      <c r="K2878">
        <v>0.72397325692454595</v>
      </c>
    </row>
    <row r="2879" spans="1:11" x14ac:dyDescent="0.6">
      <c r="A2879">
        <v>51117</v>
      </c>
      <c r="B2879" t="s">
        <v>1270</v>
      </c>
      <c r="C2879" t="s">
        <v>1741</v>
      </c>
      <c r="D2879">
        <v>0.90098694683221903</v>
      </c>
      <c r="E2879">
        <v>0.66985036612543802</v>
      </c>
      <c r="F2879">
        <v>0.52626552053486197</v>
      </c>
      <c r="G2879">
        <v>0.76408787010506196</v>
      </c>
      <c r="H2879">
        <v>0.95415472779369603</v>
      </c>
      <c r="I2879">
        <v>0.50684495383635797</v>
      </c>
      <c r="J2879">
        <v>0.951926138172557</v>
      </c>
      <c r="K2879">
        <v>0.53549824896529796</v>
      </c>
    </row>
    <row r="2880" spans="1:11" x14ac:dyDescent="0.6">
      <c r="A2880">
        <v>51119</v>
      </c>
      <c r="B2880" t="s">
        <v>300</v>
      </c>
      <c r="C2880" t="s">
        <v>1741</v>
      </c>
      <c r="D2880">
        <v>0.48997134670487102</v>
      </c>
      <c r="E2880">
        <v>0.37185609678446402</v>
      </c>
      <c r="F2880">
        <v>0.28207577204711898</v>
      </c>
      <c r="G2880">
        <v>0.178287169691181</v>
      </c>
      <c r="H2880">
        <v>0.95829353709009901</v>
      </c>
      <c r="I2880">
        <v>0.54568608723336498</v>
      </c>
      <c r="J2880">
        <v>0.50971028334925195</v>
      </c>
      <c r="K2880">
        <v>0.67367080547596303</v>
      </c>
    </row>
    <row r="2881" spans="1:11" x14ac:dyDescent="0.6">
      <c r="A2881">
        <v>51121</v>
      </c>
      <c r="B2881" t="s">
        <v>62</v>
      </c>
      <c r="C2881" t="s">
        <v>1741</v>
      </c>
      <c r="D2881">
        <v>0.37440305635148002</v>
      </c>
      <c r="E2881">
        <v>0.43935052531041102</v>
      </c>
      <c r="F2881">
        <v>0.51830627188793399</v>
      </c>
      <c r="G2881">
        <v>0.25501432664756402</v>
      </c>
      <c r="H2881">
        <v>1.2734797835084401E-3</v>
      </c>
      <c r="I2881">
        <v>0.77650429799426901</v>
      </c>
      <c r="J2881">
        <v>0.31454950652658398</v>
      </c>
      <c r="K2881">
        <v>0.85259471505889795</v>
      </c>
    </row>
    <row r="2882" spans="1:11" x14ac:dyDescent="0.6">
      <c r="A2882">
        <v>51125</v>
      </c>
      <c r="B2882" t="s">
        <v>763</v>
      </c>
      <c r="C2882" t="s">
        <v>1741</v>
      </c>
      <c r="D2882">
        <v>0.40337472142629699</v>
      </c>
      <c r="E2882">
        <v>0.61540910538045202</v>
      </c>
      <c r="F2882">
        <v>0.412289079910856</v>
      </c>
      <c r="G2882">
        <v>0.34893346068131198</v>
      </c>
      <c r="H2882">
        <v>0.75867558102515098</v>
      </c>
      <c r="I2882">
        <v>0.54950652658388999</v>
      </c>
      <c r="J2882">
        <v>0.166189111747851</v>
      </c>
      <c r="K2882">
        <v>0.39796243234638701</v>
      </c>
    </row>
    <row r="2883" spans="1:11" x14ac:dyDescent="0.6">
      <c r="A2883">
        <v>51127</v>
      </c>
      <c r="B2883" t="s">
        <v>1770</v>
      </c>
      <c r="C2883" t="s">
        <v>1741</v>
      </c>
      <c r="D2883">
        <v>0.113021330786374</v>
      </c>
      <c r="E2883">
        <v>0.14008277618592799</v>
      </c>
      <c r="F2883">
        <v>0.27156956383317399</v>
      </c>
      <c r="G2883">
        <v>3.5020694046481999E-3</v>
      </c>
      <c r="H2883">
        <v>0.36994587710920102</v>
      </c>
      <c r="I2883">
        <v>0.51002865329512903</v>
      </c>
      <c r="J2883">
        <v>7.5135307226997794E-2</v>
      </c>
      <c r="K2883">
        <v>0.719516077682267</v>
      </c>
    </row>
    <row r="2884" spans="1:11" x14ac:dyDescent="0.6">
      <c r="A2884">
        <v>51131</v>
      </c>
      <c r="B2884" t="s">
        <v>1274</v>
      </c>
      <c r="C2884" t="s">
        <v>1741</v>
      </c>
      <c r="D2884">
        <v>0.75676536134988903</v>
      </c>
      <c r="E2884">
        <v>0.690862782553327</v>
      </c>
      <c r="F2884">
        <v>0.85004775549188205</v>
      </c>
      <c r="G2884">
        <v>0.48837949697548499</v>
      </c>
      <c r="H2884">
        <v>0.97453040432983096</v>
      </c>
      <c r="I2884">
        <v>0.66634829672078999</v>
      </c>
      <c r="J2884">
        <v>0.128303088188475</v>
      </c>
      <c r="K2884">
        <v>0.57115568290353402</v>
      </c>
    </row>
    <row r="2885" spans="1:11" x14ac:dyDescent="0.6">
      <c r="A2885">
        <v>51133</v>
      </c>
      <c r="B2885" t="s">
        <v>1448</v>
      </c>
      <c r="C2885" t="s">
        <v>1741</v>
      </c>
      <c r="D2885">
        <v>0.44508118433619898</v>
      </c>
      <c r="E2885">
        <v>0.66284622731614096</v>
      </c>
      <c r="F2885">
        <v>0.33365170327921001</v>
      </c>
      <c r="G2885">
        <v>2.6106335561922999E-2</v>
      </c>
      <c r="H2885">
        <v>0.98026106335561902</v>
      </c>
      <c r="I2885">
        <v>0.43489334606813101</v>
      </c>
      <c r="J2885">
        <v>0.341610951926138</v>
      </c>
      <c r="K2885">
        <v>0.605221267112385</v>
      </c>
    </row>
    <row r="2886" spans="1:11" x14ac:dyDescent="0.6">
      <c r="A2886">
        <v>51135</v>
      </c>
      <c r="B2886" t="s">
        <v>1771</v>
      </c>
      <c r="C2886" t="s">
        <v>1741</v>
      </c>
      <c r="D2886">
        <v>0.98535498248965303</v>
      </c>
      <c r="E2886">
        <v>0.65138490926456505</v>
      </c>
      <c r="F2886">
        <v>0.787010506208214</v>
      </c>
      <c r="G2886">
        <v>0.92804839223177304</v>
      </c>
      <c r="H2886">
        <v>0.85514167462591495</v>
      </c>
      <c r="I2886">
        <v>0.80006367398917499</v>
      </c>
      <c r="J2886">
        <v>0.94237503979624304</v>
      </c>
      <c r="K2886">
        <v>0.53486150907354302</v>
      </c>
    </row>
    <row r="2887" spans="1:11" x14ac:dyDescent="0.6">
      <c r="A2887">
        <v>51137</v>
      </c>
      <c r="B2887" t="s">
        <v>212</v>
      </c>
      <c r="C2887" t="s">
        <v>1741</v>
      </c>
      <c r="D2887">
        <v>0.66762177650429799</v>
      </c>
      <c r="E2887">
        <v>0.48296720789557501</v>
      </c>
      <c r="F2887">
        <v>0.68354027379815296</v>
      </c>
      <c r="G2887">
        <v>0.35498248965297702</v>
      </c>
      <c r="H2887">
        <v>0.50238777459407802</v>
      </c>
      <c r="I2887">
        <v>0.78064310729067199</v>
      </c>
      <c r="J2887">
        <v>0.53613498885705202</v>
      </c>
      <c r="K2887">
        <v>0.72970391595033401</v>
      </c>
    </row>
    <row r="2888" spans="1:11" x14ac:dyDescent="0.6">
      <c r="A2888">
        <v>51139</v>
      </c>
      <c r="B2888" t="s">
        <v>638</v>
      </c>
      <c r="C2888" t="s">
        <v>1741</v>
      </c>
      <c r="D2888">
        <v>0.590894619547915</v>
      </c>
      <c r="E2888">
        <v>0.86437440305635105</v>
      </c>
      <c r="F2888">
        <v>0.17510347023240999</v>
      </c>
      <c r="G2888">
        <v>0.260426615727475</v>
      </c>
      <c r="H2888">
        <v>0.63928685132123497</v>
      </c>
      <c r="I2888">
        <v>0.82967207895574702</v>
      </c>
      <c r="J2888">
        <v>0.41133397007322497</v>
      </c>
      <c r="K2888">
        <v>0.654568608723337</v>
      </c>
    </row>
    <row r="2889" spans="1:11" x14ac:dyDescent="0.6">
      <c r="A2889">
        <v>51141</v>
      </c>
      <c r="B2889" t="s">
        <v>1772</v>
      </c>
      <c r="C2889" t="s">
        <v>1741</v>
      </c>
      <c r="D2889">
        <v>0.76695319961795605</v>
      </c>
      <c r="E2889">
        <v>0.76217765042979901</v>
      </c>
      <c r="F2889">
        <v>0.43011779687997498</v>
      </c>
      <c r="G2889">
        <v>0.45749761222540603</v>
      </c>
      <c r="H2889">
        <v>0.76281439032155396</v>
      </c>
      <c r="I2889">
        <v>0.69786692136262296</v>
      </c>
      <c r="J2889">
        <v>0.84972938554600397</v>
      </c>
      <c r="K2889">
        <v>0.442215854823305</v>
      </c>
    </row>
    <row r="2890" spans="1:11" x14ac:dyDescent="0.6">
      <c r="A2890">
        <v>51143</v>
      </c>
      <c r="B2890" t="s">
        <v>1773</v>
      </c>
      <c r="C2890" t="s">
        <v>1741</v>
      </c>
      <c r="D2890">
        <v>0.61286214581343501</v>
      </c>
      <c r="E2890">
        <v>0.65902578796561595</v>
      </c>
      <c r="F2890">
        <v>0.60203756765361305</v>
      </c>
      <c r="G2890">
        <v>0.51894301177968805</v>
      </c>
      <c r="H2890">
        <v>0.63069086278255304</v>
      </c>
      <c r="I2890">
        <v>0.655842088506845</v>
      </c>
      <c r="J2890">
        <v>0.229544730977396</v>
      </c>
      <c r="K2890">
        <v>0.60362941738299902</v>
      </c>
    </row>
    <row r="2891" spans="1:11" x14ac:dyDescent="0.6">
      <c r="A2891">
        <v>51145</v>
      </c>
      <c r="B2891" t="s">
        <v>1774</v>
      </c>
      <c r="C2891" t="s">
        <v>1741</v>
      </c>
      <c r="D2891">
        <v>0.15377268385864401</v>
      </c>
      <c r="E2891">
        <v>0.133397007322509</v>
      </c>
      <c r="F2891">
        <v>0.29067176058580102</v>
      </c>
      <c r="G2891">
        <v>9.5510983763132801E-4</v>
      </c>
      <c r="H2891">
        <v>0.33842725246736699</v>
      </c>
      <c r="I2891">
        <v>0.75740210124164298</v>
      </c>
      <c r="J2891">
        <v>4.0114613180515797E-2</v>
      </c>
      <c r="K2891">
        <v>0.73989175421840203</v>
      </c>
    </row>
    <row r="2892" spans="1:11" x14ac:dyDescent="0.6">
      <c r="A2892">
        <v>51147</v>
      </c>
      <c r="B2892" t="s">
        <v>1775</v>
      </c>
      <c r="C2892" t="s">
        <v>1741</v>
      </c>
      <c r="D2892">
        <v>0.74275708373129601</v>
      </c>
      <c r="E2892">
        <v>0.56478828398599201</v>
      </c>
      <c r="F2892">
        <v>0.84272524673670801</v>
      </c>
      <c r="G2892">
        <v>0.51575931232091698</v>
      </c>
      <c r="H2892">
        <v>0.25724291626870399</v>
      </c>
      <c r="I2892">
        <v>0.75772047118751995</v>
      </c>
      <c r="J2892">
        <v>0.77204711875198995</v>
      </c>
      <c r="K2892">
        <v>0.61095192613817295</v>
      </c>
    </row>
    <row r="2893" spans="1:11" x14ac:dyDescent="0.6">
      <c r="A2893">
        <v>51149</v>
      </c>
      <c r="B2893" t="s">
        <v>1776</v>
      </c>
      <c r="C2893" t="s">
        <v>1741</v>
      </c>
      <c r="D2893">
        <v>0.44157911493155</v>
      </c>
      <c r="E2893">
        <v>0.40815027061445402</v>
      </c>
      <c r="F2893">
        <v>0.59439668895256303</v>
      </c>
      <c r="G2893">
        <v>0.25787965616045799</v>
      </c>
      <c r="H2893">
        <v>0.326647564469914</v>
      </c>
      <c r="I2893">
        <v>0.968799745304043</v>
      </c>
      <c r="J2893">
        <v>3.4065584208850697E-2</v>
      </c>
      <c r="K2893">
        <v>0.78191658707417999</v>
      </c>
    </row>
    <row r="2894" spans="1:11" x14ac:dyDescent="0.6">
      <c r="A2894">
        <v>51153</v>
      </c>
      <c r="B2894" t="s">
        <v>1777</v>
      </c>
      <c r="C2894" t="s">
        <v>1741</v>
      </c>
      <c r="D2894">
        <v>0.53645335880292899</v>
      </c>
      <c r="E2894">
        <v>0.47946513849092598</v>
      </c>
      <c r="F2894">
        <v>0.95415472779369603</v>
      </c>
      <c r="G2894">
        <v>0.20407513530722701</v>
      </c>
      <c r="H2894">
        <v>4.3935052531041102E-2</v>
      </c>
      <c r="I2894">
        <v>0.966252785737026</v>
      </c>
      <c r="J2894">
        <v>4.61636421521808E-2</v>
      </c>
      <c r="K2894">
        <v>0.964979305953518</v>
      </c>
    </row>
    <row r="2895" spans="1:11" x14ac:dyDescent="0.6">
      <c r="A2895">
        <v>51155</v>
      </c>
      <c r="B2895" t="s">
        <v>169</v>
      </c>
      <c r="C2895" t="s">
        <v>1741</v>
      </c>
      <c r="D2895">
        <v>0.38968481375358199</v>
      </c>
      <c r="E2895">
        <v>0.477236548869787</v>
      </c>
      <c r="F2895">
        <v>0.35721107927411699</v>
      </c>
      <c r="G2895">
        <v>0.45176695319961802</v>
      </c>
      <c r="H2895">
        <v>0.42120343839541502</v>
      </c>
      <c r="I2895">
        <v>0.36517032792104398</v>
      </c>
      <c r="J2895">
        <v>0.39446036294173797</v>
      </c>
      <c r="K2895">
        <v>0.73416109519261397</v>
      </c>
    </row>
    <row r="2896" spans="1:11" x14ac:dyDescent="0.6">
      <c r="A2896">
        <v>51157</v>
      </c>
      <c r="B2896" t="s">
        <v>1778</v>
      </c>
      <c r="C2896" t="s">
        <v>1741</v>
      </c>
      <c r="D2896">
        <v>0.23559375994906101</v>
      </c>
      <c r="E2896">
        <v>0.492199936326011</v>
      </c>
      <c r="F2896">
        <v>0.35211716014008299</v>
      </c>
      <c r="G2896">
        <v>1.9102196752626599E-3</v>
      </c>
      <c r="H2896">
        <v>0.61063355619229498</v>
      </c>
      <c r="I2896">
        <v>0.70168736071314897</v>
      </c>
      <c r="J2896">
        <v>0.133078637376632</v>
      </c>
      <c r="K2896">
        <v>0.36007640878701103</v>
      </c>
    </row>
    <row r="2897" spans="1:11" x14ac:dyDescent="0.6">
      <c r="A2897">
        <v>51159</v>
      </c>
      <c r="B2897" t="s">
        <v>440</v>
      </c>
      <c r="C2897" t="s">
        <v>1741</v>
      </c>
      <c r="D2897">
        <v>0.83794969754855098</v>
      </c>
      <c r="E2897">
        <v>0.26520216491563198</v>
      </c>
      <c r="F2897">
        <v>0.82043935052531003</v>
      </c>
      <c r="G2897">
        <v>0.46609360076408801</v>
      </c>
      <c r="H2897">
        <v>0.73447946513849105</v>
      </c>
      <c r="I2897">
        <v>0.92295447309774004</v>
      </c>
      <c r="J2897">
        <v>0.95097102833492497</v>
      </c>
      <c r="K2897">
        <v>0.51289398280802301</v>
      </c>
    </row>
    <row r="2898" spans="1:11" x14ac:dyDescent="0.6">
      <c r="A2898">
        <v>51161</v>
      </c>
      <c r="B2898" t="s">
        <v>1779</v>
      </c>
      <c r="C2898" t="s">
        <v>1741</v>
      </c>
      <c r="D2898">
        <v>0.49251830627188797</v>
      </c>
      <c r="E2898">
        <v>0.106335561922954</v>
      </c>
      <c r="F2898">
        <v>0.52403693091372205</v>
      </c>
      <c r="G2898">
        <v>5.8898439987265197E-2</v>
      </c>
      <c r="H2898">
        <v>0.37631327602674303</v>
      </c>
      <c r="I2898">
        <v>0.63833174148360405</v>
      </c>
      <c r="J2898">
        <v>0.93186883158229905</v>
      </c>
      <c r="K2898">
        <v>0.89111747851002898</v>
      </c>
    </row>
    <row r="2899" spans="1:11" x14ac:dyDescent="0.6">
      <c r="A2899">
        <v>51163</v>
      </c>
      <c r="B2899" t="s">
        <v>1780</v>
      </c>
      <c r="C2899" t="s">
        <v>1741</v>
      </c>
      <c r="D2899">
        <v>0.34734161095192601</v>
      </c>
      <c r="E2899">
        <v>0.67940146450175098</v>
      </c>
      <c r="F2899">
        <v>0.22222222222222199</v>
      </c>
      <c r="G2899">
        <v>4.1069723018147097E-2</v>
      </c>
      <c r="H2899">
        <v>0.68354027379815296</v>
      </c>
      <c r="I2899">
        <v>0.62304998408150303</v>
      </c>
      <c r="J2899">
        <v>0.346704871060172</v>
      </c>
      <c r="K2899">
        <v>0.44985673352435501</v>
      </c>
    </row>
    <row r="2900" spans="1:11" x14ac:dyDescent="0.6">
      <c r="A2900">
        <v>51165</v>
      </c>
      <c r="B2900" t="s">
        <v>1161</v>
      </c>
      <c r="C2900" t="s">
        <v>1741</v>
      </c>
      <c r="D2900">
        <v>0.61986628462273197</v>
      </c>
      <c r="E2900">
        <v>0.490926456542502</v>
      </c>
      <c r="F2900">
        <v>0.58325374084686399</v>
      </c>
      <c r="G2900">
        <v>0.25023877745940798</v>
      </c>
      <c r="H2900">
        <v>0.28303088188475001</v>
      </c>
      <c r="I2900">
        <v>0.74944285259471499</v>
      </c>
      <c r="J2900">
        <v>0.86405603311047396</v>
      </c>
      <c r="K2900">
        <v>0.70327921044253405</v>
      </c>
    </row>
    <row r="2901" spans="1:11" x14ac:dyDescent="0.6">
      <c r="A2901">
        <v>51167</v>
      </c>
      <c r="B2901" t="s">
        <v>68</v>
      </c>
      <c r="C2901" t="s">
        <v>1741</v>
      </c>
      <c r="D2901">
        <v>0.57561286214581298</v>
      </c>
      <c r="E2901">
        <v>0.75994906080865998</v>
      </c>
      <c r="F2901">
        <v>1.14613180515759E-2</v>
      </c>
      <c r="G2901">
        <v>0.39446036294173797</v>
      </c>
      <c r="H2901">
        <v>0.58261700095511004</v>
      </c>
      <c r="I2901">
        <v>0.78605539637058297</v>
      </c>
      <c r="J2901">
        <v>0.67207895574657694</v>
      </c>
      <c r="K2901">
        <v>0.57911493155046201</v>
      </c>
    </row>
    <row r="2902" spans="1:11" x14ac:dyDescent="0.6">
      <c r="A2902">
        <v>51169</v>
      </c>
      <c r="B2902" t="s">
        <v>172</v>
      </c>
      <c r="C2902" t="s">
        <v>1741</v>
      </c>
      <c r="D2902">
        <v>0.71187519898121598</v>
      </c>
      <c r="E2902">
        <v>0.63928685132123497</v>
      </c>
      <c r="F2902">
        <v>0.16841770136899101</v>
      </c>
      <c r="G2902">
        <v>0.74594078319006696</v>
      </c>
      <c r="H2902">
        <v>0.71060171919770798</v>
      </c>
      <c r="I2902">
        <v>0.74116523400191003</v>
      </c>
      <c r="J2902">
        <v>0.736389684813754</v>
      </c>
      <c r="K2902">
        <v>0.475963069086278</v>
      </c>
    </row>
    <row r="2903" spans="1:11" x14ac:dyDescent="0.6">
      <c r="A2903">
        <v>51171</v>
      </c>
      <c r="B2903" t="s">
        <v>1781</v>
      </c>
      <c r="C2903" t="s">
        <v>1741</v>
      </c>
      <c r="D2903">
        <v>0.73893664438077</v>
      </c>
      <c r="E2903">
        <v>0.41610951926138201</v>
      </c>
      <c r="F2903">
        <v>0.60808659662527897</v>
      </c>
      <c r="G2903">
        <v>0.23941419929958599</v>
      </c>
      <c r="H2903">
        <v>0.59121298949379197</v>
      </c>
      <c r="I2903">
        <v>0.86246418338108899</v>
      </c>
      <c r="J2903">
        <v>0.91053804520853199</v>
      </c>
      <c r="K2903">
        <v>0.67971983444762796</v>
      </c>
    </row>
    <row r="2904" spans="1:11" x14ac:dyDescent="0.6">
      <c r="A2904">
        <v>51173</v>
      </c>
      <c r="B2904" t="s">
        <v>1782</v>
      </c>
      <c r="C2904" t="s">
        <v>1741</v>
      </c>
      <c r="D2904">
        <v>0.83954154727793695</v>
      </c>
      <c r="E2904">
        <v>0.66475644699140402</v>
      </c>
      <c r="F2904">
        <v>0.17510347023240999</v>
      </c>
      <c r="G2904">
        <v>0.79719834447628102</v>
      </c>
      <c r="H2904">
        <v>0.60904170646291</v>
      </c>
      <c r="I2904">
        <v>0.81375358166189105</v>
      </c>
      <c r="J2904">
        <v>0.99172238140719504</v>
      </c>
      <c r="K2904">
        <v>0.62496020375676498</v>
      </c>
    </row>
    <row r="2905" spans="1:11" x14ac:dyDescent="0.6">
      <c r="A2905">
        <v>51175</v>
      </c>
      <c r="B2905" t="s">
        <v>1783</v>
      </c>
      <c r="C2905" t="s">
        <v>1741</v>
      </c>
      <c r="D2905">
        <v>0.47437121935689303</v>
      </c>
      <c r="E2905">
        <v>0.27316141356256002</v>
      </c>
      <c r="F2905">
        <v>0.38841133397007299</v>
      </c>
      <c r="G2905">
        <v>0.525947150588984</v>
      </c>
      <c r="H2905">
        <v>0.70837312957656795</v>
      </c>
      <c r="I2905">
        <v>0.90066857688634205</v>
      </c>
      <c r="J2905">
        <v>0.30181470869150001</v>
      </c>
      <c r="K2905">
        <v>0.38331741483603898</v>
      </c>
    </row>
    <row r="2906" spans="1:11" x14ac:dyDescent="0.6">
      <c r="A2906">
        <v>51177</v>
      </c>
      <c r="B2906" t="s">
        <v>1784</v>
      </c>
      <c r="C2906" t="s">
        <v>1741</v>
      </c>
      <c r="D2906">
        <v>0.55237185609678396</v>
      </c>
      <c r="E2906">
        <v>0.375358166189112</v>
      </c>
      <c r="F2906">
        <v>0.78350843680356597</v>
      </c>
      <c r="G2906">
        <v>0.14867876472461</v>
      </c>
      <c r="H2906">
        <v>0.162368672397326</v>
      </c>
      <c r="I2906">
        <v>0.94046482012098098</v>
      </c>
      <c r="J2906">
        <v>0.41865647882839901</v>
      </c>
      <c r="K2906">
        <v>0.87838268067494396</v>
      </c>
    </row>
    <row r="2907" spans="1:11" x14ac:dyDescent="0.6">
      <c r="A2907">
        <v>51179</v>
      </c>
      <c r="B2907" t="s">
        <v>710</v>
      </c>
      <c r="C2907" t="s">
        <v>1741</v>
      </c>
      <c r="D2907">
        <v>0.43584845590576199</v>
      </c>
      <c r="E2907">
        <v>0.15759312320916899</v>
      </c>
      <c r="F2907">
        <v>0.81725565106653897</v>
      </c>
      <c r="G2907">
        <v>0.148997134670487</v>
      </c>
      <c r="H2907">
        <v>5.8898439987265197E-2</v>
      </c>
      <c r="I2907">
        <v>0.96179560649474705</v>
      </c>
      <c r="J2907">
        <v>0.28780643107290699</v>
      </c>
      <c r="K2907">
        <v>0.92327284304361701</v>
      </c>
    </row>
    <row r="2908" spans="1:11" x14ac:dyDescent="0.6">
      <c r="A2908">
        <v>51181</v>
      </c>
      <c r="B2908" t="s">
        <v>1287</v>
      </c>
      <c r="C2908" t="s">
        <v>1741</v>
      </c>
      <c r="D2908">
        <v>0.50939191340337497</v>
      </c>
      <c r="E2908">
        <v>0.74180197389366398</v>
      </c>
      <c r="F2908">
        <v>0.43298312639286901</v>
      </c>
      <c r="G2908">
        <v>0.28239414199299601</v>
      </c>
      <c r="H2908">
        <v>0.86946832219038495</v>
      </c>
      <c r="I2908">
        <v>0.75326329194524</v>
      </c>
      <c r="J2908">
        <v>0.165870741801974</v>
      </c>
      <c r="K2908">
        <v>0.32569245463228302</v>
      </c>
    </row>
    <row r="2909" spans="1:11" x14ac:dyDescent="0.6">
      <c r="A2909">
        <v>51183</v>
      </c>
      <c r="B2909" t="s">
        <v>308</v>
      </c>
      <c r="C2909" t="s">
        <v>1741</v>
      </c>
      <c r="D2909">
        <v>0.84272524673670801</v>
      </c>
      <c r="E2909">
        <v>0.66921362623368397</v>
      </c>
      <c r="F2909">
        <v>0.75294492199936303</v>
      </c>
      <c r="G2909">
        <v>0.85100286532951297</v>
      </c>
      <c r="H2909">
        <v>0.70264247055078</v>
      </c>
      <c r="I2909">
        <v>0.98853868194842398</v>
      </c>
      <c r="J2909">
        <v>0.396052212671124</v>
      </c>
      <c r="K2909">
        <v>0.32314549506526602</v>
      </c>
    </row>
    <row r="2910" spans="1:11" x14ac:dyDescent="0.6">
      <c r="A2910">
        <v>51185</v>
      </c>
      <c r="B2910" t="s">
        <v>557</v>
      </c>
      <c r="C2910" t="s">
        <v>1741</v>
      </c>
      <c r="D2910">
        <v>0.61827443489334599</v>
      </c>
      <c r="E2910">
        <v>0.75358166189111797</v>
      </c>
      <c r="F2910">
        <v>0.13849092645654301</v>
      </c>
      <c r="G2910">
        <v>0.624641833810888</v>
      </c>
      <c r="H2910">
        <v>0.53995542820757703</v>
      </c>
      <c r="I2910">
        <v>0.51384909264565404</v>
      </c>
      <c r="J2910">
        <v>0.67780961477236501</v>
      </c>
      <c r="K2910">
        <v>0.670168736071315</v>
      </c>
    </row>
    <row r="2911" spans="1:11" x14ac:dyDescent="0.6">
      <c r="A2911">
        <v>51187</v>
      </c>
      <c r="B2911" t="s">
        <v>462</v>
      </c>
      <c r="C2911" t="s">
        <v>1741</v>
      </c>
      <c r="D2911">
        <v>0.55842088506845</v>
      </c>
      <c r="E2911">
        <v>0.66029926774912495</v>
      </c>
      <c r="F2911">
        <v>0.41419929958611901</v>
      </c>
      <c r="G2911">
        <v>0.181789239095829</v>
      </c>
      <c r="H2911">
        <v>0.277936962750716</v>
      </c>
      <c r="I2911">
        <v>0.85004775549188205</v>
      </c>
      <c r="J2911">
        <v>0.53231454950652701</v>
      </c>
      <c r="K2911">
        <v>0.81630054122890805</v>
      </c>
    </row>
    <row r="2912" spans="1:11" x14ac:dyDescent="0.6">
      <c r="A2912">
        <v>51191</v>
      </c>
      <c r="B2912" t="s">
        <v>76</v>
      </c>
      <c r="C2912" t="s">
        <v>1741</v>
      </c>
      <c r="D2912">
        <v>0.57338427252467405</v>
      </c>
      <c r="E2912">
        <v>0.58548233046800402</v>
      </c>
      <c r="F2912">
        <v>9.6466093600764094E-2</v>
      </c>
      <c r="G2912">
        <v>0.296084049665712</v>
      </c>
      <c r="H2912">
        <v>0.55523718560967805</v>
      </c>
      <c r="I2912">
        <v>0.57624960203756803</v>
      </c>
      <c r="J2912">
        <v>0.95893027698185296</v>
      </c>
      <c r="K2912">
        <v>0.71092008914358495</v>
      </c>
    </row>
    <row r="2913" spans="1:11" x14ac:dyDescent="0.6">
      <c r="A2913">
        <v>51193</v>
      </c>
      <c r="B2913" t="s">
        <v>1455</v>
      </c>
      <c r="C2913" t="s">
        <v>1741</v>
      </c>
      <c r="D2913">
        <v>0.720789557465775</v>
      </c>
      <c r="E2913">
        <v>0.86278255332696596</v>
      </c>
      <c r="F2913">
        <v>0.77968799745303996</v>
      </c>
      <c r="G2913">
        <v>2.3559375994906099E-2</v>
      </c>
      <c r="H2913">
        <v>0.86692136262336805</v>
      </c>
      <c r="I2913">
        <v>0.75612862145813398</v>
      </c>
      <c r="J2913">
        <v>0.293537090098695</v>
      </c>
      <c r="K2913">
        <v>0.65647882839859895</v>
      </c>
    </row>
    <row r="2914" spans="1:11" x14ac:dyDescent="0.6">
      <c r="A2914">
        <v>51195</v>
      </c>
      <c r="B2914" t="s">
        <v>1709</v>
      </c>
      <c r="C2914" t="s">
        <v>1741</v>
      </c>
      <c r="D2914">
        <v>0.81025151225724301</v>
      </c>
      <c r="E2914">
        <v>0.933779051257561</v>
      </c>
      <c r="F2914">
        <v>0.198662846227316</v>
      </c>
      <c r="G2914">
        <v>0.92454632282712501</v>
      </c>
      <c r="H2914">
        <v>0.37503979624323502</v>
      </c>
      <c r="I2914">
        <v>0.81025151225724301</v>
      </c>
      <c r="J2914">
        <v>0.62177650429799403</v>
      </c>
      <c r="K2914">
        <v>0.71060171919770798</v>
      </c>
    </row>
    <row r="2915" spans="1:11" x14ac:dyDescent="0.6">
      <c r="A2915">
        <v>51197</v>
      </c>
      <c r="B2915" t="s">
        <v>1785</v>
      </c>
      <c r="C2915" t="s">
        <v>1741</v>
      </c>
      <c r="D2915">
        <v>0.58420885068449502</v>
      </c>
      <c r="E2915">
        <v>0.65743393823623097</v>
      </c>
      <c r="F2915">
        <v>0.100604902897167</v>
      </c>
      <c r="G2915">
        <v>0.374084686405603</v>
      </c>
      <c r="H2915">
        <v>0.63705826170009505</v>
      </c>
      <c r="I2915">
        <v>0.49538363578478201</v>
      </c>
      <c r="J2915">
        <v>0.94746895893027705</v>
      </c>
      <c r="K2915">
        <v>0.59917223814071996</v>
      </c>
    </row>
    <row r="2916" spans="1:11" x14ac:dyDescent="0.6">
      <c r="A2916">
        <v>51199</v>
      </c>
      <c r="B2916" t="s">
        <v>835</v>
      </c>
      <c r="C2916" t="s">
        <v>1741</v>
      </c>
      <c r="D2916">
        <v>0.26583890480738598</v>
      </c>
      <c r="E2916">
        <v>0.18560967844635501</v>
      </c>
      <c r="F2916">
        <v>0.74275708373129601</v>
      </c>
      <c r="G2916">
        <v>0.16045845272206299</v>
      </c>
      <c r="H2916">
        <v>7.0359758038841105E-2</v>
      </c>
      <c r="I2916">
        <v>0.58484559057624996</v>
      </c>
      <c r="J2916">
        <v>8.0865966252785706E-2</v>
      </c>
      <c r="K2916">
        <v>0.93346068131168403</v>
      </c>
    </row>
    <row r="2917" spans="1:11" x14ac:dyDescent="0.6">
      <c r="A2917">
        <v>51510</v>
      </c>
      <c r="B2917" t="s">
        <v>1786</v>
      </c>
      <c r="C2917" t="s">
        <v>1741</v>
      </c>
      <c r="D2917">
        <v>0.58325374084686399</v>
      </c>
      <c r="E2917">
        <v>0.39987265202164901</v>
      </c>
      <c r="F2917">
        <v>0.94078319006685796</v>
      </c>
      <c r="G2917">
        <v>0.128621458134352</v>
      </c>
      <c r="H2917">
        <v>3.5657433938236199E-2</v>
      </c>
      <c r="I2917">
        <v>0.83062718879337805</v>
      </c>
      <c r="J2917">
        <v>0.476599808978032</v>
      </c>
      <c r="K2917">
        <v>0.99713467048710602</v>
      </c>
    </row>
    <row r="2918" spans="1:11" x14ac:dyDescent="0.6">
      <c r="A2918">
        <v>51520</v>
      </c>
      <c r="B2918" t="s">
        <v>1787</v>
      </c>
      <c r="C2918" t="s">
        <v>1741</v>
      </c>
      <c r="D2918">
        <v>0.88634192932187195</v>
      </c>
      <c r="E2918">
        <v>0.75230818210760897</v>
      </c>
      <c r="F2918">
        <v>0.26647564469913998</v>
      </c>
      <c r="G2918">
        <v>0.72110792741165197</v>
      </c>
      <c r="H2918">
        <v>0.44762814390321598</v>
      </c>
      <c r="I2918">
        <v>0.822031200254696</v>
      </c>
      <c r="J2918">
        <v>0.87710920089143596</v>
      </c>
      <c r="K2918">
        <v>0.96338745622413202</v>
      </c>
    </row>
    <row r="2919" spans="1:11" x14ac:dyDescent="0.6">
      <c r="A2919">
        <v>51530</v>
      </c>
      <c r="B2919" t="s">
        <v>1788</v>
      </c>
      <c r="C2919" t="s">
        <v>1741</v>
      </c>
      <c r="D2919">
        <v>0.43298312639286901</v>
      </c>
      <c r="E2919">
        <v>0.50588984399872605</v>
      </c>
      <c r="F2919">
        <v>0.17351162050302499</v>
      </c>
      <c r="G2919">
        <v>0.12575612862145799</v>
      </c>
      <c r="H2919">
        <v>0.37185609678446402</v>
      </c>
      <c r="I2919">
        <v>0.86914995224450797</v>
      </c>
      <c r="J2919">
        <v>0.35211716014008299</v>
      </c>
      <c r="K2919">
        <v>0.95256287806431095</v>
      </c>
    </row>
    <row r="2920" spans="1:11" x14ac:dyDescent="0.6">
      <c r="A2920">
        <v>51540</v>
      </c>
      <c r="B2920" t="s">
        <v>1789</v>
      </c>
      <c r="C2920" t="s">
        <v>1741</v>
      </c>
      <c r="D2920">
        <v>0.51289398280802301</v>
      </c>
      <c r="E2920">
        <v>0.65074816937281099</v>
      </c>
      <c r="F2920">
        <v>0.84240687679083104</v>
      </c>
      <c r="G2920">
        <v>0.31486787647246101</v>
      </c>
      <c r="H2920">
        <v>3.5020694046481997E-2</v>
      </c>
      <c r="I2920">
        <v>0.61477236548869796</v>
      </c>
      <c r="J2920">
        <v>0.12671123845908899</v>
      </c>
      <c r="K2920">
        <v>0.99331423113658102</v>
      </c>
    </row>
    <row r="2921" spans="1:11" x14ac:dyDescent="0.6">
      <c r="A2921">
        <v>51550</v>
      </c>
      <c r="B2921" t="s">
        <v>1790</v>
      </c>
      <c r="C2921" t="s">
        <v>1741</v>
      </c>
      <c r="D2921">
        <v>0.49124482648837903</v>
      </c>
      <c r="E2921">
        <v>0.28239414199299601</v>
      </c>
      <c r="F2921">
        <v>0.73034065584208896</v>
      </c>
      <c r="G2921">
        <v>0.26074498567335203</v>
      </c>
      <c r="H2921">
        <v>0.14262973575294499</v>
      </c>
      <c r="I2921">
        <v>0.89748487742757099</v>
      </c>
      <c r="J2921">
        <v>0.27061445399554301</v>
      </c>
      <c r="K2921">
        <v>0.93696275071633195</v>
      </c>
    </row>
    <row r="2922" spans="1:11" x14ac:dyDescent="0.6">
      <c r="A2922">
        <v>51570</v>
      </c>
      <c r="B2922" t="s">
        <v>1791</v>
      </c>
      <c r="C2922" t="s">
        <v>1741</v>
      </c>
      <c r="D2922">
        <v>0.85768863419293195</v>
      </c>
      <c r="E2922">
        <v>0.53677172874880597</v>
      </c>
      <c r="F2922">
        <v>0.73352435530086002</v>
      </c>
      <c r="G2922">
        <v>0.32569245463228302</v>
      </c>
      <c r="H2922">
        <v>0.52276345113021305</v>
      </c>
      <c r="I2922">
        <v>0.78255332696593405</v>
      </c>
      <c r="J2922">
        <v>0.85864374403056398</v>
      </c>
      <c r="K2922">
        <v>0.98344476281438997</v>
      </c>
    </row>
    <row r="2923" spans="1:11" x14ac:dyDescent="0.6">
      <c r="A2923">
        <v>51580</v>
      </c>
      <c r="B2923" t="s">
        <v>1792</v>
      </c>
      <c r="C2923" t="s">
        <v>1741</v>
      </c>
      <c r="D2923">
        <v>0.59598853868194801</v>
      </c>
      <c r="E2923">
        <v>0.54600445717924195</v>
      </c>
      <c r="F2923">
        <v>0.25851639605221299</v>
      </c>
      <c r="G2923">
        <v>0.54600445717924195</v>
      </c>
      <c r="H2923">
        <v>0.67971983444762796</v>
      </c>
      <c r="I2923">
        <v>0.82107609041706497</v>
      </c>
      <c r="J2923">
        <v>3.8841133397007302E-2</v>
      </c>
      <c r="K2923">
        <v>0.95351798790194198</v>
      </c>
    </row>
    <row r="2924" spans="1:11" x14ac:dyDescent="0.6">
      <c r="A2924">
        <v>51590</v>
      </c>
      <c r="B2924" t="s">
        <v>1793</v>
      </c>
      <c r="C2924" t="s">
        <v>1741</v>
      </c>
      <c r="D2924">
        <v>0.99426934097421205</v>
      </c>
      <c r="E2924">
        <v>0.86214581343521202</v>
      </c>
      <c r="F2924">
        <v>0.737663164597262</v>
      </c>
      <c r="G2924">
        <v>0.918178923909583</v>
      </c>
      <c r="H2924">
        <v>0.86246418338108899</v>
      </c>
      <c r="I2924">
        <v>0.407195160776823</v>
      </c>
      <c r="J2924">
        <v>0.97962432346386497</v>
      </c>
      <c r="K2924">
        <v>0.950652658389048</v>
      </c>
    </row>
    <row r="2925" spans="1:11" x14ac:dyDescent="0.6">
      <c r="A2925">
        <v>51595</v>
      </c>
      <c r="B2925" t="s">
        <v>1794</v>
      </c>
      <c r="C2925" t="s">
        <v>1741</v>
      </c>
      <c r="D2925">
        <v>0.98567335243553</v>
      </c>
      <c r="E2925">
        <v>0.99140401146131796</v>
      </c>
      <c r="F2925">
        <v>0.62973575294492201</v>
      </c>
      <c r="G2925">
        <v>0.90830945558739296</v>
      </c>
      <c r="H2925">
        <v>0.68194842406876799</v>
      </c>
      <c r="I2925">
        <v>0.73989175421840203</v>
      </c>
      <c r="J2925">
        <v>0.60585800700413905</v>
      </c>
      <c r="K2925">
        <v>0.94205666985036596</v>
      </c>
    </row>
    <row r="2926" spans="1:11" x14ac:dyDescent="0.6">
      <c r="A2926">
        <v>51600</v>
      </c>
      <c r="B2926" t="s">
        <v>1795</v>
      </c>
      <c r="C2926" t="s">
        <v>1741</v>
      </c>
      <c r="D2926">
        <v>0.43616682585164002</v>
      </c>
      <c r="E2926">
        <v>0.23814071951607799</v>
      </c>
      <c r="F2926">
        <v>0.92136262336835395</v>
      </c>
      <c r="G2926">
        <v>0.18624641833810901</v>
      </c>
      <c r="H2926">
        <v>5.5396370582616997E-2</v>
      </c>
      <c r="I2926">
        <v>0.82967207895574702</v>
      </c>
      <c r="J2926">
        <v>0.133715377268386</v>
      </c>
      <c r="K2926">
        <v>0.99140401146131796</v>
      </c>
    </row>
    <row r="2927" spans="1:11" x14ac:dyDescent="0.6">
      <c r="A2927">
        <v>51610</v>
      </c>
      <c r="B2927" t="s">
        <v>1796</v>
      </c>
      <c r="C2927" t="s">
        <v>1741</v>
      </c>
      <c r="D2927">
        <v>0.27156956383317399</v>
      </c>
      <c r="E2927">
        <v>3.7249283667621799E-2</v>
      </c>
      <c r="F2927">
        <v>0.65807067812798503</v>
      </c>
      <c r="G2927">
        <v>0.20694046482012099</v>
      </c>
      <c r="H2927">
        <v>3.6294173829990499E-2</v>
      </c>
      <c r="I2927">
        <v>0.75421840178287203</v>
      </c>
      <c r="J2927">
        <v>8.7870105062082093E-2</v>
      </c>
      <c r="K2927">
        <v>0.99586119070359802</v>
      </c>
    </row>
    <row r="2928" spans="1:11" x14ac:dyDescent="0.6">
      <c r="A2928">
        <v>51620</v>
      </c>
      <c r="B2928" t="s">
        <v>1797</v>
      </c>
      <c r="C2928" t="s">
        <v>1741</v>
      </c>
      <c r="D2928">
        <v>0.77172874880611297</v>
      </c>
      <c r="E2928">
        <v>0.83030881884750096</v>
      </c>
      <c r="F2928">
        <v>0.51639605221267104</v>
      </c>
      <c r="G2928">
        <v>0.42056669850366102</v>
      </c>
      <c r="H2928">
        <v>0.76122254059216798</v>
      </c>
      <c r="I2928">
        <v>0.45049347341611001</v>
      </c>
      <c r="J2928">
        <v>0.49379178605539598</v>
      </c>
      <c r="K2928">
        <v>0.95224450811843397</v>
      </c>
    </row>
    <row r="2929" spans="1:11" x14ac:dyDescent="0.6">
      <c r="A2929">
        <v>51630</v>
      </c>
      <c r="B2929" t="s">
        <v>1798</v>
      </c>
      <c r="C2929" t="s">
        <v>1741</v>
      </c>
      <c r="D2929">
        <v>0.76154091053804496</v>
      </c>
      <c r="E2929">
        <v>0.63992359121298903</v>
      </c>
      <c r="F2929">
        <v>0.89239095829353698</v>
      </c>
      <c r="G2929">
        <v>0.61445399554282099</v>
      </c>
      <c r="H2929">
        <v>8.8825214899713498E-2</v>
      </c>
      <c r="I2929">
        <v>0.76185928048392204</v>
      </c>
      <c r="J2929">
        <v>0.40241961158866602</v>
      </c>
      <c r="K2929">
        <v>0.98662846227316103</v>
      </c>
    </row>
    <row r="2930" spans="1:11" x14ac:dyDescent="0.6">
      <c r="A2930">
        <v>51640</v>
      </c>
      <c r="B2930" t="s">
        <v>1799</v>
      </c>
      <c r="C2930" t="s">
        <v>1741</v>
      </c>
      <c r="D2930">
        <v>0.96402419611588697</v>
      </c>
      <c r="E2930">
        <v>0.94778732887615402</v>
      </c>
      <c r="F2930">
        <v>0.82521489971346695</v>
      </c>
      <c r="G2930">
        <v>0.95415472779369603</v>
      </c>
      <c r="H2930">
        <v>0.69118115249920398</v>
      </c>
      <c r="I2930">
        <v>0.34957020057306598</v>
      </c>
      <c r="J2930">
        <v>0.54504934734161103</v>
      </c>
      <c r="K2930">
        <v>0.94428525947150599</v>
      </c>
    </row>
    <row r="2931" spans="1:11" x14ac:dyDescent="0.6">
      <c r="A2931">
        <v>51650</v>
      </c>
      <c r="B2931" t="s">
        <v>1800</v>
      </c>
      <c r="C2931" t="s">
        <v>1741</v>
      </c>
      <c r="D2931">
        <v>0.71060171919770798</v>
      </c>
      <c r="E2931">
        <v>0.60203756765361305</v>
      </c>
      <c r="F2931">
        <v>0.79910856415154397</v>
      </c>
      <c r="G2931">
        <v>0.65234001910219697</v>
      </c>
      <c r="H2931">
        <v>0.31550461636421501</v>
      </c>
      <c r="I2931">
        <v>0.77714103788602396</v>
      </c>
      <c r="J2931">
        <v>7.7363896848137506E-2</v>
      </c>
      <c r="K2931">
        <v>0.98535498248965303</v>
      </c>
    </row>
    <row r="2932" spans="1:11" x14ac:dyDescent="0.6">
      <c r="A2932">
        <v>51660</v>
      </c>
      <c r="B2932" t="s">
        <v>1801</v>
      </c>
      <c r="C2932" t="s">
        <v>1741</v>
      </c>
      <c r="D2932">
        <v>0.84622731614135605</v>
      </c>
      <c r="E2932">
        <v>0.71442215854823299</v>
      </c>
      <c r="F2932">
        <v>0.89302769818529104</v>
      </c>
      <c r="G2932">
        <v>0.56160458452722095</v>
      </c>
      <c r="H2932">
        <v>5.4122890799108599E-3</v>
      </c>
      <c r="I2932">
        <v>0.94269340974212001</v>
      </c>
      <c r="J2932">
        <v>0.59344157911493201</v>
      </c>
      <c r="K2932">
        <v>0.99013053167780996</v>
      </c>
    </row>
    <row r="2933" spans="1:11" x14ac:dyDescent="0.6">
      <c r="A2933">
        <v>51670</v>
      </c>
      <c r="B2933" t="s">
        <v>1802</v>
      </c>
      <c r="C2933" t="s">
        <v>1741</v>
      </c>
      <c r="D2933">
        <v>0.99140401146131796</v>
      </c>
      <c r="E2933">
        <v>0.83985991722381403</v>
      </c>
      <c r="F2933">
        <v>0.86437440305635105</v>
      </c>
      <c r="G2933">
        <v>0.88920725883476603</v>
      </c>
      <c r="H2933">
        <v>0.43903215536453399</v>
      </c>
      <c r="I2933">
        <v>0.64469914040114595</v>
      </c>
      <c r="J2933">
        <v>0.99649793059535197</v>
      </c>
      <c r="K2933">
        <v>0.98089780324737297</v>
      </c>
    </row>
    <row r="2934" spans="1:11" x14ac:dyDescent="0.6">
      <c r="A2934">
        <v>51678</v>
      </c>
      <c r="B2934" t="s">
        <v>1803</v>
      </c>
      <c r="C2934" t="s">
        <v>1741</v>
      </c>
      <c r="D2934">
        <v>0.30276981852913099</v>
      </c>
      <c r="E2934">
        <v>0.165870741801974</v>
      </c>
      <c r="F2934">
        <v>0.24928366762177701</v>
      </c>
      <c r="G2934">
        <v>0.17032792104425301</v>
      </c>
      <c r="H2934">
        <v>5.8261700095511001E-2</v>
      </c>
      <c r="I2934">
        <v>0.79910856415154397</v>
      </c>
      <c r="J2934">
        <v>0.45367717287488102</v>
      </c>
      <c r="K2934">
        <v>0.98790194205667003</v>
      </c>
    </row>
    <row r="2935" spans="1:11" x14ac:dyDescent="0.6">
      <c r="A2935">
        <v>51680</v>
      </c>
      <c r="B2935" t="s">
        <v>1804</v>
      </c>
      <c r="C2935" t="s">
        <v>1741</v>
      </c>
      <c r="D2935">
        <v>0.80165552371856097</v>
      </c>
      <c r="E2935">
        <v>0.57020057306590299</v>
      </c>
      <c r="F2935">
        <v>0.76950015918497305</v>
      </c>
      <c r="G2935">
        <v>0.555873925501433</v>
      </c>
      <c r="H2935">
        <v>0.11779687997453001</v>
      </c>
      <c r="I2935">
        <v>0.62273161413562605</v>
      </c>
      <c r="J2935">
        <v>0.92964024196115902</v>
      </c>
      <c r="K2935">
        <v>0.97230181470869104</v>
      </c>
    </row>
    <row r="2936" spans="1:11" x14ac:dyDescent="0.6">
      <c r="A2936">
        <v>51683</v>
      </c>
      <c r="B2936" t="s">
        <v>1805</v>
      </c>
      <c r="C2936" t="s">
        <v>1741</v>
      </c>
      <c r="D2936">
        <v>0.64883794969754904</v>
      </c>
      <c r="E2936">
        <v>0.74721426297357496</v>
      </c>
      <c r="F2936">
        <v>0.97102833492518303</v>
      </c>
      <c r="G2936">
        <v>0.25756128621458102</v>
      </c>
      <c r="H2936">
        <v>6.0808659662527902E-2</v>
      </c>
      <c r="I2936">
        <v>0.854504934734161</v>
      </c>
      <c r="J2936">
        <v>0.132760267430755</v>
      </c>
      <c r="K2936">
        <v>0.99267749124482696</v>
      </c>
    </row>
    <row r="2937" spans="1:11" x14ac:dyDescent="0.6">
      <c r="A2937">
        <v>51685</v>
      </c>
      <c r="B2937" t="s">
        <v>1806</v>
      </c>
      <c r="C2937" t="s">
        <v>1741</v>
      </c>
      <c r="D2937">
        <v>0.707736389684814</v>
      </c>
      <c r="E2937">
        <v>0.88634192932187195</v>
      </c>
      <c r="F2937">
        <v>0.97835084368035696</v>
      </c>
      <c r="G2937">
        <v>0.30786373766316499</v>
      </c>
      <c r="H2937">
        <v>8.5959885386819503E-3</v>
      </c>
      <c r="I2937">
        <v>0.97930595351798799</v>
      </c>
      <c r="J2937">
        <v>4.52085323145495E-2</v>
      </c>
      <c r="K2937">
        <v>0.99554282075772005</v>
      </c>
    </row>
    <row r="2938" spans="1:11" x14ac:dyDescent="0.6">
      <c r="A2938">
        <v>51690</v>
      </c>
      <c r="B2938" t="s">
        <v>1807</v>
      </c>
      <c r="C2938" t="s">
        <v>1741</v>
      </c>
      <c r="D2938">
        <v>0.99299586119070404</v>
      </c>
      <c r="E2938">
        <v>0.92295447309774004</v>
      </c>
      <c r="F2938">
        <v>0.66125437758675598</v>
      </c>
      <c r="G2938">
        <v>0.77905125756128601</v>
      </c>
      <c r="H2938">
        <v>0.83349251830627202</v>
      </c>
      <c r="I2938">
        <v>0.91021967526265501</v>
      </c>
      <c r="J2938">
        <v>0.63132760267430799</v>
      </c>
      <c r="K2938">
        <v>0.95988538681948399</v>
      </c>
    </row>
    <row r="2939" spans="1:11" x14ac:dyDescent="0.6">
      <c r="A2939">
        <v>51700</v>
      </c>
      <c r="B2939" t="s">
        <v>1808</v>
      </c>
      <c r="C2939" t="s">
        <v>1741</v>
      </c>
      <c r="D2939">
        <v>0.89143584845590595</v>
      </c>
      <c r="E2939">
        <v>0.63100923272843001</v>
      </c>
      <c r="F2939">
        <v>0.86946832219038495</v>
      </c>
      <c r="G2939">
        <v>0.87965616045845296</v>
      </c>
      <c r="H2939">
        <v>0.18560967844635501</v>
      </c>
      <c r="I2939">
        <v>0.74339382362304995</v>
      </c>
      <c r="J2939">
        <v>0.58229863100923296</v>
      </c>
      <c r="K2939">
        <v>0.98503661254377595</v>
      </c>
    </row>
    <row r="2940" spans="1:11" x14ac:dyDescent="0.6">
      <c r="A2940">
        <v>51710</v>
      </c>
      <c r="B2940" t="s">
        <v>1809</v>
      </c>
      <c r="C2940" t="s">
        <v>1741</v>
      </c>
      <c r="D2940">
        <v>0.90512575612862101</v>
      </c>
      <c r="E2940">
        <v>0.93568927093282395</v>
      </c>
      <c r="F2940">
        <v>0.84877427570837305</v>
      </c>
      <c r="G2940">
        <v>0.722063037249284</v>
      </c>
      <c r="H2940">
        <v>0.13880929640242001</v>
      </c>
      <c r="I2940">
        <v>0.82171283030881903</v>
      </c>
      <c r="J2940">
        <v>0.47214262973575299</v>
      </c>
      <c r="K2940">
        <v>0.99363260108245799</v>
      </c>
    </row>
    <row r="2941" spans="1:11" x14ac:dyDescent="0.6">
      <c r="A2941">
        <v>51720</v>
      </c>
      <c r="B2941" t="s">
        <v>1810</v>
      </c>
      <c r="C2941" t="s">
        <v>1741</v>
      </c>
      <c r="D2941">
        <v>0.76185928048392204</v>
      </c>
      <c r="E2941">
        <v>0.91181152499204099</v>
      </c>
      <c r="F2941">
        <v>0.15695638331741499</v>
      </c>
      <c r="G2941">
        <v>0.9207258834766</v>
      </c>
      <c r="H2941">
        <v>0.52308182107609003</v>
      </c>
      <c r="I2941">
        <v>0.475326329194524</v>
      </c>
      <c r="J2941">
        <v>0.47819165870741798</v>
      </c>
      <c r="K2941">
        <v>0.92231773320598498</v>
      </c>
    </row>
    <row r="2942" spans="1:11" x14ac:dyDescent="0.6">
      <c r="A2942">
        <v>51730</v>
      </c>
      <c r="B2942" t="s">
        <v>1811</v>
      </c>
      <c r="C2942" t="s">
        <v>1741</v>
      </c>
      <c r="D2942">
        <v>0.998726520216492</v>
      </c>
      <c r="E2942">
        <v>0.96816300541228895</v>
      </c>
      <c r="F2942">
        <v>0.86405603311047396</v>
      </c>
      <c r="G2942">
        <v>0.96084049665711602</v>
      </c>
      <c r="H2942">
        <v>0.67048710601719197</v>
      </c>
      <c r="I2942">
        <v>0.58643744030563505</v>
      </c>
      <c r="J2942">
        <v>0.96975485514167503</v>
      </c>
      <c r="K2942">
        <v>0.966252785737026</v>
      </c>
    </row>
    <row r="2943" spans="1:11" x14ac:dyDescent="0.6">
      <c r="A2943">
        <v>51735</v>
      </c>
      <c r="B2943" t="s">
        <v>1812</v>
      </c>
      <c r="C2943" t="s">
        <v>1741</v>
      </c>
      <c r="D2943">
        <v>0.14867876472461</v>
      </c>
      <c r="E2943">
        <v>9.0417064629099E-2</v>
      </c>
      <c r="F2943">
        <v>0.27284304361668299</v>
      </c>
      <c r="G2943">
        <v>2.8653295128939801E-3</v>
      </c>
      <c r="H2943">
        <v>0.17223814071951599</v>
      </c>
      <c r="I2943">
        <v>0.61731932505571496</v>
      </c>
      <c r="J2943">
        <v>0.17542184017828699</v>
      </c>
      <c r="K2943">
        <v>0.94237503979624304</v>
      </c>
    </row>
    <row r="2944" spans="1:11" x14ac:dyDescent="0.6">
      <c r="A2944">
        <v>51740</v>
      </c>
      <c r="B2944" t="s">
        <v>1813</v>
      </c>
      <c r="C2944" t="s">
        <v>1741</v>
      </c>
      <c r="D2944">
        <v>0.97739573384272505</v>
      </c>
      <c r="E2944">
        <v>0.78382680674944305</v>
      </c>
      <c r="F2944">
        <v>0.75358166189111797</v>
      </c>
      <c r="G2944">
        <v>0.73734479465138503</v>
      </c>
      <c r="H2944">
        <v>0.412289079910856</v>
      </c>
      <c r="I2944">
        <v>0.74243871378541904</v>
      </c>
      <c r="J2944">
        <v>0.97548551416746299</v>
      </c>
      <c r="K2944">
        <v>0.98822031200254701</v>
      </c>
    </row>
    <row r="2945" spans="1:11" x14ac:dyDescent="0.6">
      <c r="A2945">
        <v>51750</v>
      </c>
      <c r="B2945" t="s">
        <v>1814</v>
      </c>
      <c r="C2945" t="s">
        <v>1741</v>
      </c>
      <c r="D2945">
        <v>0.37758675581025197</v>
      </c>
      <c r="E2945">
        <v>0.45304043298312602</v>
      </c>
      <c r="F2945">
        <v>0.360394778732888</v>
      </c>
      <c r="G2945">
        <v>0.26934097421203401</v>
      </c>
      <c r="H2945">
        <v>1.59184972938555E-3</v>
      </c>
      <c r="I2945">
        <v>0.951926138172557</v>
      </c>
      <c r="J2945">
        <v>0.15759312320916899</v>
      </c>
      <c r="K2945">
        <v>0.97580388411333996</v>
      </c>
    </row>
    <row r="2946" spans="1:11" x14ac:dyDescent="0.6">
      <c r="A2946">
        <v>51760</v>
      </c>
      <c r="B2946" t="s">
        <v>1815</v>
      </c>
      <c r="C2946" t="s">
        <v>1741</v>
      </c>
      <c r="D2946">
        <v>0.93855460044571803</v>
      </c>
      <c r="E2946">
        <v>0.99777141037885997</v>
      </c>
      <c r="F2946">
        <v>0.92677491244826504</v>
      </c>
      <c r="G2946">
        <v>0.63100923272843001</v>
      </c>
      <c r="H2946">
        <v>0.180515759312321</v>
      </c>
      <c r="I2946">
        <v>0.64979305953517996</v>
      </c>
      <c r="J2946">
        <v>0.73925501432664797</v>
      </c>
      <c r="K2946">
        <v>0.99108564151544098</v>
      </c>
    </row>
    <row r="2947" spans="1:11" x14ac:dyDescent="0.6">
      <c r="A2947">
        <v>51770</v>
      </c>
      <c r="B2947" t="s">
        <v>1816</v>
      </c>
      <c r="C2947" t="s">
        <v>1741</v>
      </c>
      <c r="D2947">
        <v>0.951926138172557</v>
      </c>
      <c r="E2947">
        <v>0.88188475007959199</v>
      </c>
      <c r="F2947">
        <v>0.83667621776504297</v>
      </c>
      <c r="G2947">
        <v>0.69309137217446704</v>
      </c>
      <c r="H2947">
        <v>0.411652340019102</v>
      </c>
      <c r="I2947">
        <v>0.444126074498567</v>
      </c>
      <c r="J2947">
        <v>0.92709328239414202</v>
      </c>
      <c r="K2947">
        <v>0.98376313276026695</v>
      </c>
    </row>
    <row r="2948" spans="1:11" x14ac:dyDescent="0.6">
      <c r="A2948">
        <v>51775</v>
      </c>
      <c r="B2948" t="s">
        <v>1817</v>
      </c>
      <c r="C2948" t="s">
        <v>1741</v>
      </c>
      <c r="D2948">
        <v>0.52976758993951001</v>
      </c>
      <c r="E2948">
        <v>0.31327602674307498</v>
      </c>
      <c r="F2948">
        <v>0.44157911493155</v>
      </c>
      <c r="G2948">
        <v>0.28366762177650401</v>
      </c>
      <c r="H2948">
        <v>0.27475326329194499</v>
      </c>
      <c r="I2948">
        <v>0.63196434256606204</v>
      </c>
      <c r="J2948">
        <v>0.71792422795288102</v>
      </c>
      <c r="K2948">
        <v>0.97484877427570804</v>
      </c>
    </row>
    <row r="2949" spans="1:11" x14ac:dyDescent="0.6">
      <c r="A2949">
        <v>51790</v>
      </c>
      <c r="B2949" t="s">
        <v>1818</v>
      </c>
      <c r="C2949" t="s">
        <v>1741</v>
      </c>
      <c r="D2949">
        <v>0.79847182425979002</v>
      </c>
      <c r="E2949">
        <v>0.38331741483603898</v>
      </c>
      <c r="F2949">
        <v>0.60299267749124497</v>
      </c>
      <c r="G2949">
        <v>0.36198662846227297</v>
      </c>
      <c r="H2949">
        <v>0.70105062082139402</v>
      </c>
      <c r="I2949">
        <v>0.603947787328876</v>
      </c>
      <c r="J2949">
        <v>0.91340337472142596</v>
      </c>
      <c r="K2949">
        <v>0.96147723654886996</v>
      </c>
    </row>
    <row r="2950" spans="1:11" x14ac:dyDescent="0.6">
      <c r="A2950">
        <v>51800</v>
      </c>
      <c r="B2950" t="s">
        <v>1819</v>
      </c>
      <c r="C2950" t="s">
        <v>1741</v>
      </c>
      <c r="D2950">
        <v>0.69436485195797504</v>
      </c>
      <c r="E2950">
        <v>0.48869786692136302</v>
      </c>
      <c r="F2950">
        <v>0.65011142948105705</v>
      </c>
      <c r="G2950">
        <v>0.325374084686406</v>
      </c>
      <c r="H2950">
        <v>0.35689270932823902</v>
      </c>
      <c r="I2950">
        <v>0.86946832219038495</v>
      </c>
      <c r="J2950">
        <v>0.63323782234957005</v>
      </c>
      <c r="K2950">
        <v>0.83731295765679703</v>
      </c>
    </row>
    <row r="2951" spans="1:11" x14ac:dyDescent="0.6">
      <c r="A2951">
        <v>51810</v>
      </c>
      <c r="B2951" t="s">
        <v>1820</v>
      </c>
      <c r="C2951" t="s">
        <v>1741</v>
      </c>
      <c r="D2951">
        <v>0.43712193568927099</v>
      </c>
      <c r="E2951">
        <v>0.25374084686405601</v>
      </c>
      <c r="F2951">
        <v>0.77077363896848095</v>
      </c>
      <c r="G2951">
        <v>0.163642152180834</v>
      </c>
      <c r="H2951">
        <v>0.121617319325056</v>
      </c>
      <c r="I2951">
        <v>0.90544412607449898</v>
      </c>
      <c r="J2951">
        <v>0.16809933142311401</v>
      </c>
      <c r="K2951">
        <v>0.97612225405921704</v>
      </c>
    </row>
    <row r="2952" spans="1:11" x14ac:dyDescent="0.6">
      <c r="A2952">
        <v>51820</v>
      </c>
      <c r="B2952" t="s">
        <v>1821</v>
      </c>
      <c r="C2952" t="s">
        <v>1741</v>
      </c>
      <c r="D2952">
        <v>0.74530404329831301</v>
      </c>
      <c r="E2952">
        <v>0.61381725565106604</v>
      </c>
      <c r="F2952">
        <v>0.65902578796561595</v>
      </c>
      <c r="G2952">
        <v>0.41897484877427599</v>
      </c>
      <c r="H2952">
        <v>0.50302451448583296</v>
      </c>
      <c r="I2952">
        <v>0.803884113339701</v>
      </c>
      <c r="J2952">
        <v>0.361031518624642</v>
      </c>
      <c r="K2952">
        <v>0.96784463546641197</v>
      </c>
    </row>
    <row r="2953" spans="1:11" x14ac:dyDescent="0.6">
      <c r="A2953">
        <v>51830</v>
      </c>
      <c r="B2953" t="s">
        <v>1822</v>
      </c>
      <c r="C2953" t="s">
        <v>1741</v>
      </c>
      <c r="D2953">
        <v>0.48742438713785402</v>
      </c>
      <c r="E2953">
        <v>0.52785737026424695</v>
      </c>
      <c r="F2953">
        <v>0.47819165870741798</v>
      </c>
      <c r="G2953">
        <v>0.26106335561923</v>
      </c>
      <c r="H2953">
        <v>3.3428844317096501E-2</v>
      </c>
      <c r="I2953">
        <v>0.82362304998408198</v>
      </c>
      <c r="J2953">
        <v>0.41579114931550498</v>
      </c>
      <c r="K2953">
        <v>0.97325692454632295</v>
      </c>
    </row>
    <row r="2954" spans="1:11" x14ac:dyDescent="0.6">
      <c r="A2954">
        <v>51840</v>
      </c>
      <c r="B2954" t="s">
        <v>1823</v>
      </c>
      <c r="C2954" t="s">
        <v>1741</v>
      </c>
      <c r="D2954">
        <v>0.86310092327284305</v>
      </c>
      <c r="E2954">
        <v>0.74434893346068098</v>
      </c>
      <c r="F2954">
        <v>0.88156638013371502</v>
      </c>
      <c r="G2954">
        <v>0.735116205030245</v>
      </c>
      <c r="H2954">
        <v>0.18497293855460001</v>
      </c>
      <c r="I2954">
        <v>0.63801337153772697</v>
      </c>
      <c r="J2954">
        <v>0.59375994906080898</v>
      </c>
      <c r="K2954">
        <v>0.98949379178605501</v>
      </c>
    </row>
    <row r="2955" spans="1:11" x14ac:dyDescent="0.6">
      <c r="A2955">
        <v>53001</v>
      </c>
      <c r="B2955" t="s">
        <v>240</v>
      </c>
      <c r="C2955" t="s">
        <v>1824</v>
      </c>
      <c r="D2955">
        <v>0.76854504934734202</v>
      </c>
      <c r="E2955">
        <v>0.94460362941738296</v>
      </c>
      <c r="F2955">
        <v>0.98694683221903901</v>
      </c>
      <c r="G2955">
        <v>0.86023559375994896</v>
      </c>
      <c r="H2955">
        <v>4.1388092964024202E-2</v>
      </c>
      <c r="I2955">
        <v>0.82425978987583604</v>
      </c>
      <c r="J2955">
        <v>0.56797198344476296</v>
      </c>
      <c r="K2955">
        <v>0.18465456860872301</v>
      </c>
    </row>
    <row r="2956" spans="1:11" x14ac:dyDescent="0.6">
      <c r="A2956">
        <v>53003</v>
      </c>
      <c r="B2956" t="s">
        <v>1825</v>
      </c>
      <c r="C2956" t="s">
        <v>1824</v>
      </c>
      <c r="D2956">
        <v>0.15727475326329199</v>
      </c>
      <c r="E2956">
        <v>0.45272206303724899</v>
      </c>
      <c r="F2956">
        <v>0.25596943648519599</v>
      </c>
      <c r="G2956">
        <v>0.32028016555237199</v>
      </c>
      <c r="H2956">
        <v>0.165552371856097</v>
      </c>
      <c r="I2956">
        <v>0.309137217446673</v>
      </c>
      <c r="J2956">
        <v>0.38522763451130199</v>
      </c>
      <c r="K2956">
        <v>0.425978987583572</v>
      </c>
    </row>
    <row r="2957" spans="1:11" x14ac:dyDescent="0.6">
      <c r="A2957">
        <v>53005</v>
      </c>
      <c r="B2957" t="s">
        <v>129</v>
      </c>
      <c r="C2957" t="s">
        <v>1824</v>
      </c>
      <c r="D2957">
        <v>0.51512257242916304</v>
      </c>
      <c r="E2957">
        <v>0.42215854823304699</v>
      </c>
      <c r="F2957">
        <v>0.84368035657433904</v>
      </c>
      <c r="G2957">
        <v>0.49697548551416698</v>
      </c>
      <c r="H2957">
        <v>2.80165552371856E-2</v>
      </c>
      <c r="I2957">
        <v>0.60267430754536799</v>
      </c>
      <c r="J2957">
        <v>0.44571792422795298</v>
      </c>
      <c r="K2957">
        <v>0.74721426297357496</v>
      </c>
    </row>
    <row r="2958" spans="1:11" x14ac:dyDescent="0.6">
      <c r="A2958">
        <v>53007</v>
      </c>
      <c r="B2958" t="s">
        <v>1826</v>
      </c>
      <c r="C2958" t="s">
        <v>1824</v>
      </c>
      <c r="D2958">
        <v>0.50748169372811203</v>
      </c>
      <c r="E2958">
        <v>0.56351480420248301</v>
      </c>
      <c r="F2958">
        <v>0.88252148997134705</v>
      </c>
      <c r="G2958">
        <v>0.66380133715377299</v>
      </c>
      <c r="H2958">
        <v>0.145495065265839</v>
      </c>
      <c r="I2958">
        <v>0.263610315186246</v>
      </c>
      <c r="J2958">
        <v>0.69531996179560696</v>
      </c>
      <c r="K2958">
        <v>0.34829672078955698</v>
      </c>
    </row>
    <row r="2959" spans="1:11" x14ac:dyDescent="0.6">
      <c r="A2959">
        <v>53009</v>
      </c>
      <c r="B2959" t="s">
        <v>1827</v>
      </c>
      <c r="C2959" t="s">
        <v>1824</v>
      </c>
      <c r="D2959">
        <v>0.33619866284622701</v>
      </c>
      <c r="E2959">
        <v>0.59121298949379197</v>
      </c>
      <c r="F2959">
        <v>0.58611907035975797</v>
      </c>
      <c r="G2959">
        <v>0.47373447946513803</v>
      </c>
      <c r="H2959">
        <v>0.44603629417383001</v>
      </c>
      <c r="I2959">
        <v>0.17223814071951599</v>
      </c>
      <c r="J2959">
        <v>0.25119388729703901</v>
      </c>
      <c r="K2959">
        <v>0.48583253740846899</v>
      </c>
    </row>
    <row r="2960" spans="1:11" x14ac:dyDescent="0.6">
      <c r="A2960">
        <v>53011</v>
      </c>
      <c r="B2960" t="s">
        <v>134</v>
      </c>
      <c r="C2960" t="s">
        <v>1824</v>
      </c>
      <c r="D2960">
        <v>0.35370900986946802</v>
      </c>
      <c r="E2960">
        <v>0.26329194524036897</v>
      </c>
      <c r="F2960">
        <v>0.74816937281120699</v>
      </c>
      <c r="G2960">
        <v>0.25851639605221299</v>
      </c>
      <c r="H2960">
        <v>5.95351798790194E-2</v>
      </c>
      <c r="I2960">
        <v>0.56638013371537699</v>
      </c>
      <c r="J2960">
        <v>0.228589621139764</v>
      </c>
      <c r="K2960">
        <v>0.93887297039159501</v>
      </c>
    </row>
    <row r="2961" spans="1:11" x14ac:dyDescent="0.6">
      <c r="A2961">
        <v>53013</v>
      </c>
      <c r="B2961" t="s">
        <v>136</v>
      </c>
      <c r="C2961" t="s">
        <v>1824</v>
      </c>
      <c r="D2961">
        <v>0.13594396688952601</v>
      </c>
      <c r="E2961">
        <v>0.18497293855460001</v>
      </c>
      <c r="F2961">
        <v>0.62432346386501103</v>
      </c>
      <c r="G2961">
        <v>0.309773957338427</v>
      </c>
      <c r="H2961">
        <v>0.65425023877745903</v>
      </c>
      <c r="I2961">
        <v>0.146768545049347</v>
      </c>
      <c r="J2961">
        <v>0.19102196752626599</v>
      </c>
      <c r="K2961">
        <v>0.11238459089462</v>
      </c>
    </row>
    <row r="2962" spans="1:11" x14ac:dyDescent="0.6">
      <c r="A2962">
        <v>53015</v>
      </c>
      <c r="B2962" t="s">
        <v>1828</v>
      </c>
      <c r="C2962" t="s">
        <v>1824</v>
      </c>
      <c r="D2962">
        <v>0.60936007640878698</v>
      </c>
      <c r="E2962">
        <v>0.55014326647564504</v>
      </c>
      <c r="F2962">
        <v>0.58930276981852903</v>
      </c>
      <c r="G2962">
        <v>0.73416109519261397</v>
      </c>
      <c r="H2962">
        <v>0.22254059216809899</v>
      </c>
      <c r="I2962">
        <v>0.26647564469913998</v>
      </c>
      <c r="J2962">
        <v>0.82330468003820401</v>
      </c>
      <c r="K2962">
        <v>0.69850366125437802</v>
      </c>
    </row>
    <row r="2963" spans="1:11" x14ac:dyDescent="0.6">
      <c r="A2963">
        <v>53017</v>
      </c>
      <c r="B2963" t="s">
        <v>259</v>
      </c>
      <c r="C2963" t="s">
        <v>1824</v>
      </c>
      <c r="D2963">
        <v>0.51384909264565404</v>
      </c>
      <c r="E2963">
        <v>0.57083731295765705</v>
      </c>
      <c r="F2963">
        <v>0.90671760585800698</v>
      </c>
      <c r="G2963">
        <v>0.822031200254696</v>
      </c>
      <c r="H2963">
        <v>8.2776185928048404E-2</v>
      </c>
      <c r="I2963">
        <v>0.73670805475963097</v>
      </c>
      <c r="J2963">
        <v>0.148042024832856</v>
      </c>
      <c r="K2963">
        <v>0.314231136580707</v>
      </c>
    </row>
    <row r="2964" spans="1:11" x14ac:dyDescent="0.6">
      <c r="A2964">
        <v>53019</v>
      </c>
      <c r="B2964" t="s">
        <v>1829</v>
      </c>
      <c r="C2964" t="s">
        <v>1824</v>
      </c>
      <c r="D2964">
        <v>0.36453358802928998</v>
      </c>
      <c r="E2964">
        <v>0.658389048073862</v>
      </c>
      <c r="F2964">
        <v>0.64565425023877698</v>
      </c>
      <c r="G2964">
        <v>0.79592486469277302</v>
      </c>
      <c r="H2964">
        <v>0.62113976440623997</v>
      </c>
      <c r="I2964">
        <v>0.24450811843362</v>
      </c>
      <c r="J2964">
        <v>6.04902897166507E-2</v>
      </c>
      <c r="K2964">
        <v>8.3731295765679697E-2</v>
      </c>
    </row>
    <row r="2965" spans="1:11" x14ac:dyDescent="0.6">
      <c r="A2965">
        <v>53021</v>
      </c>
      <c r="B2965" t="s">
        <v>41</v>
      </c>
      <c r="C2965" t="s">
        <v>1824</v>
      </c>
      <c r="D2965">
        <v>0.754536771728749</v>
      </c>
      <c r="E2965">
        <v>0.79560649474689604</v>
      </c>
      <c r="F2965">
        <v>0.97644062400509402</v>
      </c>
      <c r="G2965">
        <v>0.751989812161732</v>
      </c>
      <c r="H2965">
        <v>6.68576886341929E-3</v>
      </c>
      <c r="I2965">
        <v>0.88379496975485505</v>
      </c>
      <c r="J2965">
        <v>0.30786373766316499</v>
      </c>
      <c r="K2965">
        <v>0.64247055078000603</v>
      </c>
    </row>
    <row r="2966" spans="1:11" x14ac:dyDescent="0.6">
      <c r="A2966">
        <v>53023</v>
      </c>
      <c r="B2966" t="s">
        <v>264</v>
      </c>
      <c r="C2966" t="s">
        <v>1824</v>
      </c>
      <c r="D2966">
        <v>1.27347978350844E-2</v>
      </c>
      <c r="E2966">
        <v>0.164278892072588</v>
      </c>
      <c r="F2966">
        <v>0.23336517032792101</v>
      </c>
      <c r="G2966">
        <v>6.2718879337790495E-2</v>
      </c>
      <c r="H2966">
        <v>0.41706462909901298</v>
      </c>
      <c r="I2966">
        <v>0.13849092645654301</v>
      </c>
      <c r="J2966">
        <v>7.3861827443489306E-2</v>
      </c>
      <c r="K2966">
        <v>7.6727156956383297E-2</v>
      </c>
    </row>
    <row r="2967" spans="1:11" x14ac:dyDescent="0.6">
      <c r="A2967">
        <v>53025</v>
      </c>
      <c r="B2967" t="s">
        <v>147</v>
      </c>
      <c r="C2967" t="s">
        <v>1824</v>
      </c>
      <c r="D2967">
        <v>0.71283030881884701</v>
      </c>
      <c r="E2967">
        <v>0.72620184654568598</v>
      </c>
      <c r="F2967">
        <v>0.95097102833492497</v>
      </c>
      <c r="G2967">
        <v>0.74371219356892704</v>
      </c>
      <c r="H2967">
        <v>3.3110474371219403E-2</v>
      </c>
      <c r="I2967">
        <v>0.79433301496338704</v>
      </c>
      <c r="J2967">
        <v>0.542820757720471</v>
      </c>
      <c r="K2967">
        <v>0.42757083731295797</v>
      </c>
    </row>
    <row r="2968" spans="1:11" x14ac:dyDescent="0.6">
      <c r="A2968">
        <v>53027</v>
      </c>
      <c r="B2968" t="s">
        <v>1830</v>
      </c>
      <c r="C2968" t="s">
        <v>1824</v>
      </c>
      <c r="D2968">
        <v>0.65998089780324698</v>
      </c>
      <c r="E2968">
        <v>0.59503342884431698</v>
      </c>
      <c r="F2968">
        <v>0.70900986946832201</v>
      </c>
      <c r="G2968">
        <v>0.77236548869786703</v>
      </c>
      <c r="H2968">
        <v>0.23654886978669201</v>
      </c>
      <c r="I2968">
        <v>0.57020057306590299</v>
      </c>
      <c r="J2968">
        <v>0.71283030881884701</v>
      </c>
      <c r="K2968">
        <v>0.45049347341611001</v>
      </c>
    </row>
    <row r="2969" spans="1:11" x14ac:dyDescent="0.6">
      <c r="A2969">
        <v>53029</v>
      </c>
      <c r="B2969" t="s">
        <v>1831</v>
      </c>
      <c r="C2969" t="s">
        <v>1824</v>
      </c>
      <c r="D2969">
        <v>0.16905444126074501</v>
      </c>
      <c r="E2969">
        <v>0.21935689270932801</v>
      </c>
      <c r="F2969">
        <v>0.52849411015600101</v>
      </c>
      <c r="G2969">
        <v>6.9723018147086896E-2</v>
      </c>
      <c r="H2969">
        <v>0.20534861509073499</v>
      </c>
      <c r="I2969">
        <v>0.35943966889525603</v>
      </c>
      <c r="J2969">
        <v>6.4947468958930304E-2</v>
      </c>
      <c r="K2969">
        <v>0.89939509710283305</v>
      </c>
    </row>
    <row r="2970" spans="1:11" x14ac:dyDescent="0.6">
      <c r="A2970">
        <v>53031</v>
      </c>
      <c r="B2970" t="s">
        <v>48</v>
      </c>
      <c r="C2970" t="s">
        <v>1824</v>
      </c>
      <c r="D2970">
        <v>0.13658070678128001</v>
      </c>
      <c r="E2970">
        <v>0.36803565743393801</v>
      </c>
      <c r="F2970">
        <v>0.35721107927411699</v>
      </c>
      <c r="G2970">
        <v>0.195160776822668</v>
      </c>
      <c r="H2970">
        <v>0.70136899076727199</v>
      </c>
      <c r="I2970">
        <v>0.211079274116523</v>
      </c>
      <c r="J2970">
        <v>0.13753581661891101</v>
      </c>
      <c r="K2970">
        <v>0.25437758675581001</v>
      </c>
    </row>
    <row r="2971" spans="1:11" x14ac:dyDescent="0.6">
      <c r="A2971">
        <v>53033</v>
      </c>
      <c r="B2971" t="s">
        <v>1637</v>
      </c>
      <c r="C2971" t="s">
        <v>1824</v>
      </c>
      <c r="D2971">
        <v>0.40655842088506799</v>
      </c>
      <c r="E2971">
        <v>0.20598535498248999</v>
      </c>
      <c r="F2971">
        <v>0.90480738618274403</v>
      </c>
      <c r="G2971">
        <v>0.30117796879974501</v>
      </c>
      <c r="H2971">
        <v>6.7494428525947198E-2</v>
      </c>
      <c r="I2971">
        <v>0.53931868831582297</v>
      </c>
      <c r="J2971">
        <v>0.28398599172238098</v>
      </c>
      <c r="K2971">
        <v>0.95415472779369603</v>
      </c>
    </row>
    <row r="2972" spans="1:11" x14ac:dyDescent="0.6">
      <c r="A2972">
        <v>53035</v>
      </c>
      <c r="B2972" t="s">
        <v>1832</v>
      </c>
      <c r="C2972" t="s">
        <v>1824</v>
      </c>
      <c r="D2972">
        <v>0.38650111429481099</v>
      </c>
      <c r="E2972">
        <v>0.179242279528812</v>
      </c>
      <c r="F2972">
        <v>0.52499204075135297</v>
      </c>
      <c r="G2972">
        <v>0.35752944921999402</v>
      </c>
      <c r="H2972">
        <v>0.11079274116523399</v>
      </c>
      <c r="I2972">
        <v>0.45399554282075799</v>
      </c>
      <c r="J2972">
        <v>0.63228271251193902</v>
      </c>
      <c r="K2972">
        <v>0.93505253104107</v>
      </c>
    </row>
    <row r="2973" spans="1:11" x14ac:dyDescent="0.6">
      <c r="A2973">
        <v>53037</v>
      </c>
      <c r="B2973" t="s">
        <v>1833</v>
      </c>
      <c r="C2973" t="s">
        <v>1824</v>
      </c>
      <c r="D2973">
        <v>0.16969118115249901</v>
      </c>
      <c r="E2973">
        <v>0.46609360076408801</v>
      </c>
      <c r="F2973">
        <v>0.51448583253740798</v>
      </c>
      <c r="G2973">
        <v>0.16937281120662201</v>
      </c>
      <c r="H2973">
        <v>7.6408787010506197E-3</v>
      </c>
      <c r="I2973">
        <v>0.67207895574657694</v>
      </c>
      <c r="J2973">
        <v>0.24132441897484899</v>
      </c>
      <c r="K2973">
        <v>0.27761859280483903</v>
      </c>
    </row>
    <row r="2974" spans="1:11" x14ac:dyDescent="0.6">
      <c r="A2974">
        <v>53039</v>
      </c>
      <c r="B2974" t="s">
        <v>1834</v>
      </c>
      <c r="C2974" t="s">
        <v>1824</v>
      </c>
      <c r="D2974">
        <v>0.25787965616045799</v>
      </c>
      <c r="E2974">
        <v>0.50493473416109502</v>
      </c>
      <c r="F2974">
        <v>0.74339382362304995</v>
      </c>
      <c r="G2974">
        <v>0.28780643107290699</v>
      </c>
      <c r="H2974">
        <v>0.38681948424068802</v>
      </c>
      <c r="I2974">
        <v>0.43584845590576199</v>
      </c>
      <c r="J2974">
        <v>0.18497293855460001</v>
      </c>
      <c r="K2974">
        <v>0.195797516714422</v>
      </c>
    </row>
    <row r="2975" spans="1:11" x14ac:dyDescent="0.6">
      <c r="A2975">
        <v>53041</v>
      </c>
      <c r="B2975" t="s">
        <v>499</v>
      </c>
      <c r="C2975" t="s">
        <v>1824</v>
      </c>
      <c r="D2975">
        <v>0.55873925501432697</v>
      </c>
      <c r="E2975">
        <v>0.58420885068449502</v>
      </c>
      <c r="F2975">
        <v>0.66571155682903504</v>
      </c>
      <c r="G2975">
        <v>0.73479783508436802</v>
      </c>
      <c r="H2975">
        <v>0.20630372492836699</v>
      </c>
      <c r="I2975">
        <v>0.35880292900350202</v>
      </c>
      <c r="J2975">
        <v>0.78000636739891704</v>
      </c>
      <c r="K2975">
        <v>0.40432983126392902</v>
      </c>
    </row>
    <row r="2976" spans="1:11" x14ac:dyDescent="0.6">
      <c r="A2976">
        <v>53043</v>
      </c>
      <c r="B2976" t="s">
        <v>155</v>
      </c>
      <c r="C2976" t="s">
        <v>1824</v>
      </c>
      <c r="D2976">
        <v>2.4196115886660301E-2</v>
      </c>
      <c r="E2976">
        <v>0.161413562559694</v>
      </c>
      <c r="F2976">
        <v>0.279210442534225</v>
      </c>
      <c r="G2976">
        <v>0.11811524992040801</v>
      </c>
      <c r="H2976">
        <v>0.39668895256287801</v>
      </c>
      <c r="I2976">
        <v>0.195797516714422</v>
      </c>
      <c r="J2976">
        <v>8.5959885386819507E-2</v>
      </c>
      <c r="K2976">
        <v>0.109519261381726</v>
      </c>
    </row>
    <row r="2977" spans="1:11" x14ac:dyDescent="0.6">
      <c r="A2977">
        <v>53045</v>
      </c>
      <c r="B2977" t="s">
        <v>543</v>
      </c>
      <c r="C2977" t="s">
        <v>1824</v>
      </c>
      <c r="D2977">
        <v>0.46004457179242297</v>
      </c>
      <c r="E2977">
        <v>0.63228271251193902</v>
      </c>
      <c r="F2977">
        <v>0.73320598535498205</v>
      </c>
      <c r="G2977">
        <v>0.40878701050620803</v>
      </c>
      <c r="H2977">
        <v>0.29958611907035998</v>
      </c>
      <c r="I2977">
        <v>0.36389684813753598</v>
      </c>
      <c r="J2977">
        <v>0.38299904489016201</v>
      </c>
      <c r="K2977">
        <v>0.61031518624641801</v>
      </c>
    </row>
    <row r="2978" spans="1:11" x14ac:dyDescent="0.6">
      <c r="A2978">
        <v>53047</v>
      </c>
      <c r="B2978" t="s">
        <v>1835</v>
      </c>
      <c r="C2978" t="s">
        <v>1824</v>
      </c>
      <c r="D2978">
        <v>0.65425023877745903</v>
      </c>
      <c r="E2978">
        <v>0.835084368035657</v>
      </c>
      <c r="F2978">
        <v>0.88888888888888895</v>
      </c>
      <c r="G2978">
        <v>0.91722381407195197</v>
      </c>
      <c r="H2978">
        <v>0.44635466411970698</v>
      </c>
      <c r="I2978">
        <v>0.51830627188793399</v>
      </c>
      <c r="J2978">
        <v>0.26774912448264898</v>
      </c>
      <c r="K2978">
        <v>0.15472779369627501</v>
      </c>
    </row>
    <row r="2979" spans="1:11" x14ac:dyDescent="0.6">
      <c r="A2979">
        <v>53049</v>
      </c>
      <c r="B2979" t="s">
        <v>1836</v>
      </c>
      <c r="C2979" t="s">
        <v>1824</v>
      </c>
      <c r="D2979">
        <v>0.52148997134670505</v>
      </c>
      <c r="E2979">
        <v>0.53709009869468305</v>
      </c>
      <c r="F2979">
        <v>0.73957338427252495</v>
      </c>
      <c r="G2979">
        <v>0.48678764724610002</v>
      </c>
      <c r="H2979">
        <v>0.72524673670805495</v>
      </c>
      <c r="I2979">
        <v>0.27889207258834797</v>
      </c>
      <c r="J2979">
        <v>0.52308182107609003</v>
      </c>
      <c r="K2979">
        <v>0.31550461636421501</v>
      </c>
    </row>
    <row r="2980" spans="1:11" x14ac:dyDescent="0.6">
      <c r="A2980">
        <v>53051</v>
      </c>
      <c r="B2980" t="s">
        <v>1837</v>
      </c>
      <c r="C2980" t="s">
        <v>1824</v>
      </c>
      <c r="D2980">
        <v>0.215536453358803</v>
      </c>
      <c r="E2980">
        <v>0.44380770455268997</v>
      </c>
      <c r="F2980">
        <v>0.28939828080229202</v>
      </c>
      <c r="G2980">
        <v>0.65934415791149303</v>
      </c>
      <c r="H2980">
        <v>0.56574339382362304</v>
      </c>
      <c r="I2980">
        <v>0.30499840815027102</v>
      </c>
      <c r="J2980">
        <v>0.131805157593123</v>
      </c>
      <c r="K2980">
        <v>0.17637695001591799</v>
      </c>
    </row>
    <row r="2981" spans="1:11" x14ac:dyDescent="0.6">
      <c r="A2981">
        <v>53053</v>
      </c>
      <c r="B2981" t="s">
        <v>437</v>
      </c>
      <c r="C2981" t="s">
        <v>1824</v>
      </c>
      <c r="D2981">
        <v>0.48455905762495999</v>
      </c>
      <c r="E2981">
        <v>0.36644380770455298</v>
      </c>
      <c r="F2981">
        <v>0.82234957020057298</v>
      </c>
      <c r="G2981">
        <v>0.54568608723336498</v>
      </c>
      <c r="H2981">
        <v>0.115886660299268</v>
      </c>
      <c r="I2981">
        <v>0.56446991404011504</v>
      </c>
      <c r="J2981">
        <v>0.16969118115249901</v>
      </c>
      <c r="K2981">
        <v>0.91913403374721403</v>
      </c>
    </row>
    <row r="2982" spans="1:11" x14ac:dyDescent="0.6">
      <c r="A2982">
        <v>53055</v>
      </c>
      <c r="B2982" t="s">
        <v>290</v>
      </c>
      <c r="C2982" t="s">
        <v>1824</v>
      </c>
      <c r="D2982">
        <v>0.14358484559057599</v>
      </c>
      <c r="E2982">
        <v>0.17574021012416399</v>
      </c>
      <c r="F2982">
        <v>0.445399554282076</v>
      </c>
      <c r="G2982">
        <v>0.10315186246418299</v>
      </c>
      <c r="H2982">
        <v>0.50397962432346399</v>
      </c>
      <c r="I2982">
        <v>0.26965934415791099</v>
      </c>
      <c r="J2982">
        <v>5.4441260744985703E-2</v>
      </c>
      <c r="K2982">
        <v>0.705189430117797</v>
      </c>
    </row>
    <row r="2983" spans="1:11" x14ac:dyDescent="0.6">
      <c r="A2983">
        <v>53057</v>
      </c>
      <c r="B2983" t="s">
        <v>1838</v>
      </c>
      <c r="C2983" t="s">
        <v>1824</v>
      </c>
      <c r="D2983">
        <v>0.47182425978987602</v>
      </c>
      <c r="E2983">
        <v>0.48201209805794298</v>
      </c>
      <c r="F2983">
        <v>0.82839859917223801</v>
      </c>
      <c r="G2983">
        <v>0.41006049028971697</v>
      </c>
      <c r="H2983">
        <v>0.15886660299267699</v>
      </c>
      <c r="I2983">
        <v>0.36198662846227297</v>
      </c>
      <c r="J2983">
        <v>0.59503342884431698</v>
      </c>
      <c r="K2983">
        <v>0.63769500159185</v>
      </c>
    </row>
    <row r="2984" spans="1:11" x14ac:dyDescent="0.6">
      <c r="A2984">
        <v>53059</v>
      </c>
      <c r="B2984" t="s">
        <v>1839</v>
      </c>
      <c r="C2984" t="s">
        <v>1824</v>
      </c>
      <c r="D2984">
        <v>7.8955746577523106E-2</v>
      </c>
      <c r="E2984">
        <v>0.24068767908309499</v>
      </c>
      <c r="F2984">
        <v>0.37153772683858599</v>
      </c>
      <c r="G2984">
        <v>0.145495065265839</v>
      </c>
      <c r="H2984">
        <v>0.2113976440624</v>
      </c>
      <c r="I2984">
        <v>0.510347023241006</v>
      </c>
      <c r="J2984">
        <v>0.230818210760904</v>
      </c>
      <c r="K2984">
        <v>0.14326647564469899</v>
      </c>
    </row>
    <row r="2985" spans="1:11" x14ac:dyDescent="0.6">
      <c r="A2985">
        <v>53061</v>
      </c>
      <c r="B2985" t="s">
        <v>1840</v>
      </c>
      <c r="C2985" t="s">
        <v>1824</v>
      </c>
      <c r="D2985">
        <v>0.45367717287488102</v>
      </c>
      <c r="E2985">
        <v>0.22031200254696001</v>
      </c>
      <c r="F2985">
        <v>0.83667621776504297</v>
      </c>
      <c r="G2985">
        <v>0.31200254695956697</v>
      </c>
      <c r="H2985">
        <v>6.3673989175421802E-2</v>
      </c>
      <c r="I2985">
        <v>0.71410378860235602</v>
      </c>
      <c r="J2985">
        <v>0.36548869786692101</v>
      </c>
      <c r="K2985">
        <v>0.89366443807704599</v>
      </c>
    </row>
    <row r="2986" spans="1:11" x14ac:dyDescent="0.6">
      <c r="A2986">
        <v>53063</v>
      </c>
      <c r="B2986" t="s">
        <v>1841</v>
      </c>
      <c r="C2986" t="s">
        <v>1824</v>
      </c>
      <c r="D2986">
        <v>0.38681948424068802</v>
      </c>
      <c r="E2986">
        <v>0.28525947150588998</v>
      </c>
      <c r="F2986">
        <v>0.571474052849411</v>
      </c>
      <c r="G2986">
        <v>0.61286214581343501</v>
      </c>
      <c r="H2986">
        <v>6.6857688634192905E-2</v>
      </c>
      <c r="I2986">
        <v>0.37758675581025197</v>
      </c>
      <c r="J2986">
        <v>0.41738299904489001</v>
      </c>
      <c r="K2986">
        <v>0.86405603311047396</v>
      </c>
    </row>
    <row r="2987" spans="1:11" x14ac:dyDescent="0.6">
      <c r="A2987">
        <v>53065</v>
      </c>
      <c r="B2987" t="s">
        <v>712</v>
      </c>
      <c r="C2987" t="s">
        <v>1824</v>
      </c>
      <c r="D2987">
        <v>0.20216491563196401</v>
      </c>
      <c r="E2987">
        <v>0.42916268704234301</v>
      </c>
      <c r="F2987">
        <v>0.35339063992359099</v>
      </c>
      <c r="G2987">
        <v>0.38331741483603898</v>
      </c>
      <c r="H2987">
        <v>0.41992995861190702</v>
      </c>
      <c r="I2987">
        <v>0.38841133397007299</v>
      </c>
      <c r="J2987">
        <v>0.26965934415791099</v>
      </c>
      <c r="K2987">
        <v>0.26074498567335203</v>
      </c>
    </row>
    <row r="2988" spans="1:11" x14ac:dyDescent="0.6">
      <c r="A2988">
        <v>53067</v>
      </c>
      <c r="B2988" t="s">
        <v>1142</v>
      </c>
      <c r="C2988" t="s">
        <v>1824</v>
      </c>
      <c r="D2988">
        <v>0.28907991085641499</v>
      </c>
      <c r="E2988">
        <v>0.330468003820439</v>
      </c>
      <c r="F2988">
        <v>0.69213626233683501</v>
      </c>
      <c r="G2988">
        <v>0.27952881248010197</v>
      </c>
      <c r="H2988">
        <v>8.34129258198026E-2</v>
      </c>
      <c r="I2988">
        <v>0.38395415472779398</v>
      </c>
      <c r="J2988">
        <v>0.178605539637058</v>
      </c>
      <c r="K2988">
        <v>0.89557465775230805</v>
      </c>
    </row>
    <row r="2989" spans="1:11" x14ac:dyDescent="0.6">
      <c r="A2989">
        <v>53069</v>
      </c>
      <c r="B2989" t="s">
        <v>1842</v>
      </c>
      <c r="C2989" t="s">
        <v>1824</v>
      </c>
      <c r="D2989">
        <v>0.129894937917861</v>
      </c>
      <c r="E2989">
        <v>0.226679401464502</v>
      </c>
      <c r="F2989">
        <v>0.38204393505253098</v>
      </c>
      <c r="G2989">
        <v>0.121617319325056</v>
      </c>
      <c r="H2989">
        <v>0.81439032155364499</v>
      </c>
      <c r="I2989">
        <v>0.33142311365807098</v>
      </c>
      <c r="J2989">
        <v>6.5265838904807402E-2</v>
      </c>
      <c r="K2989">
        <v>0.243234638650111</v>
      </c>
    </row>
    <row r="2990" spans="1:11" x14ac:dyDescent="0.6">
      <c r="A2990">
        <v>53071</v>
      </c>
      <c r="B2990" t="s">
        <v>1843</v>
      </c>
      <c r="C2990" t="s">
        <v>1824</v>
      </c>
      <c r="D2990">
        <v>0.45463228271251199</v>
      </c>
      <c r="E2990">
        <v>0.45017510347023199</v>
      </c>
      <c r="F2990">
        <v>0.84113339700732204</v>
      </c>
      <c r="G2990">
        <v>0.64979305953517996</v>
      </c>
      <c r="H2990">
        <v>6.3355619229544705E-2</v>
      </c>
      <c r="I2990">
        <v>0.34765998089780298</v>
      </c>
      <c r="J2990">
        <v>0.53709009869468305</v>
      </c>
      <c r="K2990">
        <v>0.52148997134670505</v>
      </c>
    </row>
    <row r="2991" spans="1:11" x14ac:dyDescent="0.6">
      <c r="A2991">
        <v>53073</v>
      </c>
      <c r="B2991" t="s">
        <v>1844</v>
      </c>
      <c r="C2991" t="s">
        <v>1824</v>
      </c>
      <c r="D2991">
        <v>0.45877109200891403</v>
      </c>
      <c r="E2991">
        <v>0.43553008595988502</v>
      </c>
      <c r="F2991">
        <v>0.69404648201209795</v>
      </c>
      <c r="G2991">
        <v>0.38586437440305599</v>
      </c>
      <c r="H2991">
        <v>7.6727156956383297E-2</v>
      </c>
      <c r="I2991">
        <v>0.61286214581343501</v>
      </c>
      <c r="J2991">
        <v>0.494746895893028</v>
      </c>
      <c r="K2991">
        <v>0.72588347659980901</v>
      </c>
    </row>
    <row r="2992" spans="1:11" x14ac:dyDescent="0.6">
      <c r="A2992">
        <v>53075</v>
      </c>
      <c r="B2992" t="s">
        <v>1845</v>
      </c>
      <c r="C2992" t="s">
        <v>1824</v>
      </c>
      <c r="D2992">
        <v>0.26679401464501801</v>
      </c>
      <c r="E2992">
        <v>0.36230499840815</v>
      </c>
      <c r="F2992">
        <v>0.68927093282394103</v>
      </c>
      <c r="G2992">
        <v>0.28494110156001301</v>
      </c>
      <c r="H2992">
        <v>0</v>
      </c>
      <c r="I2992">
        <v>0.80356574339382403</v>
      </c>
      <c r="J2992">
        <v>0.309773957338427</v>
      </c>
      <c r="K2992">
        <v>0.310410697230181</v>
      </c>
    </row>
    <row r="2993" spans="1:11" x14ac:dyDescent="0.6">
      <c r="A2993">
        <v>53077</v>
      </c>
      <c r="B2993" t="s">
        <v>1846</v>
      </c>
      <c r="C2993" t="s">
        <v>1824</v>
      </c>
      <c r="D2993">
        <v>0.86087233365170301</v>
      </c>
      <c r="E2993">
        <v>0.88283985991722402</v>
      </c>
      <c r="F2993">
        <v>0.97039159503342898</v>
      </c>
      <c r="G2993">
        <v>0.80674944285259498</v>
      </c>
      <c r="H2993">
        <v>6.2400509391913397E-2</v>
      </c>
      <c r="I2993">
        <v>0.79751671442215899</v>
      </c>
      <c r="J2993">
        <v>0.65807067812798503</v>
      </c>
      <c r="K2993">
        <v>0.58007004138809304</v>
      </c>
    </row>
    <row r="2994" spans="1:11" x14ac:dyDescent="0.6">
      <c r="A2994">
        <v>54001</v>
      </c>
      <c r="B2994" t="s">
        <v>14</v>
      </c>
      <c r="C2994" t="s">
        <v>1847</v>
      </c>
      <c r="D2994">
        <v>0.33492518306271901</v>
      </c>
      <c r="E2994">
        <v>0.57752308182107603</v>
      </c>
      <c r="F2994">
        <v>0.164278892072588</v>
      </c>
      <c r="G2994">
        <v>0.68067494428525899</v>
      </c>
      <c r="H2994">
        <v>0.87074180197389395</v>
      </c>
      <c r="I2994">
        <v>1.01878382680675E-2</v>
      </c>
      <c r="J2994">
        <v>0.16841770136899101</v>
      </c>
      <c r="K2994">
        <v>0.53295128939828096</v>
      </c>
    </row>
    <row r="2995" spans="1:11" x14ac:dyDescent="0.6">
      <c r="A2995">
        <v>54003</v>
      </c>
      <c r="B2995" t="s">
        <v>1465</v>
      </c>
      <c r="C2995" t="s">
        <v>1847</v>
      </c>
      <c r="D2995">
        <v>0.37376631645972602</v>
      </c>
      <c r="E2995">
        <v>0.46832219038522799</v>
      </c>
      <c r="F2995">
        <v>0.48806112702960802</v>
      </c>
      <c r="G2995">
        <v>0.428525947150589</v>
      </c>
      <c r="H2995">
        <v>0.72938554600445704</v>
      </c>
      <c r="I2995">
        <v>3.3110474371219403E-2</v>
      </c>
      <c r="J2995">
        <v>0.121298949379179</v>
      </c>
      <c r="K2995">
        <v>0.885705189430118</v>
      </c>
    </row>
    <row r="2996" spans="1:11" x14ac:dyDescent="0.6">
      <c r="A2996">
        <v>54005</v>
      </c>
      <c r="B2996" t="s">
        <v>130</v>
      </c>
      <c r="C2996" t="s">
        <v>1847</v>
      </c>
      <c r="D2996">
        <v>0.357847819165871</v>
      </c>
      <c r="E2996">
        <v>0.71887933779051305</v>
      </c>
      <c r="F2996">
        <v>2.1649156319643401E-2</v>
      </c>
      <c r="G2996">
        <v>0.78923909582935403</v>
      </c>
      <c r="H2996">
        <v>0.89525628780643096</v>
      </c>
      <c r="I2996">
        <v>4.6482012098057898E-2</v>
      </c>
      <c r="J2996">
        <v>0.108245781598217</v>
      </c>
      <c r="K2996">
        <v>0.50716332378223505</v>
      </c>
    </row>
    <row r="2997" spans="1:11" x14ac:dyDescent="0.6">
      <c r="A2997">
        <v>54007</v>
      </c>
      <c r="B2997" t="s">
        <v>1848</v>
      </c>
      <c r="C2997" t="s">
        <v>1847</v>
      </c>
      <c r="D2997">
        <v>0.292263610315186</v>
      </c>
      <c r="E2997">
        <v>0.69659344157911496</v>
      </c>
      <c r="F2997">
        <v>2.7061445399554299E-2</v>
      </c>
      <c r="G2997">
        <v>0.66189111747851004</v>
      </c>
      <c r="H2997">
        <v>0.93728112066220903</v>
      </c>
      <c r="I2997">
        <v>2.2604266157274799E-2</v>
      </c>
      <c r="J2997">
        <v>0.14199299586119099</v>
      </c>
      <c r="K2997">
        <v>0.36485195797516701</v>
      </c>
    </row>
    <row r="2998" spans="1:11" x14ac:dyDescent="0.6">
      <c r="A2998">
        <v>54009</v>
      </c>
      <c r="B2998" t="s">
        <v>1849</v>
      </c>
      <c r="C2998" t="s">
        <v>1847</v>
      </c>
      <c r="D2998">
        <v>0.33237822349570201</v>
      </c>
      <c r="E2998">
        <v>7.6090417064629101E-2</v>
      </c>
      <c r="F2998">
        <v>4.5526902260426598E-2</v>
      </c>
      <c r="G2998">
        <v>0.57752308182107603</v>
      </c>
      <c r="H2998">
        <v>0.90799108564151498</v>
      </c>
      <c r="I2998">
        <v>6.0490289716650701E-3</v>
      </c>
      <c r="J2998">
        <v>0.52913085004775595</v>
      </c>
      <c r="K2998">
        <v>0.85354982489652997</v>
      </c>
    </row>
    <row r="2999" spans="1:11" x14ac:dyDescent="0.6">
      <c r="A2999">
        <v>54011</v>
      </c>
      <c r="B2999" t="s">
        <v>1850</v>
      </c>
      <c r="C2999" t="s">
        <v>1847</v>
      </c>
      <c r="D2999">
        <v>0.52244508118433597</v>
      </c>
      <c r="E2999">
        <v>0.51353072269977695</v>
      </c>
      <c r="F2999">
        <v>0.27220630372492799</v>
      </c>
      <c r="G2999">
        <v>0.77841451766953196</v>
      </c>
      <c r="H2999">
        <v>0.85546004457179203</v>
      </c>
      <c r="I2999">
        <v>2.2285896211397599E-3</v>
      </c>
      <c r="J2999">
        <v>0.31072906717605903</v>
      </c>
      <c r="K2999">
        <v>0.88124801018783805</v>
      </c>
    </row>
    <row r="3000" spans="1:11" x14ac:dyDescent="0.6">
      <c r="A3000">
        <v>54013</v>
      </c>
      <c r="B3000" t="s">
        <v>19</v>
      </c>
      <c r="C3000" t="s">
        <v>1847</v>
      </c>
      <c r="D3000">
        <v>0.19961795606494701</v>
      </c>
      <c r="E3000">
        <v>0.68163005412289102</v>
      </c>
      <c r="F3000">
        <v>8.9143584845590602E-3</v>
      </c>
      <c r="G3000">
        <v>0.40401146131805199</v>
      </c>
      <c r="H3000">
        <v>0.99395097102833496</v>
      </c>
      <c r="I3000">
        <v>7.6408787010506197E-3</v>
      </c>
      <c r="J3000">
        <v>4.68003820439351E-2</v>
      </c>
      <c r="K3000">
        <v>0.35243553008596001</v>
      </c>
    </row>
    <row r="3001" spans="1:11" x14ac:dyDescent="0.6">
      <c r="A3001">
        <v>54015</v>
      </c>
      <c r="B3001" t="s">
        <v>25</v>
      </c>
      <c r="C3001" t="s">
        <v>1847</v>
      </c>
      <c r="D3001">
        <v>0.28271251193887298</v>
      </c>
      <c r="E3001">
        <v>0.64342566061763795</v>
      </c>
      <c r="F3001">
        <v>1.9738936644380801E-2</v>
      </c>
      <c r="G3001">
        <v>0.68449538363578499</v>
      </c>
      <c r="H3001">
        <v>0.97962432346386497</v>
      </c>
      <c r="I3001">
        <v>3.8522763451130197E-2</v>
      </c>
      <c r="J3001">
        <v>0.107290671760586</v>
      </c>
      <c r="K3001">
        <v>0.346068131168418</v>
      </c>
    </row>
    <row r="3002" spans="1:11" x14ac:dyDescent="0.6">
      <c r="A3002">
        <v>54017</v>
      </c>
      <c r="B3002" t="s">
        <v>1851</v>
      </c>
      <c r="C3002" t="s">
        <v>1847</v>
      </c>
      <c r="D3002">
        <v>0.124164278892073</v>
      </c>
      <c r="E3002">
        <v>0.37185609678446402</v>
      </c>
      <c r="F3002">
        <v>9.0098694683221903E-2</v>
      </c>
      <c r="G3002">
        <v>0.42088506844953799</v>
      </c>
      <c r="H3002">
        <v>0.85418656478828403</v>
      </c>
      <c r="I3002">
        <v>3.9796243234638699E-2</v>
      </c>
      <c r="J3002">
        <v>1.5918497293855499E-2</v>
      </c>
      <c r="K3002">
        <v>0.35498248965297702</v>
      </c>
    </row>
    <row r="3003" spans="1:11" x14ac:dyDescent="0.6">
      <c r="A3003">
        <v>54019</v>
      </c>
      <c r="B3003" t="s">
        <v>40</v>
      </c>
      <c r="C3003" t="s">
        <v>1847</v>
      </c>
      <c r="D3003">
        <v>0.52180834129258202</v>
      </c>
      <c r="E3003">
        <v>0.63705826170009505</v>
      </c>
      <c r="F3003">
        <v>0.17701368990767299</v>
      </c>
      <c r="G3003">
        <v>0.82680674944285304</v>
      </c>
      <c r="H3003">
        <v>0.94651384909264602</v>
      </c>
      <c r="I3003">
        <v>5.1894301177968803E-2</v>
      </c>
      <c r="J3003">
        <v>0.35561922954473102</v>
      </c>
      <c r="K3003">
        <v>0.61413562559694401</v>
      </c>
    </row>
    <row r="3004" spans="1:11" x14ac:dyDescent="0.6">
      <c r="A3004">
        <v>54021</v>
      </c>
      <c r="B3004" t="s">
        <v>405</v>
      </c>
      <c r="C3004" t="s">
        <v>1847</v>
      </c>
      <c r="D3004">
        <v>0.46832219038522799</v>
      </c>
      <c r="E3004">
        <v>0.64215218083412895</v>
      </c>
      <c r="F3004">
        <v>0.65966252785737001</v>
      </c>
      <c r="G3004">
        <v>0.65234001910219697</v>
      </c>
      <c r="H3004">
        <v>0.82362304998408198</v>
      </c>
      <c r="I3004">
        <v>0.20120980579433301</v>
      </c>
      <c r="J3004">
        <v>0.15154409423750401</v>
      </c>
      <c r="K3004">
        <v>0.330468003820439</v>
      </c>
    </row>
    <row r="3005" spans="1:11" x14ac:dyDescent="0.6">
      <c r="A3005">
        <v>54023</v>
      </c>
      <c r="B3005" t="s">
        <v>147</v>
      </c>
      <c r="C3005" t="s">
        <v>1847</v>
      </c>
      <c r="D3005">
        <v>0.15472779369627501</v>
      </c>
      <c r="E3005">
        <v>0.375358166189112</v>
      </c>
      <c r="F3005">
        <v>0.28971665074816899</v>
      </c>
      <c r="G3005">
        <v>0.20853231454950699</v>
      </c>
      <c r="H3005">
        <v>0.93346068131168403</v>
      </c>
      <c r="I3005">
        <v>4.1388092964024202E-3</v>
      </c>
      <c r="J3005">
        <v>0.162368672397326</v>
      </c>
      <c r="K3005">
        <v>0.33301496338745601</v>
      </c>
    </row>
    <row r="3006" spans="1:11" x14ac:dyDescent="0.6">
      <c r="A3006">
        <v>54025</v>
      </c>
      <c r="B3006" t="s">
        <v>1852</v>
      </c>
      <c r="C3006" t="s">
        <v>1847</v>
      </c>
      <c r="D3006">
        <v>0.32696593441579103</v>
      </c>
      <c r="E3006">
        <v>0.56383317414835998</v>
      </c>
      <c r="F3006">
        <v>0.180515759312321</v>
      </c>
      <c r="G3006">
        <v>0.56319643425660604</v>
      </c>
      <c r="H3006">
        <v>0.99554282075772005</v>
      </c>
      <c r="I3006">
        <v>1.59184972938555E-3</v>
      </c>
      <c r="J3006">
        <v>0.247691817892391</v>
      </c>
      <c r="K3006">
        <v>0.42247691817892402</v>
      </c>
    </row>
    <row r="3007" spans="1:11" x14ac:dyDescent="0.6">
      <c r="A3007">
        <v>54027</v>
      </c>
      <c r="B3007" t="s">
        <v>861</v>
      </c>
      <c r="C3007" t="s">
        <v>1847</v>
      </c>
      <c r="D3007">
        <v>0.34256606176377002</v>
      </c>
      <c r="E3007">
        <v>0.63228271251193902</v>
      </c>
      <c r="F3007">
        <v>8.1184336198662804E-2</v>
      </c>
      <c r="G3007">
        <v>0.79019420566698495</v>
      </c>
      <c r="H3007">
        <v>0.95479146768545098</v>
      </c>
      <c r="I3007">
        <v>1.6555237185609702E-2</v>
      </c>
      <c r="J3007">
        <v>0.11079274116523399</v>
      </c>
      <c r="K3007">
        <v>0.43903215536453399</v>
      </c>
    </row>
    <row r="3008" spans="1:11" x14ac:dyDescent="0.6">
      <c r="A3008">
        <v>54029</v>
      </c>
      <c r="B3008" t="s">
        <v>413</v>
      </c>
      <c r="C3008" t="s">
        <v>1847</v>
      </c>
      <c r="D3008">
        <v>0.37249283667621802</v>
      </c>
      <c r="E3008">
        <v>0.38459089461954798</v>
      </c>
      <c r="F3008">
        <v>0.18592804839223201</v>
      </c>
      <c r="G3008">
        <v>0.40687679083094602</v>
      </c>
      <c r="H3008">
        <v>0.96720789557465803</v>
      </c>
      <c r="I3008">
        <v>1.5918497293855499E-2</v>
      </c>
      <c r="J3008">
        <v>0.30372492836676201</v>
      </c>
      <c r="K3008">
        <v>0.886978669213626</v>
      </c>
    </row>
    <row r="3009" spans="1:11" x14ac:dyDescent="0.6">
      <c r="A3009">
        <v>54031</v>
      </c>
      <c r="B3009" t="s">
        <v>1853</v>
      </c>
      <c r="C3009" t="s">
        <v>1847</v>
      </c>
      <c r="D3009">
        <v>0.18688315822986301</v>
      </c>
      <c r="E3009">
        <v>0.27443489334606802</v>
      </c>
      <c r="F3009">
        <v>0.64756446991404004</v>
      </c>
      <c r="G3009">
        <v>0.14199299586119099</v>
      </c>
      <c r="H3009">
        <v>0.87742757083731304</v>
      </c>
      <c r="I3009">
        <v>5.0620821394460398E-2</v>
      </c>
      <c r="J3009">
        <v>0.107609041706463</v>
      </c>
      <c r="K3009">
        <v>0.32696593441579103</v>
      </c>
    </row>
    <row r="3010" spans="1:11" x14ac:dyDescent="0.6">
      <c r="A3010">
        <v>54033</v>
      </c>
      <c r="B3010" t="s">
        <v>576</v>
      </c>
      <c r="C3010" t="s">
        <v>1847</v>
      </c>
      <c r="D3010">
        <v>0.378541865647883</v>
      </c>
      <c r="E3010">
        <v>0.53836357847819205</v>
      </c>
      <c r="F3010">
        <v>8.85068449538364E-2</v>
      </c>
      <c r="G3010">
        <v>0.58548233046800402</v>
      </c>
      <c r="H3010">
        <v>0.90480738618274403</v>
      </c>
      <c r="I3010">
        <v>9.5510983763132801E-4</v>
      </c>
      <c r="J3010">
        <v>0.25469595670168699</v>
      </c>
      <c r="K3010">
        <v>0.802610633556192</v>
      </c>
    </row>
    <row r="3011" spans="1:11" x14ac:dyDescent="0.6">
      <c r="A3011">
        <v>54035</v>
      </c>
      <c r="B3011" t="s">
        <v>47</v>
      </c>
      <c r="C3011" t="s">
        <v>1847</v>
      </c>
      <c r="D3011">
        <v>0.20407513530722701</v>
      </c>
      <c r="E3011">
        <v>0.280483922317733</v>
      </c>
      <c r="F3011">
        <v>2.7061445399554299E-2</v>
      </c>
      <c r="G3011">
        <v>0.36835402737981499</v>
      </c>
      <c r="H3011">
        <v>0.933779051257561</v>
      </c>
      <c r="I3011">
        <v>3.1200254695956699E-2</v>
      </c>
      <c r="J3011">
        <v>0.27379815345431402</v>
      </c>
      <c r="K3011">
        <v>0.59726201846545701</v>
      </c>
    </row>
    <row r="3012" spans="1:11" x14ac:dyDescent="0.6">
      <c r="A3012">
        <v>54037</v>
      </c>
      <c r="B3012" t="s">
        <v>48</v>
      </c>
      <c r="C3012" t="s">
        <v>1847</v>
      </c>
      <c r="D3012">
        <v>0.28080229226360998</v>
      </c>
      <c r="E3012">
        <v>0.423432028016555</v>
      </c>
      <c r="F3012">
        <v>0.47055078000636702</v>
      </c>
      <c r="G3012">
        <v>0.18465456860872301</v>
      </c>
      <c r="H3012">
        <v>0.72142629735753006</v>
      </c>
      <c r="I3012">
        <v>5.1575931232091698E-2</v>
      </c>
      <c r="J3012">
        <v>0.10219675262655201</v>
      </c>
      <c r="K3012">
        <v>0.85768863419293195</v>
      </c>
    </row>
    <row r="3013" spans="1:11" x14ac:dyDescent="0.6">
      <c r="A3013">
        <v>54039</v>
      </c>
      <c r="B3013" t="s">
        <v>1854</v>
      </c>
      <c r="C3013" t="s">
        <v>1847</v>
      </c>
      <c r="D3013">
        <v>0.48487742757083702</v>
      </c>
      <c r="E3013">
        <v>0.571474052849411</v>
      </c>
      <c r="F3013">
        <v>0.29926774912448301</v>
      </c>
      <c r="G3013">
        <v>0.70136899076727199</v>
      </c>
      <c r="H3013">
        <v>0.97198344476281395</v>
      </c>
      <c r="I3013">
        <v>6.3673989175421798E-4</v>
      </c>
      <c r="J3013">
        <v>0.131486787647246</v>
      </c>
      <c r="K3013">
        <v>0.82935370900986904</v>
      </c>
    </row>
    <row r="3014" spans="1:11" x14ac:dyDescent="0.6">
      <c r="A3014">
        <v>54041</v>
      </c>
      <c r="B3014" t="s">
        <v>499</v>
      </c>
      <c r="C3014" t="s">
        <v>1847</v>
      </c>
      <c r="D3014">
        <v>0.34957020057306598</v>
      </c>
      <c r="E3014">
        <v>0.52085323145495099</v>
      </c>
      <c r="F3014">
        <v>6.5265838904807402E-2</v>
      </c>
      <c r="G3014">
        <v>0.86851321235275403</v>
      </c>
      <c r="H3014">
        <v>0.99013053167780996</v>
      </c>
      <c r="I3014">
        <v>4.4571792422795301E-3</v>
      </c>
      <c r="J3014">
        <v>0.122572429162687</v>
      </c>
      <c r="K3014">
        <v>0.48201209805794298</v>
      </c>
    </row>
    <row r="3015" spans="1:11" x14ac:dyDescent="0.6">
      <c r="A3015">
        <v>54043</v>
      </c>
      <c r="B3015" t="s">
        <v>155</v>
      </c>
      <c r="C3015" t="s">
        <v>1847</v>
      </c>
      <c r="D3015">
        <v>0.32760267430754503</v>
      </c>
      <c r="E3015">
        <v>0.67430754536771698</v>
      </c>
      <c r="F3015">
        <v>4.9028971665074798E-2</v>
      </c>
      <c r="G3015">
        <v>0.67621776504298003</v>
      </c>
      <c r="H3015">
        <v>0.94237503979624304</v>
      </c>
      <c r="I3015">
        <v>5.8261700095511001E-2</v>
      </c>
      <c r="J3015">
        <v>5.0620821394460398E-2</v>
      </c>
      <c r="K3015">
        <v>0.52753900031836998</v>
      </c>
    </row>
    <row r="3016" spans="1:11" x14ac:dyDescent="0.6">
      <c r="A3016">
        <v>54045</v>
      </c>
      <c r="B3016" t="s">
        <v>157</v>
      </c>
      <c r="C3016" t="s">
        <v>1847</v>
      </c>
      <c r="D3016">
        <v>0.49697548551416698</v>
      </c>
      <c r="E3016">
        <v>0.816937281120662</v>
      </c>
      <c r="F3016">
        <v>1.8465456860872299E-2</v>
      </c>
      <c r="G3016">
        <v>0.84113339700732204</v>
      </c>
      <c r="H3016">
        <v>0.95256287806431095</v>
      </c>
      <c r="I3016">
        <v>1.0824578159821701E-2</v>
      </c>
      <c r="J3016">
        <v>0.24896529767589901</v>
      </c>
      <c r="K3016">
        <v>0.64788283985991701</v>
      </c>
    </row>
    <row r="3017" spans="1:11" x14ac:dyDescent="0.6">
      <c r="A3017">
        <v>54047</v>
      </c>
      <c r="B3017" t="s">
        <v>1269</v>
      </c>
      <c r="C3017" t="s">
        <v>1847</v>
      </c>
      <c r="D3017">
        <v>0.52117160140082797</v>
      </c>
      <c r="E3017">
        <v>0.88602355937599497</v>
      </c>
      <c r="F3017">
        <v>0.32282712511938899</v>
      </c>
      <c r="G3017">
        <v>0.89939509710283305</v>
      </c>
      <c r="H3017">
        <v>0.97580388411333996</v>
      </c>
      <c r="I3017">
        <v>8.5959885386819503E-3</v>
      </c>
      <c r="J3017">
        <v>7.9910856415154399E-2</v>
      </c>
      <c r="K3017">
        <v>0.43361986628462301</v>
      </c>
    </row>
    <row r="3018" spans="1:11" x14ac:dyDescent="0.6">
      <c r="A3018">
        <v>54049</v>
      </c>
      <c r="B3018" t="s">
        <v>58</v>
      </c>
      <c r="C3018" t="s">
        <v>1847</v>
      </c>
      <c r="D3018">
        <v>0.41642788920725898</v>
      </c>
      <c r="E3018">
        <v>0.39796243234638701</v>
      </c>
      <c r="F3018">
        <v>0.28876154091053802</v>
      </c>
      <c r="G3018">
        <v>0.62113976440623997</v>
      </c>
      <c r="H3018">
        <v>0.86023559375994896</v>
      </c>
      <c r="I3018">
        <v>1.4326647564469899E-2</v>
      </c>
      <c r="J3018">
        <v>0.29512893982807997</v>
      </c>
      <c r="K3018">
        <v>0.81566380133715399</v>
      </c>
    </row>
    <row r="3019" spans="1:11" x14ac:dyDescent="0.6">
      <c r="A3019">
        <v>54051</v>
      </c>
      <c r="B3019" t="s">
        <v>59</v>
      </c>
      <c r="C3019" t="s">
        <v>1847</v>
      </c>
      <c r="D3019">
        <v>0.18911174785100299</v>
      </c>
      <c r="E3019">
        <v>0.28557784145176701</v>
      </c>
      <c r="F3019">
        <v>3.05635148042025E-2</v>
      </c>
      <c r="G3019">
        <v>0.35211716014008299</v>
      </c>
      <c r="H3019">
        <v>0.93091372174466702</v>
      </c>
      <c r="I3019">
        <v>5.7306590257879698E-3</v>
      </c>
      <c r="J3019">
        <v>0.115886660299268</v>
      </c>
      <c r="K3019">
        <v>0.72747532632919498</v>
      </c>
    </row>
    <row r="3020" spans="1:11" x14ac:dyDescent="0.6">
      <c r="A3020">
        <v>54053</v>
      </c>
      <c r="B3020" t="s">
        <v>543</v>
      </c>
      <c r="C3020" t="s">
        <v>1847</v>
      </c>
      <c r="D3020">
        <v>0.28494110156001301</v>
      </c>
      <c r="E3020">
        <v>0.40114613180515801</v>
      </c>
      <c r="F3020">
        <v>2.9290035020694001E-2</v>
      </c>
      <c r="G3020">
        <v>0.72397325692454595</v>
      </c>
      <c r="H3020">
        <v>0.90321553645335895</v>
      </c>
      <c r="I3020">
        <v>4.77554918815664E-3</v>
      </c>
      <c r="J3020">
        <v>0.17064629099013101</v>
      </c>
      <c r="K3020">
        <v>0.59821712830308804</v>
      </c>
    </row>
    <row r="3021" spans="1:11" x14ac:dyDescent="0.6">
      <c r="A3021">
        <v>54055</v>
      </c>
      <c r="B3021" t="s">
        <v>546</v>
      </c>
      <c r="C3021" t="s">
        <v>1847</v>
      </c>
      <c r="D3021">
        <v>0.54409423750398</v>
      </c>
      <c r="E3021">
        <v>0.49729385546004501</v>
      </c>
      <c r="F3021">
        <v>0.36485195797516701</v>
      </c>
      <c r="G3021">
        <v>0.86596625278573702</v>
      </c>
      <c r="H3021">
        <v>0.92645654250238796</v>
      </c>
      <c r="I3021">
        <v>0</v>
      </c>
      <c r="J3021">
        <v>0.24928366762177701</v>
      </c>
      <c r="K3021">
        <v>0.78382680674944305</v>
      </c>
    </row>
    <row r="3022" spans="1:11" x14ac:dyDescent="0.6">
      <c r="A3022">
        <v>54057</v>
      </c>
      <c r="B3022" t="s">
        <v>276</v>
      </c>
      <c r="C3022" t="s">
        <v>1847</v>
      </c>
      <c r="D3022">
        <v>0.359758038841133</v>
      </c>
      <c r="E3022">
        <v>0.29258198026106302</v>
      </c>
      <c r="F3022">
        <v>0.39955428207577198</v>
      </c>
      <c r="G3022">
        <v>0.62050302451448602</v>
      </c>
      <c r="H3022">
        <v>0.88952562878064301</v>
      </c>
      <c r="I3022">
        <v>2.0057306590257899E-2</v>
      </c>
      <c r="J3022">
        <v>0.198344476281439</v>
      </c>
      <c r="K3022">
        <v>0.67621776504298003</v>
      </c>
    </row>
    <row r="3023" spans="1:11" x14ac:dyDescent="0.6">
      <c r="A3023">
        <v>54059</v>
      </c>
      <c r="B3023" t="s">
        <v>1855</v>
      </c>
      <c r="C3023" t="s">
        <v>1847</v>
      </c>
      <c r="D3023">
        <v>0.39446036294173797</v>
      </c>
      <c r="E3023">
        <v>0.73607131486787603</v>
      </c>
      <c r="F3023">
        <v>4.2979942693409698E-2</v>
      </c>
      <c r="G3023">
        <v>0.833810888252149</v>
      </c>
      <c r="H3023">
        <v>0.91308500477554899</v>
      </c>
      <c r="I3023">
        <v>2.22858962113976E-2</v>
      </c>
      <c r="J3023">
        <v>8.7551735116204996E-2</v>
      </c>
      <c r="K3023">
        <v>0.58166189111747801</v>
      </c>
    </row>
    <row r="3024" spans="1:11" x14ac:dyDescent="0.6">
      <c r="A3024">
        <v>54061</v>
      </c>
      <c r="B3024" t="s">
        <v>1856</v>
      </c>
      <c r="C3024" t="s">
        <v>1847</v>
      </c>
      <c r="D3024">
        <v>0.20853231454950699</v>
      </c>
      <c r="E3024">
        <v>0.54122890799108603</v>
      </c>
      <c r="F3024">
        <v>0.33397007322508798</v>
      </c>
      <c r="G3024">
        <v>0.56606176376950001</v>
      </c>
      <c r="H3024">
        <v>0.123209169054441</v>
      </c>
      <c r="I3024">
        <v>3.05635148042025E-2</v>
      </c>
      <c r="J3024">
        <v>7.1633237822349594E-2</v>
      </c>
      <c r="K3024">
        <v>0.86723973256924503</v>
      </c>
    </row>
    <row r="3025" spans="1:11" x14ac:dyDescent="0.6">
      <c r="A3025">
        <v>54063</v>
      </c>
      <c r="B3025" t="s">
        <v>61</v>
      </c>
      <c r="C3025" t="s">
        <v>1847</v>
      </c>
      <c r="D3025">
        <v>0.23718560967844601</v>
      </c>
      <c r="E3025">
        <v>0.69786692136262296</v>
      </c>
      <c r="F3025">
        <v>0.147405284941102</v>
      </c>
      <c r="G3025">
        <v>0.35752944921999402</v>
      </c>
      <c r="H3025">
        <v>1</v>
      </c>
      <c r="I3025">
        <v>2.1012416427889199E-2</v>
      </c>
      <c r="J3025">
        <v>6.2718879337790495E-2</v>
      </c>
      <c r="K3025">
        <v>0.37121935689270902</v>
      </c>
    </row>
    <row r="3026" spans="1:11" x14ac:dyDescent="0.6">
      <c r="A3026">
        <v>54065</v>
      </c>
      <c r="B3026" t="s">
        <v>63</v>
      </c>
      <c r="C3026" t="s">
        <v>1847</v>
      </c>
      <c r="D3026">
        <v>0.15791149315504599</v>
      </c>
      <c r="E3026">
        <v>0.42757083731295797</v>
      </c>
      <c r="F3026">
        <v>9.0098694683221903E-2</v>
      </c>
      <c r="G3026">
        <v>0.10187838268067501</v>
      </c>
      <c r="H3026">
        <v>0.91595033428844297</v>
      </c>
      <c r="I3026">
        <v>8.9143584845590602E-3</v>
      </c>
      <c r="J3026">
        <v>0.115249920407514</v>
      </c>
      <c r="K3026">
        <v>0.65679719834447603</v>
      </c>
    </row>
    <row r="3027" spans="1:11" x14ac:dyDescent="0.6">
      <c r="A3027">
        <v>54067</v>
      </c>
      <c r="B3027" t="s">
        <v>764</v>
      </c>
      <c r="C3027" t="s">
        <v>1847</v>
      </c>
      <c r="D3027">
        <v>0.231773320598536</v>
      </c>
      <c r="E3027">
        <v>0.45622413244189702</v>
      </c>
      <c r="F3027">
        <v>1.0506208213944599E-2</v>
      </c>
      <c r="G3027">
        <v>0.60076408787010505</v>
      </c>
      <c r="H3027">
        <v>0.932505571474053</v>
      </c>
      <c r="I3027">
        <v>1.7191977077363901E-2</v>
      </c>
      <c r="J3027">
        <v>0.16300541228908</v>
      </c>
      <c r="K3027">
        <v>0.46195479146768498</v>
      </c>
    </row>
    <row r="3028" spans="1:11" x14ac:dyDescent="0.6">
      <c r="A3028">
        <v>54069</v>
      </c>
      <c r="B3028" t="s">
        <v>586</v>
      </c>
      <c r="C3028" t="s">
        <v>1847</v>
      </c>
      <c r="D3028">
        <v>0.39573384272524698</v>
      </c>
      <c r="E3028">
        <v>0.23018147086915</v>
      </c>
      <c r="F3028">
        <v>0.18433619866284601</v>
      </c>
      <c r="G3028">
        <v>0.62973575294492201</v>
      </c>
      <c r="H3028">
        <v>0.90098694683221903</v>
      </c>
      <c r="I3028">
        <v>1.2734797835084401E-3</v>
      </c>
      <c r="J3028">
        <v>0.37281120662209499</v>
      </c>
      <c r="K3028">
        <v>0.90162368672397297</v>
      </c>
    </row>
    <row r="3029" spans="1:11" x14ac:dyDescent="0.6">
      <c r="A3029">
        <v>54071</v>
      </c>
      <c r="B3029" t="s">
        <v>767</v>
      </c>
      <c r="C3029" t="s">
        <v>1847</v>
      </c>
      <c r="D3029">
        <v>0.15440942375039801</v>
      </c>
      <c r="E3029">
        <v>0.409105380452085</v>
      </c>
      <c r="F3029">
        <v>7.9274116523400204E-2</v>
      </c>
      <c r="G3029">
        <v>0.35339063992359099</v>
      </c>
      <c r="H3029">
        <v>0.97675899395097099</v>
      </c>
      <c r="I3029">
        <v>2.48328557784145E-2</v>
      </c>
      <c r="J3029">
        <v>0.27570837312957702</v>
      </c>
      <c r="K3029">
        <v>0.18497293855460001</v>
      </c>
    </row>
    <row r="3030" spans="1:11" x14ac:dyDescent="0.6">
      <c r="A3030">
        <v>54073</v>
      </c>
      <c r="B3030" t="s">
        <v>1857</v>
      </c>
      <c r="C3030" t="s">
        <v>1847</v>
      </c>
      <c r="D3030">
        <v>0.37058261700095502</v>
      </c>
      <c r="E3030">
        <v>0.58993950971028297</v>
      </c>
      <c r="F3030">
        <v>4.8710601719197701E-2</v>
      </c>
      <c r="G3030">
        <v>0.72047118751989803</v>
      </c>
      <c r="H3030">
        <v>0.98631009232728395</v>
      </c>
      <c r="I3030">
        <v>7.7045526902260394E-2</v>
      </c>
      <c r="J3030">
        <v>0.13912766634829701</v>
      </c>
      <c r="K3030">
        <v>0.57879656160458404</v>
      </c>
    </row>
    <row r="3031" spans="1:11" x14ac:dyDescent="0.6">
      <c r="A3031">
        <v>54075</v>
      </c>
      <c r="B3031" t="s">
        <v>641</v>
      </c>
      <c r="C3031" t="s">
        <v>1847</v>
      </c>
      <c r="D3031">
        <v>0.29449219993632603</v>
      </c>
      <c r="E3031">
        <v>0.46513849092645698</v>
      </c>
      <c r="F3031">
        <v>4.1388092964024202E-3</v>
      </c>
      <c r="G3031">
        <v>0.74562241324418999</v>
      </c>
      <c r="H3031">
        <v>0.99426934097421205</v>
      </c>
      <c r="I3031">
        <v>3.18369945877109E-3</v>
      </c>
      <c r="J3031">
        <v>0.47309773957338402</v>
      </c>
      <c r="K3031">
        <v>0.17032792104425301</v>
      </c>
    </row>
    <row r="3032" spans="1:11" x14ac:dyDescent="0.6">
      <c r="A3032">
        <v>54077</v>
      </c>
      <c r="B3032" t="s">
        <v>1858</v>
      </c>
      <c r="C3032" t="s">
        <v>1847</v>
      </c>
      <c r="D3032">
        <v>0.39382362304998397</v>
      </c>
      <c r="E3032">
        <v>0.53040432983126395</v>
      </c>
      <c r="F3032">
        <v>0.43202801655523698</v>
      </c>
      <c r="G3032">
        <v>0.49888570518942998</v>
      </c>
      <c r="H3032">
        <v>0.83858643744030603</v>
      </c>
      <c r="I3032">
        <v>5.7624960203756799E-2</v>
      </c>
      <c r="J3032">
        <v>0.309773957338427</v>
      </c>
      <c r="K3032">
        <v>0.54918815663801301</v>
      </c>
    </row>
    <row r="3033" spans="1:11" x14ac:dyDescent="0.6">
      <c r="A3033">
        <v>54079</v>
      </c>
      <c r="B3033" t="s">
        <v>350</v>
      </c>
      <c r="C3033" t="s">
        <v>1847</v>
      </c>
      <c r="D3033">
        <v>0.15472779369627501</v>
      </c>
      <c r="E3033">
        <v>7.3543457497612194E-2</v>
      </c>
      <c r="F3033">
        <v>8.6596625278573702E-2</v>
      </c>
      <c r="G3033">
        <v>0.116523400191022</v>
      </c>
      <c r="H3033">
        <v>0.83062718879337805</v>
      </c>
      <c r="I3033">
        <v>4.4571792422795298E-2</v>
      </c>
      <c r="J3033">
        <v>0.35243553008596001</v>
      </c>
      <c r="K3033">
        <v>0.80229226361031503</v>
      </c>
    </row>
    <row r="3034" spans="1:11" x14ac:dyDescent="0.6">
      <c r="A3034">
        <v>54081</v>
      </c>
      <c r="B3034" t="s">
        <v>1859</v>
      </c>
      <c r="C3034" t="s">
        <v>1847</v>
      </c>
      <c r="D3034">
        <v>0.55778414517669495</v>
      </c>
      <c r="E3034">
        <v>0.64597262018465496</v>
      </c>
      <c r="F3034">
        <v>0.41419929958611901</v>
      </c>
      <c r="G3034">
        <v>0.80165552371856097</v>
      </c>
      <c r="H3034">
        <v>0.92773002228589596</v>
      </c>
      <c r="I3034">
        <v>5.0939191340337499E-3</v>
      </c>
      <c r="J3034">
        <v>0.17446673034065599</v>
      </c>
      <c r="K3034">
        <v>0.76154091053804496</v>
      </c>
    </row>
    <row r="3035" spans="1:11" x14ac:dyDescent="0.6">
      <c r="A3035">
        <v>54083</v>
      </c>
      <c r="B3035" t="s">
        <v>67</v>
      </c>
      <c r="C3035" t="s">
        <v>1847</v>
      </c>
      <c r="D3035">
        <v>0.40178287169691201</v>
      </c>
      <c r="E3035">
        <v>0.67717287488061095</v>
      </c>
      <c r="F3035">
        <v>1.8465456860872299E-2</v>
      </c>
      <c r="G3035">
        <v>0.68322190385227599</v>
      </c>
      <c r="H3035">
        <v>0.900031836994588</v>
      </c>
      <c r="I3035">
        <v>1.11429481056988E-2</v>
      </c>
      <c r="J3035">
        <v>0.589621139764406</v>
      </c>
      <c r="K3035">
        <v>0.36453358802928998</v>
      </c>
    </row>
    <row r="3036" spans="1:11" x14ac:dyDescent="0.6">
      <c r="A3036">
        <v>54085</v>
      </c>
      <c r="B3036" t="s">
        <v>1860</v>
      </c>
      <c r="C3036" t="s">
        <v>1847</v>
      </c>
      <c r="D3036">
        <v>0.20471187519898101</v>
      </c>
      <c r="E3036">
        <v>0.787010506208214</v>
      </c>
      <c r="F3036">
        <v>4.6482012098057898E-2</v>
      </c>
      <c r="G3036">
        <v>0.30340655842088499</v>
      </c>
      <c r="H3036">
        <v>0.99235912129894899</v>
      </c>
      <c r="I3036">
        <v>5.2212671123845901E-2</v>
      </c>
      <c r="J3036">
        <v>3.1836994587710901E-2</v>
      </c>
      <c r="K3036">
        <v>0.30372492836676201</v>
      </c>
    </row>
    <row r="3037" spans="1:11" x14ac:dyDescent="0.6">
      <c r="A3037">
        <v>54087</v>
      </c>
      <c r="B3037" t="s">
        <v>1548</v>
      </c>
      <c r="C3037" t="s">
        <v>1847</v>
      </c>
      <c r="D3037">
        <v>0.29640241961158897</v>
      </c>
      <c r="E3037">
        <v>0.68927093282394103</v>
      </c>
      <c r="F3037">
        <v>2.80165552371856E-2</v>
      </c>
      <c r="G3037">
        <v>0.63260108245781599</v>
      </c>
      <c r="H3037">
        <v>0.99172238140719504</v>
      </c>
      <c r="I3037">
        <v>6.68576886341929E-3</v>
      </c>
      <c r="J3037">
        <v>0.13626233683540301</v>
      </c>
      <c r="K3037">
        <v>0.37886023559375998</v>
      </c>
    </row>
    <row r="3038" spans="1:11" x14ac:dyDescent="0.6">
      <c r="A3038">
        <v>54089</v>
      </c>
      <c r="B3038" t="s">
        <v>1861</v>
      </c>
      <c r="C3038" t="s">
        <v>1847</v>
      </c>
      <c r="D3038">
        <v>0.341610951926138</v>
      </c>
      <c r="E3038">
        <v>0.52849411015600101</v>
      </c>
      <c r="F3038">
        <v>0.146768545049347</v>
      </c>
      <c r="G3038">
        <v>0.90098694683221903</v>
      </c>
      <c r="H3038">
        <v>0.95956701687360701</v>
      </c>
      <c r="I3038">
        <v>1.8147086914995201E-2</v>
      </c>
      <c r="J3038">
        <v>3.4383954154727801E-2</v>
      </c>
      <c r="K3038">
        <v>0.43457497612225399</v>
      </c>
    </row>
    <row r="3039" spans="1:11" x14ac:dyDescent="0.6">
      <c r="A3039">
        <v>54091</v>
      </c>
      <c r="B3039" t="s">
        <v>357</v>
      </c>
      <c r="C3039" t="s">
        <v>1847</v>
      </c>
      <c r="D3039">
        <v>0.32091690544412599</v>
      </c>
      <c r="E3039">
        <v>0.475326329194524</v>
      </c>
      <c r="F3039">
        <v>4.2979942693409698E-2</v>
      </c>
      <c r="G3039">
        <v>0.58293537090098702</v>
      </c>
      <c r="H3039">
        <v>0.84590894619547896</v>
      </c>
      <c r="I3039">
        <v>2.8653295128939801E-3</v>
      </c>
      <c r="J3039">
        <v>0.28334925183062698</v>
      </c>
      <c r="K3039">
        <v>0.71346704871060196</v>
      </c>
    </row>
    <row r="3040" spans="1:11" x14ac:dyDescent="0.6">
      <c r="A3040">
        <v>54093</v>
      </c>
      <c r="B3040" t="s">
        <v>1862</v>
      </c>
      <c r="C3040" t="s">
        <v>1847</v>
      </c>
      <c r="D3040">
        <v>0.23432028016555201</v>
      </c>
      <c r="E3040">
        <v>0.28685132123527501</v>
      </c>
      <c r="F3040">
        <v>7.3225087551735098E-3</v>
      </c>
      <c r="G3040">
        <v>0.48137535816618898</v>
      </c>
      <c r="H3040">
        <v>0.99904489016236897</v>
      </c>
      <c r="I3040">
        <v>2.1649156319643401E-2</v>
      </c>
      <c r="J3040">
        <v>0.60140082776185899</v>
      </c>
      <c r="K3040">
        <v>0.25055714740528501</v>
      </c>
    </row>
    <row r="3041" spans="1:11" x14ac:dyDescent="0.6">
      <c r="A3041">
        <v>54095</v>
      </c>
      <c r="B3041" t="s">
        <v>1696</v>
      </c>
      <c r="C3041" t="s">
        <v>1847</v>
      </c>
      <c r="D3041">
        <v>0.16714422158548201</v>
      </c>
      <c r="E3041">
        <v>0.49506526583890498</v>
      </c>
      <c r="F3041">
        <v>2.0057306590257899E-2</v>
      </c>
      <c r="G3041">
        <v>0.214262973575295</v>
      </c>
      <c r="H3041">
        <v>0.97930595351798799</v>
      </c>
      <c r="I3041">
        <v>3.7886023559376002E-2</v>
      </c>
      <c r="J3041">
        <v>0.16873607131486801</v>
      </c>
      <c r="K3041">
        <v>0.42375039796243202</v>
      </c>
    </row>
    <row r="3042" spans="1:11" x14ac:dyDescent="0.6">
      <c r="A3042">
        <v>54097</v>
      </c>
      <c r="B3042" t="s">
        <v>1697</v>
      </c>
      <c r="C3042" t="s">
        <v>1847</v>
      </c>
      <c r="D3042">
        <v>0.408468640560331</v>
      </c>
      <c r="E3042">
        <v>0.68290353390639902</v>
      </c>
      <c r="F3042">
        <v>1.6873607131486799E-2</v>
      </c>
      <c r="G3042">
        <v>0.80229226361031503</v>
      </c>
      <c r="H3042">
        <v>0.80197389366443805</v>
      </c>
      <c r="I3042">
        <v>1.36899076727157E-2</v>
      </c>
      <c r="J3042">
        <v>0.31964342566061799</v>
      </c>
      <c r="K3042">
        <v>0.62718879337790501</v>
      </c>
    </row>
    <row r="3043" spans="1:11" x14ac:dyDescent="0.6">
      <c r="A3043">
        <v>54099</v>
      </c>
      <c r="B3043" t="s">
        <v>463</v>
      </c>
      <c r="C3043" t="s">
        <v>1847</v>
      </c>
      <c r="D3043">
        <v>0.35657433938236199</v>
      </c>
      <c r="E3043">
        <v>0.76281439032155396</v>
      </c>
      <c r="F3043">
        <v>2.1967526265520499E-2</v>
      </c>
      <c r="G3043">
        <v>0.60840496657115595</v>
      </c>
      <c r="H3043">
        <v>0.867558102515123</v>
      </c>
      <c r="I3043">
        <v>2.8653295128939799E-2</v>
      </c>
      <c r="J3043">
        <v>0.122572429162687</v>
      </c>
      <c r="K3043">
        <v>0.66698503661254405</v>
      </c>
    </row>
    <row r="3044" spans="1:11" x14ac:dyDescent="0.6">
      <c r="A3044">
        <v>54101</v>
      </c>
      <c r="B3044" t="s">
        <v>464</v>
      </c>
      <c r="C3044" t="s">
        <v>1847</v>
      </c>
      <c r="D3044">
        <v>0.379178605539637</v>
      </c>
      <c r="E3044">
        <v>0.75772047118751995</v>
      </c>
      <c r="F3044">
        <v>3.1836994587710899E-4</v>
      </c>
      <c r="G3044">
        <v>0.78510028653295105</v>
      </c>
      <c r="H3044">
        <v>0.99617956064947499</v>
      </c>
      <c r="I3044">
        <v>3.4383954154727801E-2</v>
      </c>
      <c r="J3044">
        <v>0.36517032792104398</v>
      </c>
      <c r="K3044">
        <v>0.23686723973256901</v>
      </c>
    </row>
    <row r="3045" spans="1:11" x14ac:dyDescent="0.6">
      <c r="A3045">
        <v>54103</v>
      </c>
      <c r="B3045" t="s">
        <v>1863</v>
      </c>
      <c r="C3045" t="s">
        <v>1847</v>
      </c>
      <c r="D3045">
        <v>0.24259789875835699</v>
      </c>
      <c r="E3045">
        <v>0.58643744030563505</v>
      </c>
      <c r="F3045">
        <v>1.0506208213944599E-2</v>
      </c>
      <c r="G3045">
        <v>0.493473416109519</v>
      </c>
      <c r="H3045">
        <v>0.98758357211079295</v>
      </c>
      <c r="I3045">
        <v>1.9102196752626599E-3</v>
      </c>
      <c r="J3045">
        <v>0.108564151544094</v>
      </c>
      <c r="K3045">
        <v>0.492199936326011</v>
      </c>
    </row>
    <row r="3046" spans="1:11" x14ac:dyDescent="0.6">
      <c r="A3046">
        <v>54105</v>
      </c>
      <c r="B3046" t="s">
        <v>1864</v>
      </c>
      <c r="C3046" t="s">
        <v>1847</v>
      </c>
      <c r="D3046">
        <v>0.148360394778733</v>
      </c>
      <c r="E3046">
        <v>0.44826488379496998</v>
      </c>
      <c r="F3046">
        <v>9.2327284304361702E-3</v>
      </c>
      <c r="G3046">
        <v>0.41961158866602999</v>
      </c>
      <c r="H3046">
        <v>0.98280802292263603</v>
      </c>
      <c r="I3046">
        <v>6.1127029608404999E-2</v>
      </c>
      <c r="J3046">
        <v>1.49633874562241E-2</v>
      </c>
      <c r="K3046">
        <v>0.33683540273798201</v>
      </c>
    </row>
    <row r="3047" spans="1:11" x14ac:dyDescent="0.6">
      <c r="A3047">
        <v>54107</v>
      </c>
      <c r="B3047" t="s">
        <v>1362</v>
      </c>
      <c r="C3047" t="s">
        <v>1847</v>
      </c>
      <c r="D3047">
        <v>0.34957020057306598</v>
      </c>
      <c r="E3047">
        <v>0.39573384272524698</v>
      </c>
      <c r="F3047">
        <v>6.1763769500159202E-2</v>
      </c>
      <c r="G3047">
        <v>0.55300859598853902</v>
      </c>
      <c r="H3047">
        <v>0.90830945558739296</v>
      </c>
      <c r="I3047">
        <v>5.4122890799108599E-3</v>
      </c>
      <c r="J3047">
        <v>0.28653295128939799</v>
      </c>
      <c r="K3047">
        <v>0.84304361668258498</v>
      </c>
    </row>
    <row r="3048" spans="1:11" x14ac:dyDescent="0.6">
      <c r="A3048">
        <v>54109</v>
      </c>
      <c r="B3048" t="s">
        <v>1229</v>
      </c>
      <c r="C3048" t="s">
        <v>1847</v>
      </c>
      <c r="D3048">
        <v>0.36803565743393801</v>
      </c>
      <c r="E3048">
        <v>0.78382680674944305</v>
      </c>
      <c r="F3048">
        <v>8.2776185928048404E-3</v>
      </c>
      <c r="G3048">
        <v>0.67048710601719197</v>
      </c>
      <c r="H3048">
        <v>0.87488061127029604</v>
      </c>
      <c r="I3048">
        <v>5.95351798790194E-2</v>
      </c>
      <c r="J3048">
        <v>0.24005093919133999</v>
      </c>
      <c r="K3048">
        <v>0.49060808659662503</v>
      </c>
    </row>
    <row r="3049" spans="1:11" x14ac:dyDescent="0.6">
      <c r="A3049">
        <v>55001</v>
      </c>
      <c r="B3049" t="s">
        <v>240</v>
      </c>
      <c r="C3049" t="s">
        <v>1865</v>
      </c>
      <c r="D3049">
        <v>0.231454950652658</v>
      </c>
      <c r="E3049">
        <v>0.46195479146768498</v>
      </c>
      <c r="F3049">
        <v>0.38586437440305599</v>
      </c>
      <c r="G3049">
        <v>0.46864056033110502</v>
      </c>
      <c r="H3049">
        <v>0.67112384590894603</v>
      </c>
      <c r="I3049">
        <v>0.144858325374085</v>
      </c>
      <c r="J3049">
        <v>0.115249920407514</v>
      </c>
      <c r="K3049">
        <v>0.39318688315823003</v>
      </c>
    </row>
    <row r="3050" spans="1:11" x14ac:dyDescent="0.6">
      <c r="A3050">
        <v>55003</v>
      </c>
      <c r="B3050" t="s">
        <v>1329</v>
      </c>
      <c r="C3050" t="s">
        <v>1865</v>
      </c>
      <c r="D3050">
        <v>0.33301496338745601</v>
      </c>
      <c r="E3050">
        <v>0.195797516714422</v>
      </c>
      <c r="F3050">
        <v>0.280483922317733</v>
      </c>
      <c r="G3050">
        <v>0.84559057624960199</v>
      </c>
      <c r="H3050">
        <v>0.29703915950334298</v>
      </c>
      <c r="I3050">
        <v>0.16746259153135901</v>
      </c>
      <c r="J3050">
        <v>0.97803247373447899</v>
      </c>
      <c r="K3050">
        <v>0.23304680038204401</v>
      </c>
    </row>
    <row r="3051" spans="1:11" x14ac:dyDescent="0.6">
      <c r="A3051">
        <v>55005</v>
      </c>
      <c r="B3051" t="s">
        <v>1866</v>
      </c>
      <c r="C3051" t="s">
        <v>1865</v>
      </c>
      <c r="D3051">
        <v>0.32378223495702002</v>
      </c>
      <c r="E3051">
        <v>0.194524036930914</v>
      </c>
      <c r="F3051">
        <v>0.29735752944922</v>
      </c>
      <c r="G3051">
        <v>0.42375039796243202</v>
      </c>
      <c r="H3051">
        <v>0.34734161095192601</v>
      </c>
      <c r="I3051">
        <v>0.161095192613817</v>
      </c>
      <c r="J3051">
        <v>0.98408150270614503</v>
      </c>
      <c r="K3051">
        <v>0.55141674625915305</v>
      </c>
    </row>
    <row r="3052" spans="1:11" x14ac:dyDescent="0.6">
      <c r="A3052">
        <v>55007</v>
      </c>
      <c r="B3052" t="s">
        <v>1867</v>
      </c>
      <c r="C3052" t="s">
        <v>1865</v>
      </c>
      <c r="D3052">
        <v>5.4441260744985703E-2</v>
      </c>
      <c r="E3052">
        <v>0.163642152180834</v>
      </c>
      <c r="F3052">
        <v>0.29640241961158897</v>
      </c>
      <c r="G3052">
        <v>0.12002546959567</v>
      </c>
      <c r="H3052">
        <v>0.56192295447309804</v>
      </c>
      <c r="I3052">
        <v>0.12798471824259799</v>
      </c>
      <c r="J3052">
        <v>0.18433619866284601</v>
      </c>
      <c r="K3052">
        <v>0.18529130850047801</v>
      </c>
    </row>
    <row r="3053" spans="1:11" x14ac:dyDescent="0.6">
      <c r="A3053">
        <v>55009</v>
      </c>
      <c r="B3053" t="s">
        <v>513</v>
      </c>
      <c r="C3053" t="s">
        <v>1865</v>
      </c>
      <c r="D3053">
        <v>0.44571792422795298</v>
      </c>
      <c r="E3053">
        <v>0.13753581661891101</v>
      </c>
      <c r="F3053">
        <v>0.72970391595033401</v>
      </c>
      <c r="G3053">
        <v>0.426615727475326</v>
      </c>
      <c r="H3053">
        <v>9.7102833492518303E-2</v>
      </c>
      <c r="I3053">
        <v>0.130213307863738</v>
      </c>
      <c r="J3053">
        <v>0.95097102833492497</v>
      </c>
      <c r="K3053">
        <v>0.91499522445081205</v>
      </c>
    </row>
    <row r="3054" spans="1:11" x14ac:dyDescent="0.6">
      <c r="A3054">
        <v>55011</v>
      </c>
      <c r="B3054" t="s">
        <v>1107</v>
      </c>
      <c r="C3054" t="s">
        <v>1865</v>
      </c>
      <c r="D3054">
        <v>4.3616682585163997E-2</v>
      </c>
      <c r="E3054">
        <v>4.8710601719197701E-2</v>
      </c>
      <c r="F3054">
        <v>0.29449219993632603</v>
      </c>
      <c r="G3054">
        <v>2.6743075453677202E-2</v>
      </c>
      <c r="H3054">
        <v>0.38522763451130199</v>
      </c>
      <c r="I3054">
        <v>0.23559375994906101</v>
      </c>
      <c r="J3054">
        <v>0.29449219993632603</v>
      </c>
      <c r="K3054">
        <v>0.276663482967208</v>
      </c>
    </row>
    <row r="3055" spans="1:11" x14ac:dyDescent="0.6">
      <c r="A3055">
        <v>55013</v>
      </c>
      <c r="B3055" t="s">
        <v>1868</v>
      </c>
      <c r="C3055" t="s">
        <v>1865</v>
      </c>
      <c r="D3055">
        <v>0.17287488061126999</v>
      </c>
      <c r="E3055">
        <v>0.247373447946514</v>
      </c>
      <c r="F3055">
        <v>0.22190385227634499</v>
      </c>
      <c r="G3055">
        <v>0.20025469595670201</v>
      </c>
      <c r="H3055">
        <v>0.57975167144221595</v>
      </c>
      <c r="I3055">
        <v>0.16523400191022</v>
      </c>
      <c r="J3055">
        <v>0.67844635466411995</v>
      </c>
      <c r="K3055">
        <v>0.26679401464501801</v>
      </c>
    </row>
    <row r="3056" spans="1:11" x14ac:dyDescent="0.6">
      <c r="A3056">
        <v>55015</v>
      </c>
      <c r="B3056" t="s">
        <v>1869</v>
      </c>
      <c r="C3056" t="s">
        <v>1865</v>
      </c>
      <c r="D3056">
        <v>0.17510347023240999</v>
      </c>
      <c r="E3056">
        <v>8.2776185928048404E-3</v>
      </c>
      <c r="F3056">
        <v>0.38013371537726798</v>
      </c>
      <c r="G3056">
        <v>3.5657433938236199E-2</v>
      </c>
      <c r="H3056">
        <v>4.8710601719197701E-2</v>
      </c>
      <c r="I3056">
        <v>0.294810569882203</v>
      </c>
      <c r="J3056">
        <v>0.80643107290671801</v>
      </c>
      <c r="K3056">
        <v>0.79433301496338704</v>
      </c>
    </row>
    <row r="3057" spans="1:11" x14ac:dyDescent="0.6">
      <c r="A3057">
        <v>55017</v>
      </c>
      <c r="B3057" t="s">
        <v>878</v>
      </c>
      <c r="C3057" t="s">
        <v>1865</v>
      </c>
      <c r="D3057">
        <v>0.20089143584845601</v>
      </c>
      <c r="E3057">
        <v>8.3094555873925502E-2</v>
      </c>
      <c r="F3057">
        <v>0.264883794969755</v>
      </c>
      <c r="G3057">
        <v>0.32155364533587999</v>
      </c>
      <c r="H3057">
        <v>0.146768545049347</v>
      </c>
      <c r="I3057">
        <v>0.18338108882521501</v>
      </c>
      <c r="J3057">
        <v>0.89812161731932505</v>
      </c>
      <c r="K3057">
        <v>0.60108245781598202</v>
      </c>
    </row>
    <row r="3058" spans="1:11" x14ac:dyDescent="0.6">
      <c r="A3058">
        <v>55019</v>
      </c>
      <c r="B3058" t="s">
        <v>134</v>
      </c>
      <c r="C3058" t="s">
        <v>1865</v>
      </c>
      <c r="D3058">
        <v>0.51098376313275995</v>
      </c>
      <c r="E3058">
        <v>0.52658389048073895</v>
      </c>
      <c r="F3058">
        <v>0.522126711238459</v>
      </c>
      <c r="G3058">
        <v>0.719516077682267</v>
      </c>
      <c r="H3058">
        <v>0.25628780643107302</v>
      </c>
      <c r="I3058">
        <v>0.47373447946513803</v>
      </c>
      <c r="J3058">
        <v>0.70359758038841103</v>
      </c>
      <c r="K3058">
        <v>0.37153772683858599</v>
      </c>
    </row>
    <row r="3059" spans="1:11" x14ac:dyDescent="0.6">
      <c r="A3059">
        <v>55021</v>
      </c>
      <c r="B3059" t="s">
        <v>136</v>
      </c>
      <c r="C3059" t="s">
        <v>1865</v>
      </c>
      <c r="D3059">
        <v>0.23272843043616701</v>
      </c>
      <c r="E3059">
        <v>6.9723018147086896E-2</v>
      </c>
      <c r="F3059">
        <v>0.36230499840815</v>
      </c>
      <c r="G3059">
        <v>0.182744348933461</v>
      </c>
      <c r="H3059">
        <v>0.21935689270932801</v>
      </c>
      <c r="I3059">
        <v>0.197389366443808</v>
      </c>
      <c r="J3059">
        <v>0.96434256606176405</v>
      </c>
      <c r="K3059">
        <v>0.64756446991404004</v>
      </c>
    </row>
    <row r="3060" spans="1:11" x14ac:dyDescent="0.6">
      <c r="A3060">
        <v>55023</v>
      </c>
      <c r="B3060" t="s">
        <v>139</v>
      </c>
      <c r="C3060" t="s">
        <v>1865</v>
      </c>
      <c r="D3060">
        <v>0.264247055078001</v>
      </c>
      <c r="E3060">
        <v>0.129576567971983</v>
      </c>
      <c r="F3060">
        <v>0.29099013053167799</v>
      </c>
      <c r="G3060">
        <v>0.64883794969754904</v>
      </c>
      <c r="H3060">
        <v>0.38204393505253098</v>
      </c>
      <c r="I3060">
        <v>0.264883794969755</v>
      </c>
      <c r="J3060">
        <v>0.66666666666666696</v>
      </c>
      <c r="K3060">
        <v>0.37185609678446402</v>
      </c>
    </row>
    <row r="3061" spans="1:11" x14ac:dyDescent="0.6">
      <c r="A3061">
        <v>55025</v>
      </c>
      <c r="B3061" t="s">
        <v>1870</v>
      </c>
      <c r="C3061" t="s">
        <v>1865</v>
      </c>
      <c r="D3061">
        <v>0.278573702642471</v>
      </c>
      <c r="E3061">
        <v>9.7739573384272499E-2</v>
      </c>
      <c r="F3061">
        <v>0.66985036612543802</v>
      </c>
      <c r="G3061">
        <v>0.182425978987584</v>
      </c>
      <c r="H3061">
        <v>3.5975803884113297E-2</v>
      </c>
      <c r="I3061">
        <v>0.23686723973256901</v>
      </c>
      <c r="J3061">
        <v>0.67207895574657694</v>
      </c>
      <c r="K3061">
        <v>0.90862782553327004</v>
      </c>
    </row>
    <row r="3062" spans="1:11" x14ac:dyDescent="0.6">
      <c r="A3062">
        <v>55027</v>
      </c>
      <c r="B3062" t="s">
        <v>394</v>
      </c>
      <c r="C3062" t="s">
        <v>1865</v>
      </c>
      <c r="D3062">
        <v>0.22254059216809899</v>
      </c>
      <c r="E3062">
        <v>7.0678127984718203E-2</v>
      </c>
      <c r="F3062">
        <v>0.37026424705507799</v>
      </c>
      <c r="G3062">
        <v>0.20343839541547301</v>
      </c>
      <c r="H3062">
        <v>0.104743712193569</v>
      </c>
      <c r="I3062">
        <v>0.13944603629417399</v>
      </c>
      <c r="J3062">
        <v>0.99044890162368704</v>
      </c>
      <c r="K3062">
        <v>0.71760585800700405</v>
      </c>
    </row>
    <row r="3063" spans="1:11" x14ac:dyDescent="0.6">
      <c r="A3063">
        <v>55029</v>
      </c>
      <c r="B3063" t="s">
        <v>1871</v>
      </c>
      <c r="C3063" t="s">
        <v>1865</v>
      </c>
      <c r="D3063">
        <v>0.228271251193887</v>
      </c>
      <c r="E3063">
        <v>7.4180197389366404E-2</v>
      </c>
      <c r="F3063">
        <v>0.25278573702642498</v>
      </c>
      <c r="G3063">
        <v>6.7176058580070003E-2</v>
      </c>
      <c r="H3063">
        <v>0.60681311684176997</v>
      </c>
      <c r="I3063">
        <v>9.9331423113658099E-2</v>
      </c>
      <c r="J3063">
        <v>0.95542820757720504</v>
      </c>
      <c r="K3063">
        <v>0.57465775230818195</v>
      </c>
    </row>
    <row r="3064" spans="1:11" x14ac:dyDescent="0.6">
      <c r="A3064">
        <v>55031</v>
      </c>
      <c r="B3064" t="s">
        <v>259</v>
      </c>
      <c r="C3064" t="s">
        <v>1865</v>
      </c>
      <c r="D3064">
        <v>0.32282712511938899</v>
      </c>
      <c r="E3064">
        <v>0.15472779369627501</v>
      </c>
      <c r="F3064">
        <v>0.196434256606176</v>
      </c>
      <c r="G3064">
        <v>0.61509073543457504</v>
      </c>
      <c r="H3064">
        <v>0.15345431391276701</v>
      </c>
      <c r="I3064">
        <v>0.50334288443171005</v>
      </c>
      <c r="J3064">
        <v>0.92263610315186295</v>
      </c>
      <c r="K3064">
        <v>0.412925819802611</v>
      </c>
    </row>
    <row r="3065" spans="1:11" x14ac:dyDescent="0.6">
      <c r="A3065">
        <v>55033</v>
      </c>
      <c r="B3065" t="s">
        <v>1306</v>
      </c>
      <c r="C3065" t="s">
        <v>1865</v>
      </c>
      <c r="D3065">
        <v>0.123527539000318</v>
      </c>
      <c r="E3065">
        <v>7.8000636739891799E-2</v>
      </c>
      <c r="F3065">
        <v>0.30818210760904202</v>
      </c>
      <c r="G3065">
        <v>0.27125119388729702</v>
      </c>
      <c r="H3065">
        <v>1.01878382680675E-2</v>
      </c>
      <c r="I3065">
        <v>0.38045208532314601</v>
      </c>
      <c r="J3065">
        <v>0.54568608723336498</v>
      </c>
      <c r="K3065">
        <v>0.55014326647564504</v>
      </c>
    </row>
    <row r="3066" spans="1:11" x14ac:dyDescent="0.6">
      <c r="A3066">
        <v>55035</v>
      </c>
      <c r="B3066" t="s">
        <v>1872</v>
      </c>
      <c r="C3066" t="s">
        <v>1865</v>
      </c>
      <c r="D3066">
        <v>0.27698185291308502</v>
      </c>
      <c r="E3066">
        <v>0.20471187519898101</v>
      </c>
      <c r="F3066">
        <v>0.50748169372811203</v>
      </c>
      <c r="G3066">
        <v>0.25437758675581001</v>
      </c>
      <c r="H3066">
        <v>2.29226361031519E-2</v>
      </c>
      <c r="I3066">
        <v>0.15886660299267699</v>
      </c>
      <c r="J3066">
        <v>0.84622731614135605</v>
      </c>
      <c r="K3066">
        <v>0.79847182425979002</v>
      </c>
    </row>
    <row r="3067" spans="1:11" x14ac:dyDescent="0.6">
      <c r="A3067">
        <v>55037</v>
      </c>
      <c r="B3067" t="s">
        <v>1473</v>
      </c>
      <c r="C3067" t="s">
        <v>1865</v>
      </c>
      <c r="D3067">
        <v>0.13912766634829701</v>
      </c>
      <c r="E3067">
        <v>0.22381407195160799</v>
      </c>
      <c r="F3067">
        <v>7.3225087551735098E-3</v>
      </c>
      <c r="G3067">
        <v>0.361031518624642</v>
      </c>
      <c r="H3067">
        <v>0.55205348615090699</v>
      </c>
      <c r="I3067">
        <v>0.132441897484877</v>
      </c>
      <c r="J3067">
        <v>0.79624323463864999</v>
      </c>
      <c r="K3067">
        <v>0.16873607131486801</v>
      </c>
    </row>
    <row r="3068" spans="1:11" x14ac:dyDescent="0.6">
      <c r="A3068">
        <v>55039</v>
      </c>
      <c r="B3068" t="s">
        <v>1873</v>
      </c>
      <c r="C3068" t="s">
        <v>1865</v>
      </c>
      <c r="D3068">
        <v>0.263610315186246</v>
      </c>
      <c r="E3068">
        <v>6.8449538363578505E-2</v>
      </c>
      <c r="F3068">
        <v>0.44667303406558401</v>
      </c>
      <c r="G3068">
        <v>0.230818210760904</v>
      </c>
      <c r="H3068">
        <v>0.11142948105698799</v>
      </c>
      <c r="I3068">
        <v>0.15631964342566099</v>
      </c>
      <c r="J3068">
        <v>0.96084049665711602</v>
      </c>
      <c r="K3068">
        <v>0.78000636739891704</v>
      </c>
    </row>
    <row r="3069" spans="1:11" x14ac:dyDescent="0.6">
      <c r="A3069">
        <v>55041</v>
      </c>
      <c r="B3069" t="s">
        <v>1436</v>
      </c>
      <c r="C3069" t="s">
        <v>1865</v>
      </c>
      <c r="D3069">
        <v>0.41388092964024198</v>
      </c>
      <c r="E3069">
        <v>0.62527857370264295</v>
      </c>
      <c r="F3069">
        <v>0.39127666348296702</v>
      </c>
      <c r="G3069">
        <v>0.65138490926456505</v>
      </c>
      <c r="H3069">
        <v>0.65807067812798503</v>
      </c>
      <c r="I3069">
        <v>0.20216491563196401</v>
      </c>
      <c r="J3069">
        <v>0.58516396052212705</v>
      </c>
      <c r="K3069">
        <v>0.16905444126074501</v>
      </c>
    </row>
    <row r="3070" spans="1:11" x14ac:dyDescent="0.6">
      <c r="A3070">
        <v>55043</v>
      </c>
      <c r="B3070" t="s">
        <v>147</v>
      </c>
      <c r="C3070" t="s">
        <v>1865</v>
      </c>
      <c r="D3070">
        <v>0.149315504616364</v>
      </c>
      <c r="E3070">
        <v>0.116523400191022</v>
      </c>
      <c r="F3070">
        <v>0.14135625596943599</v>
      </c>
      <c r="G3070">
        <v>0.25533269659344199</v>
      </c>
      <c r="H3070">
        <v>9.1053804520853196E-2</v>
      </c>
      <c r="I3070">
        <v>0.45877109200891403</v>
      </c>
      <c r="J3070">
        <v>0.71251193887297004</v>
      </c>
      <c r="K3070">
        <v>0.50302451448583296</v>
      </c>
    </row>
    <row r="3071" spans="1:11" x14ac:dyDescent="0.6">
      <c r="A3071">
        <v>55045</v>
      </c>
      <c r="B3071" t="s">
        <v>745</v>
      </c>
      <c r="C3071" t="s">
        <v>1865</v>
      </c>
      <c r="D3071">
        <v>8.4368035657433907E-2</v>
      </c>
      <c r="E3071">
        <v>2.3559375994906099E-2</v>
      </c>
      <c r="F3071">
        <v>0.27411652340019099</v>
      </c>
      <c r="G3071">
        <v>6.20821394460363E-2</v>
      </c>
      <c r="H3071">
        <v>0.161413562559694</v>
      </c>
      <c r="I3071">
        <v>0.12607449856733499</v>
      </c>
      <c r="J3071">
        <v>0.65106653931868796</v>
      </c>
      <c r="K3071">
        <v>0.60140082776185899</v>
      </c>
    </row>
    <row r="3072" spans="1:11" x14ac:dyDescent="0.6">
      <c r="A3072">
        <v>55047</v>
      </c>
      <c r="B3072" t="s">
        <v>1874</v>
      </c>
      <c r="C3072" t="s">
        <v>1865</v>
      </c>
      <c r="D3072">
        <v>0.25214899713466998</v>
      </c>
      <c r="E3072">
        <v>0.246099968163005</v>
      </c>
      <c r="F3072">
        <v>0.40974212034384</v>
      </c>
      <c r="G3072">
        <v>0.24036930913721699</v>
      </c>
      <c r="H3072">
        <v>0.33906399235912099</v>
      </c>
      <c r="I3072">
        <v>0.1056988220312</v>
      </c>
      <c r="J3072">
        <v>0.82107609041706497</v>
      </c>
      <c r="K3072">
        <v>0.55746577523081797</v>
      </c>
    </row>
    <row r="3073" spans="1:11" x14ac:dyDescent="0.6">
      <c r="A3073">
        <v>55049</v>
      </c>
      <c r="B3073" t="s">
        <v>626</v>
      </c>
      <c r="C3073" t="s">
        <v>1865</v>
      </c>
      <c r="D3073">
        <v>5.7624960203756799E-2</v>
      </c>
      <c r="E3073">
        <v>2.9290035020694001E-2</v>
      </c>
      <c r="F3073">
        <v>0.17160140082776201</v>
      </c>
      <c r="G3073">
        <v>2.80165552371856E-2</v>
      </c>
      <c r="H3073">
        <v>0.17574021012416399</v>
      </c>
      <c r="I3073">
        <v>0.30945558739255002</v>
      </c>
      <c r="J3073">
        <v>0.54791467685450501</v>
      </c>
      <c r="K3073">
        <v>0.392231773320599</v>
      </c>
    </row>
    <row r="3074" spans="1:11" x14ac:dyDescent="0.6">
      <c r="A3074">
        <v>55051</v>
      </c>
      <c r="B3074" t="s">
        <v>892</v>
      </c>
      <c r="C3074" t="s">
        <v>1865</v>
      </c>
      <c r="D3074">
        <v>0.31454950652658398</v>
      </c>
      <c r="E3074">
        <v>0.41897484877427599</v>
      </c>
      <c r="F3074">
        <v>4.9028971665074798E-2</v>
      </c>
      <c r="G3074">
        <v>0.61445399554282099</v>
      </c>
      <c r="H3074">
        <v>0.71760585800700405</v>
      </c>
      <c r="I3074">
        <v>0.12671123845908899</v>
      </c>
      <c r="J3074">
        <v>0.84845590576249597</v>
      </c>
      <c r="K3074">
        <v>0.149633874562241</v>
      </c>
    </row>
    <row r="3075" spans="1:11" x14ac:dyDescent="0.6">
      <c r="A3075">
        <v>55053</v>
      </c>
      <c r="B3075" t="s">
        <v>47</v>
      </c>
      <c r="C3075" t="s">
        <v>1865</v>
      </c>
      <c r="D3075">
        <v>0.35943966889525603</v>
      </c>
      <c r="E3075">
        <v>0.35370900986946802</v>
      </c>
      <c r="F3075">
        <v>0.42916268704234301</v>
      </c>
      <c r="G3075">
        <v>0.70105062082139402</v>
      </c>
      <c r="H3075">
        <v>0.23591212989493801</v>
      </c>
      <c r="I3075">
        <v>0.29385546004457203</v>
      </c>
      <c r="J3075">
        <v>0.789557465775231</v>
      </c>
      <c r="K3075">
        <v>0.29194524036930902</v>
      </c>
    </row>
    <row r="3076" spans="1:11" x14ac:dyDescent="0.6">
      <c r="A3076">
        <v>55055</v>
      </c>
      <c r="B3076" t="s">
        <v>48</v>
      </c>
      <c r="C3076" t="s">
        <v>1865</v>
      </c>
      <c r="D3076">
        <v>0.27634511302133102</v>
      </c>
      <c r="E3076">
        <v>8.5323145495065297E-2</v>
      </c>
      <c r="F3076">
        <v>0.47309773957338402</v>
      </c>
      <c r="G3076">
        <v>0.18974848774275699</v>
      </c>
      <c r="H3076">
        <v>6.4947468958930304E-2</v>
      </c>
      <c r="I3076">
        <v>0.25374084686405601</v>
      </c>
      <c r="J3076">
        <v>0.93027698185291297</v>
      </c>
      <c r="K3076">
        <v>0.79146768545049395</v>
      </c>
    </row>
    <row r="3077" spans="1:11" x14ac:dyDescent="0.6">
      <c r="A3077">
        <v>55057</v>
      </c>
      <c r="B3077" t="s">
        <v>1875</v>
      </c>
      <c r="C3077" t="s">
        <v>1865</v>
      </c>
      <c r="D3077">
        <v>0.31518624641833798</v>
      </c>
      <c r="E3077">
        <v>0.21776504297994301</v>
      </c>
      <c r="F3077">
        <v>0.23941419929958599</v>
      </c>
      <c r="G3077">
        <v>0.52817574021012403</v>
      </c>
      <c r="H3077">
        <v>0.377268385864374</v>
      </c>
      <c r="I3077">
        <v>0.18656478828398601</v>
      </c>
      <c r="J3077">
        <v>0.95829353709009901</v>
      </c>
      <c r="K3077">
        <v>0.42056669850366102</v>
      </c>
    </row>
    <row r="3078" spans="1:11" x14ac:dyDescent="0.6">
      <c r="A3078">
        <v>55059</v>
      </c>
      <c r="B3078" t="s">
        <v>1876</v>
      </c>
      <c r="C3078" t="s">
        <v>1865</v>
      </c>
      <c r="D3078">
        <v>0.68226679401464496</v>
      </c>
      <c r="E3078">
        <v>0.494746895893028</v>
      </c>
      <c r="F3078">
        <v>0.69691181152499204</v>
      </c>
      <c r="G3078">
        <v>0.57051894301177997</v>
      </c>
      <c r="H3078">
        <v>0.107609041706463</v>
      </c>
      <c r="I3078">
        <v>0.35498248965297702</v>
      </c>
      <c r="J3078">
        <v>0.96402419611588697</v>
      </c>
      <c r="K3078">
        <v>0.93186883158229905</v>
      </c>
    </row>
    <row r="3079" spans="1:11" x14ac:dyDescent="0.6">
      <c r="A3079">
        <v>55061</v>
      </c>
      <c r="B3079" t="s">
        <v>1877</v>
      </c>
      <c r="C3079" t="s">
        <v>1865</v>
      </c>
      <c r="D3079">
        <v>9.4555873925501396E-2</v>
      </c>
      <c r="E3079">
        <v>1.5918497293855499E-2</v>
      </c>
      <c r="F3079">
        <v>0.28685132123527501</v>
      </c>
      <c r="G3079">
        <v>5.7943330149633897E-2</v>
      </c>
      <c r="H3079">
        <v>0.124801018783827</v>
      </c>
      <c r="I3079">
        <v>0.16969118115249901</v>
      </c>
      <c r="J3079">
        <v>0.73416109519261397</v>
      </c>
      <c r="K3079">
        <v>0.58516396052212705</v>
      </c>
    </row>
    <row r="3080" spans="1:11" x14ac:dyDescent="0.6">
      <c r="A3080">
        <v>55063</v>
      </c>
      <c r="B3080" t="s">
        <v>1878</v>
      </c>
      <c r="C3080" t="s">
        <v>1865</v>
      </c>
      <c r="D3080">
        <v>0.23654886978669201</v>
      </c>
      <c r="E3080">
        <v>0.121935689270933</v>
      </c>
      <c r="F3080">
        <v>0.53008595988538698</v>
      </c>
      <c r="G3080">
        <v>0.196434256606176</v>
      </c>
      <c r="H3080">
        <v>5.5078000636739899E-2</v>
      </c>
      <c r="I3080">
        <v>9.2645654250238796E-2</v>
      </c>
      <c r="J3080">
        <v>0.80356574339382403</v>
      </c>
      <c r="K3080">
        <v>0.85577841451767001</v>
      </c>
    </row>
    <row r="3081" spans="1:11" x14ac:dyDescent="0.6">
      <c r="A3081">
        <v>55065</v>
      </c>
      <c r="B3081" t="s">
        <v>154</v>
      </c>
      <c r="C3081" t="s">
        <v>1865</v>
      </c>
      <c r="D3081">
        <v>9.5192613817255606E-2</v>
      </c>
      <c r="E3081">
        <v>0.17351162050302499</v>
      </c>
      <c r="F3081">
        <v>0.342884431709647</v>
      </c>
      <c r="G3081">
        <v>0.130850047755492</v>
      </c>
      <c r="H3081">
        <v>0.26520216491563198</v>
      </c>
      <c r="I3081">
        <v>0.296720789557466</v>
      </c>
      <c r="J3081">
        <v>0.42215854823304699</v>
      </c>
      <c r="K3081">
        <v>0.35148042024832898</v>
      </c>
    </row>
    <row r="3082" spans="1:11" x14ac:dyDescent="0.6">
      <c r="A3082">
        <v>55067</v>
      </c>
      <c r="B3082" t="s">
        <v>1879</v>
      </c>
      <c r="C3082" t="s">
        <v>1865</v>
      </c>
      <c r="D3082">
        <v>0.309137217446673</v>
      </c>
      <c r="E3082">
        <v>0.39955428207577198</v>
      </c>
      <c r="F3082">
        <v>0.25596943648519599</v>
      </c>
      <c r="G3082">
        <v>0.36421521808341301</v>
      </c>
      <c r="H3082">
        <v>0.51766953199618004</v>
      </c>
      <c r="I3082">
        <v>0.112066220948742</v>
      </c>
      <c r="J3082">
        <v>0.95288124801018803</v>
      </c>
      <c r="K3082">
        <v>0.30436166825851602</v>
      </c>
    </row>
    <row r="3083" spans="1:11" x14ac:dyDescent="0.6">
      <c r="A3083">
        <v>55069</v>
      </c>
      <c r="B3083" t="s">
        <v>155</v>
      </c>
      <c r="C3083" t="s">
        <v>1865</v>
      </c>
      <c r="D3083">
        <v>0.149315504616364</v>
      </c>
      <c r="E3083">
        <v>7.7363896848137506E-2</v>
      </c>
      <c r="F3083">
        <v>4.9028971665074798E-2</v>
      </c>
      <c r="G3083">
        <v>0.28907991085641499</v>
      </c>
      <c r="H3083">
        <v>0.327921044253423</v>
      </c>
      <c r="I3083">
        <v>0.14453995542820799</v>
      </c>
      <c r="J3083">
        <v>0.98981216173193298</v>
      </c>
      <c r="K3083">
        <v>0.40082776185927999</v>
      </c>
    </row>
    <row r="3084" spans="1:11" x14ac:dyDescent="0.6">
      <c r="A3084">
        <v>55071</v>
      </c>
      <c r="B3084" t="s">
        <v>1880</v>
      </c>
      <c r="C3084" t="s">
        <v>1865</v>
      </c>
      <c r="D3084">
        <v>0.210442534224769</v>
      </c>
      <c r="E3084">
        <v>5.7943330149633897E-2</v>
      </c>
      <c r="F3084">
        <v>0.48392231773320599</v>
      </c>
      <c r="G3084">
        <v>8.0865966252785706E-2</v>
      </c>
      <c r="H3084">
        <v>0.11938872970391599</v>
      </c>
      <c r="I3084">
        <v>7.9592486469277302E-2</v>
      </c>
      <c r="J3084">
        <v>0.95033428844317103</v>
      </c>
      <c r="K3084">
        <v>0.77077363896848095</v>
      </c>
    </row>
    <row r="3085" spans="1:11" x14ac:dyDescent="0.6">
      <c r="A3085">
        <v>55073</v>
      </c>
      <c r="B3085" t="s">
        <v>1881</v>
      </c>
      <c r="C3085" t="s">
        <v>1865</v>
      </c>
      <c r="D3085">
        <v>0.23018147086915</v>
      </c>
      <c r="E3085">
        <v>0.124801018783827</v>
      </c>
      <c r="F3085">
        <v>0.539000318369946</v>
      </c>
      <c r="G3085">
        <v>0.11047437121935701</v>
      </c>
      <c r="H3085">
        <v>0.12734797835084399</v>
      </c>
      <c r="I3085">
        <v>0.108245781598217</v>
      </c>
      <c r="J3085">
        <v>0.93950971028334895</v>
      </c>
      <c r="K3085">
        <v>0.687042343202802</v>
      </c>
    </row>
    <row r="3086" spans="1:11" x14ac:dyDescent="0.6">
      <c r="A3086">
        <v>55075</v>
      </c>
      <c r="B3086" t="s">
        <v>1882</v>
      </c>
      <c r="C3086" t="s">
        <v>1865</v>
      </c>
      <c r="D3086">
        <v>0.23527539000318401</v>
      </c>
      <c r="E3086">
        <v>0.18815663801337201</v>
      </c>
      <c r="F3086">
        <v>9.3282394141993005E-2</v>
      </c>
      <c r="G3086">
        <v>0.53868194842406902</v>
      </c>
      <c r="H3086">
        <v>0.39032155364533599</v>
      </c>
      <c r="I3086">
        <v>6.7494428525947198E-2</v>
      </c>
      <c r="J3086">
        <v>0.99808978032473705</v>
      </c>
      <c r="K3086">
        <v>0.37503979624323502</v>
      </c>
    </row>
    <row r="3087" spans="1:11" x14ac:dyDescent="0.6">
      <c r="A3087">
        <v>55077</v>
      </c>
      <c r="B3087" t="s">
        <v>904</v>
      </c>
      <c r="C3087" t="s">
        <v>1865</v>
      </c>
      <c r="D3087">
        <v>0.18592804839223201</v>
      </c>
      <c r="E3087">
        <v>0.262973575294492</v>
      </c>
      <c r="F3087">
        <v>0.26965934415791099</v>
      </c>
      <c r="G3087">
        <v>0.181789239095829</v>
      </c>
      <c r="H3087">
        <v>0.56510665393186899</v>
      </c>
      <c r="I3087">
        <v>0.18592804839223201</v>
      </c>
      <c r="J3087">
        <v>0.54122890799108603</v>
      </c>
      <c r="K3087">
        <v>0.41388092964024198</v>
      </c>
    </row>
    <row r="3088" spans="1:11" x14ac:dyDescent="0.6">
      <c r="A3088">
        <v>55078</v>
      </c>
      <c r="B3088" t="s">
        <v>906</v>
      </c>
      <c r="C3088" t="s">
        <v>1865</v>
      </c>
      <c r="D3088">
        <v>0.53995542820757703</v>
      </c>
      <c r="E3088">
        <v>0.67558102515122598</v>
      </c>
      <c r="F3088">
        <v>0.59344157911493201</v>
      </c>
      <c r="G3088">
        <v>0.79369627507163298</v>
      </c>
      <c r="H3088">
        <v>0.607768226679401</v>
      </c>
      <c r="I3088">
        <v>0.69531996179560696</v>
      </c>
      <c r="J3088">
        <v>9.4874243871378494E-2</v>
      </c>
      <c r="K3088">
        <v>0.2113976440624</v>
      </c>
    </row>
    <row r="3089" spans="1:11" x14ac:dyDescent="0.6">
      <c r="A3089">
        <v>55079</v>
      </c>
      <c r="B3089" t="s">
        <v>1883</v>
      </c>
      <c r="C3089" t="s">
        <v>1865</v>
      </c>
      <c r="D3089">
        <v>0.86405603311047396</v>
      </c>
      <c r="E3089">
        <v>0.68895256287806395</v>
      </c>
      <c r="F3089">
        <v>0.91308500477554899</v>
      </c>
      <c r="G3089">
        <v>0.787010506208214</v>
      </c>
      <c r="H3089">
        <v>0.15218083412925801</v>
      </c>
      <c r="I3089">
        <v>0.30117796879974501</v>
      </c>
      <c r="J3089">
        <v>0.94014645017510301</v>
      </c>
      <c r="K3089">
        <v>0.99172238140719504</v>
      </c>
    </row>
    <row r="3090" spans="1:11" x14ac:dyDescent="0.6">
      <c r="A3090">
        <v>55081</v>
      </c>
      <c r="B3090" t="s">
        <v>61</v>
      </c>
      <c r="C3090" t="s">
        <v>1865</v>
      </c>
      <c r="D3090">
        <v>0.40560331104743702</v>
      </c>
      <c r="E3090">
        <v>0.26870423432028001</v>
      </c>
      <c r="F3090">
        <v>0.46991404011461302</v>
      </c>
      <c r="G3090">
        <v>0.71505889843998705</v>
      </c>
      <c r="H3090">
        <v>0.20948742438713799</v>
      </c>
      <c r="I3090">
        <v>0.28716969118115199</v>
      </c>
      <c r="J3090">
        <v>0.76249602037567699</v>
      </c>
      <c r="K3090">
        <v>0.54218401782871695</v>
      </c>
    </row>
    <row r="3091" spans="1:11" x14ac:dyDescent="0.6">
      <c r="A3091">
        <v>55083</v>
      </c>
      <c r="B3091" t="s">
        <v>1884</v>
      </c>
      <c r="C3091" t="s">
        <v>1865</v>
      </c>
      <c r="D3091">
        <v>0.10283349251830599</v>
      </c>
      <c r="E3091">
        <v>9.3919134033747201E-2</v>
      </c>
      <c r="F3091">
        <v>0.21967526265520501</v>
      </c>
      <c r="G3091">
        <v>6.55842088506845E-2</v>
      </c>
      <c r="H3091">
        <v>0.31996179560649501</v>
      </c>
      <c r="I3091">
        <v>0.15727475326329199</v>
      </c>
      <c r="J3091">
        <v>0.73479783508436802</v>
      </c>
      <c r="K3091">
        <v>0.44858325374084701</v>
      </c>
    </row>
    <row r="3092" spans="1:11" x14ac:dyDescent="0.6">
      <c r="A3092">
        <v>55085</v>
      </c>
      <c r="B3092" t="s">
        <v>502</v>
      </c>
      <c r="C3092" t="s">
        <v>1865</v>
      </c>
      <c r="D3092">
        <v>7.8000636739891799E-2</v>
      </c>
      <c r="E3092">
        <v>4.6482012098057898E-2</v>
      </c>
      <c r="F3092">
        <v>6.7494428525947198E-2</v>
      </c>
      <c r="G3092">
        <v>2.48328557784145E-2</v>
      </c>
      <c r="H3092">
        <v>0.592168099331423</v>
      </c>
      <c r="I3092">
        <v>4.1388092964024202E-2</v>
      </c>
      <c r="J3092">
        <v>0.672715695638332</v>
      </c>
      <c r="K3092">
        <v>0.40146450175103499</v>
      </c>
    </row>
    <row r="3093" spans="1:11" x14ac:dyDescent="0.6">
      <c r="A3093">
        <v>55087</v>
      </c>
      <c r="B3093" t="s">
        <v>1885</v>
      </c>
      <c r="C3093" t="s">
        <v>1865</v>
      </c>
      <c r="D3093">
        <v>0.23750397962432299</v>
      </c>
      <c r="E3093">
        <v>3.2473734479465097E-2</v>
      </c>
      <c r="F3093">
        <v>0.50397962432346399</v>
      </c>
      <c r="G3093">
        <v>0.124801018783827</v>
      </c>
      <c r="H3093">
        <v>9.2327284304361698E-2</v>
      </c>
      <c r="I3093">
        <v>0.123209169054441</v>
      </c>
      <c r="J3093">
        <v>0.916905444126075</v>
      </c>
      <c r="K3093">
        <v>0.866284622731614</v>
      </c>
    </row>
    <row r="3094" spans="1:11" x14ac:dyDescent="0.6">
      <c r="A3094">
        <v>55089</v>
      </c>
      <c r="B3094" t="s">
        <v>1886</v>
      </c>
      <c r="C3094" t="s">
        <v>1865</v>
      </c>
      <c r="D3094">
        <v>0.148042024832856</v>
      </c>
      <c r="E3094">
        <v>2.3241006049029001E-2</v>
      </c>
      <c r="F3094">
        <v>0.27698185291308502</v>
      </c>
      <c r="G3094">
        <v>1.2416427889207301E-2</v>
      </c>
      <c r="H3094">
        <v>0.130531677809615</v>
      </c>
      <c r="I3094">
        <v>6.55842088506845E-2</v>
      </c>
      <c r="J3094">
        <v>0.86914995224450797</v>
      </c>
      <c r="K3094">
        <v>0.89398280802292296</v>
      </c>
    </row>
    <row r="3095" spans="1:11" x14ac:dyDescent="0.6">
      <c r="A3095">
        <v>55091</v>
      </c>
      <c r="B3095" t="s">
        <v>1887</v>
      </c>
      <c r="C3095" t="s">
        <v>1865</v>
      </c>
      <c r="D3095">
        <v>4.075135307227E-2</v>
      </c>
      <c r="E3095">
        <v>0.23495702005730701</v>
      </c>
      <c r="F3095">
        <v>0.17064629099013101</v>
      </c>
      <c r="G3095">
        <v>5.4759630690862801E-2</v>
      </c>
      <c r="H3095">
        <v>0.37121935689270902</v>
      </c>
      <c r="I3095">
        <v>0.17319325055714699</v>
      </c>
      <c r="J3095">
        <v>0.130850047755492</v>
      </c>
      <c r="K3095">
        <v>0.39637058261700098</v>
      </c>
    </row>
    <row r="3096" spans="1:11" x14ac:dyDescent="0.6">
      <c r="A3096">
        <v>55093</v>
      </c>
      <c r="B3096" t="s">
        <v>437</v>
      </c>
      <c r="C3096" t="s">
        <v>1865</v>
      </c>
      <c r="D3096">
        <v>0.14167462591531399</v>
      </c>
      <c r="E3096">
        <v>4.17064629099013E-2</v>
      </c>
      <c r="F3096">
        <v>0.374721426297358</v>
      </c>
      <c r="G3096">
        <v>0.15345431391276701</v>
      </c>
      <c r="H3096">
        <v>1.6555237185609702E-2</v>
      </c>
      <c r="I3096">
        <v>0.52435530085959903</v>
      </c>
      <c r="J3096">
        <v>0.49697548551416698</v>
      </c>
      <c r="K3096">
        <v>0.640241961158867</v>
      </c>
    </row>
    <row r="3097" spans="1:11" x14ac:dyDescent="0.6">
      <c r="A3097">
        <v>55095</v>
      </c>
      <c r="B3097" t="s">
        <v>166</v>
      </c>
      <c r="C3097" t="s">
        <v>1865</v>
      </c>
      <c r="D3097">
        <v>0.165552371856097</v>
      </c>
      <c r="E3097">
        <v>0.114931550461636</v>
      </c>
      <c r="F3097">
        <v>0.14135625596943599</v>
      </c>
      <c r="G3097">
        <v>0.14326647564469899</v>
      </c>
      <c r="H3097">
        <v>0.27411652340019099</v>
      </c>
      <c r="I3097">
        <v>0.23495702005730701</v>
      </c>
      <c r="J3097">
        <v>0.90799108564151498</v>
      </c>
      <c r="K3097">
        <v>0.52117160140082797</v>
      </c>
    </row>
    <row r="3098" spans="1:11" x14ac:dyDescent="0.6">
      <c r="A3098">
        <v>55097</v>
      </c>
      <c r="B3098" t="s">
        <v>1353</v>
      </c>
      <c r="C3098" t="s">
        <v>1865</v>
      </c>
      <c r="D3098">
        <v>0.15409105380452101</v>
      </c>
      <c r="E3098">
        <v>0.10378860235593799</v>
      </c>
      <c r="F3098">
        <v>0.40082776185927999</v>
      </c>
      <c r="G3098">
        <v>0.212352753900032</v>
      </c>
      <c r="H3098">
        <v>3.8841133397007302E-2</v>
      </c>
      <c r="I3098">
        <v>0.21776504297994301</v>
      </c>
      <c r="J3098">
        <v>0.638968481375358</v>
      </c>
      <c r="K3098">
        <v>0.68863419293218697</v>
      </c>
    </row>
    <row r="3099" spans="1:11" x14ac:dyDescent="0.6">
      <c r="A3099">
        <v>55099</v>
      </c>
      <c r="B3099" t="s">
        <v>1888</v>
      </c>
      <c r="C3099" t="s">
        <v>1865</v>
      </c>
      <c r="D3099">
        <v>0.16841770136899101</v>
      </c>
      <c r="E3099">
        <v>7.0678127984718203E-2</v>
      </c>
      <c r="F3099">
        <v>8.85068449538364E-2</v>
      </c>
      <c r="G3099">
        <v>0.36007640878701103</v>
      </c>
      <c r="H3099">
        <v>0.60331104743712205</v>
      </c>
      <c r="I3099">
        <v>9.9013053167781001E-2</v>
      </c>
      <c r="J3099">
        <v>0.93346068131168403</v>
      </c>
      <c r="K3099">
        <v>0.18974848774275699</v>
      </c>
    </row>
    <row r="3100" spans="1:11" x14ac:dyDescent="0.6">
      <c r="A3100">
        <v>55101</v>
      </c>
      <c r="B3100" t="s">
        <v>1889</v>
      </c>
      <c r="C3100" t="s">
        <v>1865</v>
      </c>
      <c r="D3100">
        <v>0.56669850366125396</v>
      </c>
      <c r="E3100">
        <v>0.27952881248010197</v>
      </c>
      <c r="F3100">
        <v>0.71092008914358495</v>
      </c>
      <c r="G3100">
        <v>0.45877109200891403</v>
      </c>
      <c r="H3100">
        <v>0.178923909582935</v>
      </c>
      <c r="I3100">
        <v>0.245144858325374</v>
      </c>
      <c r="J3100">
        <v>0.95956701687360701</v>
      </c>
      <c r="K3100">
        <v>0.92868513212352799</v>
      </c>
    </row>
    <row r="3101" spans="1:11" x14ac:dyDescent="0.6">
      <c r="A3101">
        <v>55103</v>
      </c>
      <c r="B3101" t="s">
        <v>551</v>
      </c>
      <c r="C3101" t="s">
        <v>1865</v>
      </c>
      <c r="D3101">
        <v>0.231773320598536</v>
      </c>
      <c r="E3101">
        <v>0.20343839541547301</v>
      </c>
      <c r="F3101">
        <v>0.28366762177650401</v>
      </c>
      <c r="G3101">
        <v>0.40751353072270002</v>
      </c>
      <c r="H3101">
        <v>0.36771728748806098</v>
      </c>
      <c r="I3101">
        <v>0.131168417701369</v>
      </c>
      <c r="J3101">
        <v>0.86596625278573702</v>
      </c>
      <c r="K3101">
        <v>0.38268067494428498</v>
      </c>
    </row>
    <row r="3102" spans="1:11" x14ac:dyDescent="0.6">
      <c r="A3102">
        <v>55105</v>
      </c>
      <c r="B3102" t="s">
        <v>974</v>
      </c>
      <c r="C3102" t="s">
        <v>1865</v>
      </c>
      <c r="D3102">
        <v>0.46354664119707101</v>
      </c>
      <c r="E3102">
        <v>0.329831263928685</v>
      </c>
      <c r="F3102">
        <v>0.59535179879019395</v>
      </c>
      <c r="G3102">
        <v>0.44826488379496998</v>
      </c>
      <c r="H3102">
        <v>0.14453995542820799</v>
      </c>
      <c r="I3102">
        <v>0.21999363260108201</v>
      </c>
      <c r="J3102">
        <v>0.86469277300222902</v>
      </c>
      <c r="K3102">
        <v>0.838904807386183</v>
      </c>
    </row>
    <row r="3103" spans="1:11" x14ac:dyDescent="0.6">
      <c r="A3103">
        <v>55107</v>
      </c>
      <c r="B3103" t="s">
        <v>1676</v>
      </c>
      <c r="C3103" t="s">
        <v>1865</v>
      </c>
      <c r="D3103">
        <v>0.245463228271251</v>
      </c>
      <c r="E3103">
        <v>0.33524355300859598</v>
      </c>
      <c r="F3103">
        <v>0.195797516714422</v>
      </c>
      <c r="G3103">
        <v>0.44985673352435501</v>
      </c>
      <c r="H3103">
        <v>0.47309773957338402</v>
      </c>
      <c r="I3103">
        <v>6.9404648201209798E-2</v>
      </c>
      <c r="J3103">
        <v>0.92773002228589596</v>
      </c>
      <c r="K3103">
        <v>0.23909582935370899</v>
      </c>
    </row>
    <row r="3104" spans="1:11" x14ac:dyDescent="0.6">
      <c r="A3104">
        <v>55109</v>
      </c>
      <c r="B3104" t="s">
        <v>1890</v>
      </c>
      <c r="C3104" t="s">
        <v>1865</v>
      </c>
      <c r="D3104">
        <v>0.12543775867558099</v>
      </c>
      <c r="E3104">
        <v>1.1779687997452999E-2</v>
      </c>
      <c r="F3104">
        <v>0.25278573702642498</v>
      </c>
      <c r="G3104">
        <v>5.2531041069722999E-2</v>
      </c>
      <c r="H3104">
        <v>3.7249283667621799E-2</v>
      </c>
      <c r="I3104">
        <v>0.39541547277937</v>
      </c>
      <c r="J3104">
        <v>0.64660936007640901</v>
      </c>
      <c r="K3104">
        <v>0.75517351162050295</v>
      </c>
    </row>
    <row r="3105" spans="1:11" x14ac:dyDescent="0.6">
      <c r="A3105">
        <v>55111</v>
      </c>
      <c r="B3105" t="s">
        <v>1891</v>
      </c>
      <c r="C3105" t="s">
        <v>1865</v>
      </c>
      <c r="D3105">
        <v>0.248328557784145</v>
      </c>
      <c r="E3105">
        <v>0.147086914995224</v>
      </c>
      <c r="F3105">
        <v>0.40273798153454299</v>
      </c>
      <c r="G3105">
        <v>0.31327602674307498</v>
      </c>
      <c r="H3105">
        <v>0.162050302451449</v>
      </c>
      <c r="I3105">
        <v>0.17956064947469</v>
      </c>
      <c r="J3105">
        <v>0.84781916587074202</v>
      </c>
      <c r="K3105">
        <v>0.65425023877745903</v>
      </c>
    </row>
    <row r="3106" spans="1:11" x14ac:dyDescent="0.6">
      <c r="A3106">
        <v>55113</v>
      </c>
      <c r="B3106" t="s">
        <v>1892</v>
      </c>
      <c r="C3106" t="s">
        <v>1865</v>
      </c>
      <c r="D3106">
        <v>0.43903215536453399</v>
      </c>
      <c r="E3106">
        <v>0.540273798153454</v>
      </c>
      <c r="F3106">
        <v>0.36962750716332399</v>
      </c>
      <c r="G3106">
        <v>0.52785737026424695</v>
      </c>
      <c r="H3106">
        <v>0.61572747532632899</v>
      </c>
      <c r="I3106">
        <v>0.120662209487424</v>
      </c>
      <c r="J3106">
        <v>0.97866921362623405</v>
      </c>
      <c r="K3106">
        <v>0.212671123845909</v>
      </c>
    </row>
    <row r="3107" spans="1:11" x14ac:dyDescent="0.6">
      <c r="A3107">
        <v>55115</v>
      </c>
      <c r="B3107" t="s">
        <v>1893</v>
      </c>
      <c r="C3107" t="s">
        <v>1865</v>
      </c>
      <c r="D3107">
        <v>0.2113976440624</v>
      </c>
      <c r="E3107">
        <v>8.2776185928048404E-2</v>
      </c>
      <c r="F3107">
        <v>0.30754536771728702</v>
      </c>
      <c r="G3107">
        <v>0.14294810569882199</v>
      </c>
      <c r="H3107">
        <v>0.32569245463228302</v>
      </c>
      <c r="I3107">
        <v>0.23432028016555201</v>
      </c>
      <c r="J3107">
        <v>0.94110156001273504</v>
      </c>
      <c r="K3107">
        <v>0.50971028334925195</v>
      </c>
    </row>
    <row r="3108" spans="1:11" x14ac:dyDescent="0.6">
      <c r="A3108">
        <v>55117</v>
      </c>
      <c r="B3108" t="s">
        <v>1894</v>
      </c>
      <c r="C3108" t="s">
        <v>1865</v>
      </c>
      <c r="D3108">
        <v>0.325374084686406</v>
      </c>
      <c r="E3108">
        <v>3.5657433938236199E-2</v>
      </c>
      <c r="F3108">
        <v>0.56383317414835998</v>
      </c>
      <c r="G3108">
        <v>0.26965934415791099</v>
      </c>
      <c r="H3108">
        <v>0.17446673034065599</v>
      </c>
      <c r="I3108">
        <v>0.129894937917861</v>
      </c>
      <c r="J3108">
        <v>0.95797516714422204</v>
      </c>
      <c r="K3108">
        <v>0.83858643744030603</v>
      </c>
    </row>
    <row r="3109" spans="1:11" x14ac:dyDescent="0.6">
      <c r="A3109">
        <v>55119</v>
      </c>
      <c r="B3109" t="s">
        <v>357</v>
      </c>
      <c r="C3109" t="s">
        <v>1865</v>
      </c>
      <c r="D3109">
        <v>0.178923909582935</v>
      </c>
      <c r="E3109">
        <v>0.20184654568608701</v>
      </c>
      <c r="F3109">
        <v>0.247055078000637</v>
      </c>
      <c r="G3109">
        <v>0.36548869786692101</v>
      </c>
      <c r="H3109">
        <v>0.25660617637694999</v>
      </c>
      <c r="I3109">
        <v>0.194205666985037</v>
      </c>
      <c r="J3109">
        <v>0.82808022922636104</v>
      </c>
      <c r="K3109">
        <v>0.29321872015281802</v>
      </c>
    </row>
    <row r="3110" spans="1:11" x14ac:dyDescent="0.6">
      <c r="A3110">
        <v>55121</v>
      </c>
      <c r="B3110" t="s">
        <v>1895</v>
      </c>
      <c r="C3110" t="s">
        <v>1865</v>
      </c>
      <c r="D3110">
        <v>0.19993632601082501</v>
      </c>
      <c r="E3110">
        <v>0.132441897484877</v>
      </c>
      <c r="F3110">
        <v>0.56574339382362304</v>
      </c>
      <c r="G3110">
        <v>0.314231136580707</v>
      </c>
      <c r="H3110">
        <v>0.20598535498248999</v>
      </c>
      <c r="I3110">
        <v>0.259789875835721</v>
      </c>
      <c r="J3110">
        <v>0.54886978669213604</v>
      </c>
      <c r="K3110">
        <v>0.46895893027698199</v>
      </c>
    </row>
    <row r="3111" spans="1:11" x14ac:dyDescent="0.6">
      <c r="A3111">
        <v>55123</v>
      </c>
      <c r="B3111" t="s">
        <v>820</v>
      </c>
      <c r="C3111" t="s">
        <v>1865</v>
      </c>
      <c r="D3111">
        <v>0.34033747214262999</v>
      </c>
      <c r="E3111">
        <v>0.51989812161731896</v>
      </c>
      <c r="F3111">
        <v>0.26583890480738598</v>
      </c>
      <c r="G3111">
        <v>0.64851957975167096</v>
      </c>
      <c r="H3111">
        <v>0.27093282394141999</v>
      </c>
      <c r="I3111">
        <v>0.22126711238459101</v>
      </c>
      <c r="J3111">
        <v>0.636421521808341</v>
      </c>
      <c r="K3111">
        <v>0.45877109200891403</v>
      </c>
    </row>
    <row r="3112" spans="1:11" x14ac:dyDescent="0.6">
      <c r="A3112">
        <v>55125</v>
      </c>
      <c r="B3112" t="s">
        <v>1896</v>
      </c>
      <c r="C3112" t="s">
        <v>1865</v>
      </c>
      <c r="D3112">
        <v>0.247373447946514</v>
      </c>
      <c r="E3112">
        <v>0.42948105698821998</v>
      </c>
      <c r="F3112">
        <v>0.25533269659344199</v>
      </c>
      <c r="G3112">
        <v>4.6482012098057898E-2</v>
      </c>
      <c r="H3112">
        <v>0.86564788283986005</v>
      </c>
      <c r="I3112">
        <v>7.4180197389366404E-2</v>
      </c>
      <c r="J3112">
        <v>0.687042343202802</v>
      </c>
      <c r="K3112">
        <v>0.33906399235912099</v>
      </c>
    </row>
    <row r="3113" spans="1:11" x14ac:dyDescent="0.6">
      <c r="A3113">
        <v>55127</v>
      </c>
      <c r="B3113" t="s">
        <v>1523</v>
      </c>
      <c r="C3113" t="s">
        <v>1865</v>
      </c>
      <c r="D3113">
        <v>0.41738299904489001</v>
      </c>
      <c r="E3113">
        <v>0.29703915950334298</v>
      </c>
      <c r="F3113">
        <v>0.65297675899395102</v>
      </c>
      <c r="G3113">
        <v>0.22572429162686999</v>
      </c>
      <c r="H3113">
        <v>9.9331423113658099E-2</v>
      </c>
      <c r="I3113">
        <v>0.23591212989493801</v>
      </c>
      <c r="J3113">
        <v>0.96816300541228895</v>
      </c>
      <c r="K3113">
        <v>0.81725565106653897</v>
      </c>
    </row>
    <row r="3114" spans="1:11" x14ac:dyDescent="0.6">
      <c r="A3114">
        <v>55129</v>
      </c>
      <c r="B3114" t="s">
        <v>1897</v>
      </c>
      <c r="C3114" t="s">
        <v>1865</v>
      </c>
      <c r="D3114">
        <v>0.114294810569882</v>
      </c>
      <c r="E3114">
        <v>0.20120980579433301</v>
      </c>
      <c r="F3114">
        <v>0.166507481693728</v>
      </c>
      <c r="G3114">
        <v>8.9143584845590595E-2</v>
      </c>
      <c r="H3114">
        <v>0.57083731295765705</v>
      </c>
      <c r="I3114">
        <v>9.7421203438395401E-2</v>
      </c>
      <c r="J3114">
        <v>0.69213626233683501</v>
      </c>
      <c r="K3114">
        <v>0.279847182425979</v>
      </c>
    </row>
    <row r="3115" spans="1:11" x14ac:dyDescent="0.6">
      <c r="A3115">
        <v>55131</v>
      </c>
      <c r="B3115" t="s">
        <v>76</v>
      </c>
      <c r="C3115" t="s">
        <v>1865</v>
      </c>
      <c r="D3115">
        <v>0.178605539637058</v>
      </c>
      <c r="E3115">
        <v>2.22858962113976E-2</v>
      </c>
      <c r="F3115">
        <v>0.278573702642471</v>
      </c>
      <c r="G3115">
        <v>1.14613180515759E-2</v>
      </c>
      <c r="H3115">
        <v>0.108564151544094</v>
      </c>
      <c r="I3115">
        <v>0.22508755173511599</v>
      </c>
      <c r="J3115">
        <v>0.86055396370582604</v>
      </c>
      <c r="K3115">
        <v>0.87519898121617301</v>
      </c>
    </row>
    <row r="3116" spans="1:11" x14ac:dyDescent="0.6">
      <c r="A3116">
        <v>55133</v>
      </c>
      <c r="B3116" t="s">
        <v>1898</v>
      </c>
      <c r="C3116" t="s">
        <v>1865</v>
      </c>
      <c r="D3116">
        <v>0.177968799745304</v>
      </c>
      <c r="E3116">
        <v>1.6873607131486799E-2</v>
      </c>
      <c r="F3116">
        <v>0.41642788920725898</v>
      </c>
      <c r="G3116">
        <v>1.3371537726838601E-2</v>
      </c>
      <c r="H3116">
        <v>9.8694683221903806E-2</v>
      </c>
      <c r="I3116">
        <v>0.11875198981216201</v>
      </c>
      <c r="J3116">
        <v>0.77905125756128601</v>
      </c>
      <c r="K3116">
        <v>0.93759949060808701</v>
      </c>
    </row>
    <row r="3117" spans="1:11" x14ac:dyDescent="0.6">
      <c r="A3117">
        <v>55135</v>
      </c>
      <c r="B3117" t="s">
        <v>1899</v>
      </c>
      <c r="C3117" t="s">
        <v>1865</v>
      </c>
      <c r="D3117">
        <v>0.27093282394141999</v>
      </c>
      <c r="E3117">
        <v>0.117160140082776</v>
      </c>
      <c r="F3117">
        <v>0.295447309773957</v>
      </c>
      <c r="G3117">
        <v>0.25374084686405601</v>
      </c>
      <c r="H3117">
        <v>0.29767589939509698</v>
      </c>
      <c r="I3117">
        <v>0.20980579433301499</v>
      </c>
      <c r="J3117">
        <v>0.97357529449220004</v>
      </c>
      <c r="K3117">
        <v>0.624641833810888</v>
      </c>
    </row>
    <row r="3118" spans="1:11" x14ac:dyDescent="0.6">
      <c r="A3118">
        <v>55137</v>
      </c>
      <c r="B3118" t="s">
        <v>1900</v>
      </c>
      <c r="C3118" t="s">
        <v>1865</v>
      </c>
      <c r="D3118">
        <v>0.23368354027379801</v>
      </c>
      <c r="E3118">
        <v>0.314231136580707</v>
      </c>
      <c r="F3118">
        <v>0.50429799426934097</v>
      </c>
      <c r="G3118">
        <v>0.31805157593123201</v>
      </c>
      <c r="H3118">
        <v>0.37249283667621802</v>
      </c>
      <c r="I3118">
        <v>0.15154409423750401</v>
      </c>
      <c r="J3118">
        <v>0.52785737026424695</v>
      </c>
      <c r="K3118">
        <v>0.457815982171283</v>
      </c>
    </row>
    <row r="3119" spans="1:11" x14ac:dyDescent="0.6">
      <c r="A3119">
        <v>55139</v>
      </c>
      <c r="B3119" t="s">
        <v>563</v>
      </c>
      <c r="C3119" t="s">
        <v>1865</v>
      </c>
      <c r="D3119">
        <v>0.27825533269659303</v>
      </c>
      <c r="E3119">
        <v>0.123527539000318</v>
      </c>
      <c r="F3119">
        <v>0.46704871060171899</v>
      </c>
      <c r="G3119">
        <v>0.179879019420567</v>
      </c>
      <c r="H3119">
        <v>7.4180197389366404E-2</v>
      </c>
      <c r="I3119">
        <v>0.15536453358802901</v>
      </c>
      <c r="J3119">
        <v>0.90289716650748197</v>
      </c>
      <c r="K3119">
        <v>0.898758357211079</v>
      </c>
    </row>
    <row r="3120" spans="1:11" x14ac:dyDescent="0.6">
      <c r="A3120">
        <v>55141</v>
      </c>
      <c r="B3120" t="s">
        <v>1362</v>
      </c>
      <c r="C3120" t="s">
        <v>1865</v>
      </c>
      <c r="D3120">
        <v>0.179879019420567</v>
      </c>
      <c r="E3120">
        <v>7.5135307226997794E-2</v>
      </c>
      <c r="F3120">
        <v>0.34574976122254097</v>
      </c>
      <c r="G3120">
        <v>0.133715377268386</v>
      </c>
      <c r="H3120">
        <v>0.243234638650111</v>
      </c>
      <c r="I3120">
        <v>5.03024514485833E-2</v>
      </c>
      <c r="J3120">
        <v>0.84399872652021601</v>
      </c>
      <c r="K3120">
        <v>0.69914040114613196</v>
      </c>
    </row>
    <row r="3121" spans="1:11" x14ac:dyDescent="0.6">
      <c r="A3121">
        <v>56001</v>
      </c>
      <c r="B3121" t="s">
        <v>1200</v>
      </c>
      <c r="C3121" t="s">
        <v>1901</v>
      </c>
      <c r="D3121">
        <v>4.1069723018147097E-2</v>
      </c>
      <c r="E3121">
        <v>0.31009232728430403</v>
      </c>
      <c r="F3121">
        <v>0.50079592486469304</v>
      </c>
      <c r="G3121">
        <v>0.24928366762177701</v>
      </c>
      <c r="H3121">
        <v>9.5510983763132801E-4</v>
      </c>
      <c r="I3121">
        <v>0.15345431391276701</v>
      </c>
      <c r="J3121">
        <v>0.15154409423750401</v>
      </c>
      <c r="K3121">
        <v>0.16969118115249901</v>
      </c>
    </row>
    <row r="3122" spans="1:11" x14ac:dyDescent="0.6">
      <c r="A3122">
        <v>56003</v>
      </c>
      <c r="B3122" t="s">
        <v>1067</v>
      </c>
      <c r="C3122" t="s">
        <v>1901</v>
      </c>
      <c r="D3122">
        <v>0.20821394460362899</v>
      </c>
      <c r="E3122">
        <v>0.424068767908309</v>
      </c>
      <c r="F3122">
        <v>0.46131805157593098</v>
      </c>
      <c r="G3122">
        <v>0.423432028016555</v>
      </c>
      <c r="H3122">
        <v>0.244189748487743</v>
      </c>
      <c r="I3122">
        <v>0.14167462591531399</v>
      </c>
      <c r="J3122">
        <v>0.74657752308182102</v>
      </c>
      <c r="K3122">
        <v>9.1372174466730294E-2</v>
      </c>
    </row>
    <row r="3123" spans="1:11" x14ac:dyDescent="0.6">
      <c r="A3123">
        <v>56005</v>
      </c>
      <c r="B3123" t="s">
        <v>734</v>
      </c>
      <c r="C3123" t="s">
        <v>1901</v>
      </c>
      <c r="D3123">
        <v>0.122572429162687</v>
      </c>
      <c r="E3123">
        <v>0.35593759949060799</v>
      </c>
      <c r="F3123">
        <v>0.53613498885705202</v>
      </c>
      <c r="G3123">
        <v>0.53135943966889498</v>
      </c>
      <c r="H3123">
        <v>9.5510983763132801E-3</v>
      </c>
      <c r="I3123">
        <v>0.11938872970391599</v>
      </c>
      <c r="J3123">
        <v>0.39732569245463201</v>
      </c>
      <c r="K3123">
        <v>0.182744348933461</v>
      </c>
    </row>
    <row r="3124" spans="1:11" x14ac:dyDescent="0.6">
      <c r="A3124">
        <v>56007</v>
      </c>
      <c r="B3124" t="s">
        <v>1069</v>
      </c>
      <c r="C3124" t="s">
        <v>1901</v>
      </c>
      <c r="D3124">
        <v>0.19929958611907</v>
      </c>
      <c r="E3124">
        <v>0.34511302133078597</v>
      </c>
      <c r="F3124">
        <v>0.76727156956383302</v>
      </c>
      <c r="G3124">
        <v>0.82776185928048396</v>
      </c>
      <c r="H3124">
        <v>8.7233365170327898E-2</v>
      </c>
      <c r="I3124">
        <v>0.106335561922954</v>
      </c>
      <c r="J3124">
        <v>0.31263928685132097</v>
      </c>
      <c r="K3124">
        <v>4.7437121935689303E-2</v>
      </c>
    </row>
    <row r="3125" spans="1:11" x14ac:dyDescent="0.6">
      <c r="A3125">
        <v>56009</v>
      </c>
      <c r="B3125" t="s">
        <v>1902</v>
      </c>
      <c r="C3125" t="s">
        <v>1901</v>
      </c>
      <c r="D3125">
        <v>8.9461954791467693E-2</v>
      </c>
      <c r="E3125">
        <v>0.31836994587710898</v>
      </c>
      <c r="F3125">
        <v>0.244826488379497</v>
      </c>
      <c r="G3125">
        <v>0.50047755491881596</v>
      </c>
      <c r="H3125">
        <v>0.14135625596943599</v>
      </c>
      <c r="I3125">
        <v>0.15249920407513501</v>
      </c>
      <c r="J3125">
        <v>0.49315504616364197</v>
      </c>
      <c r="K3125">
        <v>8.1184336198662804E-2</v>
      </c>
    </row>
    <row r="3126" spans="1:11" x14ac:dyDescent="0.6">
      <c r="A3126">
        <v>56011</v>
      </c>
      <c r="B3126" t="s">
        <v>1409</v>
      </c>
      <c r="C3126" t="s">
        <v>1901</v>
      </c>
      <c r="D3126">
        <v>7.3225087551735098E-3</v>
      </c>
      <c r="E3126">
        <v>0.18720152817574001</v>
      </c>
      <c r="F3126">
        <v>8.3731295765679697E-2</v>
      </c>
      <c r="G3126">
        <v>0.11843361986628501</v>
      </c>
      <c r="H3126">
        <v>0.25087551735116198</v>
      </c>
      <c r="I3126">
        <v>8.7870105062082093E-2</v>
      </c>
      <c r="J3126">
        <v>0.231773320598536</v>
      </c>
      <c r="K3126">
        <v>6.3355619229544705E-2</v>
      </c>
    </row>
    <row r="3127" spans="1:11" x14ac:dyDescent="0.6">
      <c r="A3127">
        <v>56013</v>
      </c>
      <c r="B3127" t="s">
        <v>263</v>
      </c>
      <c r="C3127" t="s">
        <v>1901</v>
      </c>
      <c r="D3127">
        <v>0.27475326329194499</v>
      </c>
      <c r="E3127">
        <v>0.61763769500159205</v>
      </c>
      <c r="F3127">
        <v>0.41579114931550498</v>
      </c>
      <c r="G3127">
        <v>0.85036612543775902</v>
      </c>
      <c r="H3127">
        <v>0.15631964342566099</v>
      </c>
      <c r="I3127">
        <v>6.2400509391913397E-2</v>
      </c>
      <c r="J3127">
        <v>0.57433938236230497</v>
      </c>
      <c r="K3127">
        <v>0.106972301814709</v>
      </c>
    </row>
    <row r="3128" spans="1:11" x14ac:dyDescent="0.6">
      <c r="A3128">
        <v>56015</v>
      </c>
      <c r="B3128" t="s">
        <v>1903</v>
      </c>
      <c r="C3128" t="s">
        <v>1901</v>
      </c>
      <c r="D3128">
        <v>0.10792741165234</v>
      </c>
      <c r="E3128">
        <v>0.48997134670487102</v>
      </c>
      <c r="F3128">
        <v>0.54441260744985698</v>
      </c>
      <c r="G3128">
        <v>0.280483922317733</v>
      </c>
      <c r="H3128">
        <v>0.20821394460362899</v>
      </c>
      <c r="I3128">
        <v>9.2327284304361698E-2</v>
      </c>
      <c r="J3128">
        <v>0.32091690544412599</v>
      </c>
      <c r="K3128">
        <v>0.129576567971983</v>
      </c>
    </row>
    <row r="3129" spans="1:11" x14ac:dyDescent="0.6">
      <c r="A3129">
        <v>56017</v>
      </c>
      <c r="B3129" t="s">
        <v>1904</v>
      </c>
      <c r="C3129" t="s">
        <v>1901</v>
      </c>
      <c r="D3129">
        <v>0.116841770136899</v>
      </c>
      <c r="E3129">
        <v>0.32155364533587999</v>
      </c>
      <c r="F3129">
        <v>0.14326647564469899</v>
      </c>
      <c r="G3129">
        <v>0.197707736389685</v>
      </c>
      <c r="H3129">
        <v>0.57752308182107603</v>
      </c>
      <c r="I3129">
        <v>2.7061445399554299E-2</v>
      </c>
      <c r="J3129">
        <v>0.78223495702005696</v>
      </c>
      <c r="K3129">
        <v>5.6988220312002499E-2</v>
      </c>
    </row>
    <row r="3130" spans="1:11" x14ac:dyDescent="0.6">
      <c r="A3130">
        <v>56019</v>
      </c>
      <c r="B3130" t="s">
        <v>153</v>
      </c>
      <c r="C3130" t="s">
        <v>1901</v>
      </c>
      <c r="D3130">
        <v>0.150588984399873</v>
      </c>
      <c r="E3130">
        <v>0.38681948424068802</v>
      </c>
      <c r="F3130">
        <v>0.116523400191022</v>
      </c>
      <c r="G3130">
        <v>0.43966889525628799</v>
      </c>
      <c r="H3130">
        <v>0.35530085959885399</v>
      </c>
      <c r="I3130">
        <v>5.6669850366125402E-2</v>
      </c>
      <c r="J3130">
        <v>0.87647246099968201</v>
      </c>
      <c r="K3130">
        <v>4.9665711556829001E-2</v>
      </c>
    </row>
    <row r="3131" spans="1:11" x14ac:dyDescent="0.6">
      <c r="A3131">
        <v>56021</v>
      </c>
      <c r="B3131" t="s">
        <v>1905</v>
      </c>
      <c r="C3131" t="s">
        <v>1901</v>
      </c>
      <c r="D3131">
        <v>0.15281757402101201</v>
      </c>
      <c r="E3131">
        <v>0.30818210760904202</v>
      </c>
      <c r="F3131">
        <v>0.56287806431072895</v>
      </c>
      <c r="G3131">
        <v>0.35402737981534499</v>
      </c>
      <c r="H3131">
        <v>5.7306590257879701E-2</v>
      </c>
      <c r="I3131">
        <v>0.11938872970391599</v>
      </c>
      <c r="J3131">
        <v>0.45813435211716003</v>
      </c>
      <c r="K3131">
        <v>0.43807704552690202</v>
      </c>
    </row>
    <row r="3132" spans="1:11" x14ac:dyDescent="0.6">
      <c r="A3132">
        <v>56023</v>
      </c>
      <c r="B3132" t="s">
        <v>155</v>
      </c>
      <c r="C3132" t="s">
        <v>1901</v>
      </c>
      <c r="D3132">
        <v>1.6555237185609702E-2</v>
      </c>
      <c r="E3132">
        <v>0.29067176058580102</v>
      </c>
      <c r="F3132">
        <v>0.22572429162686999</v>
      </c>
      <c r="G3132">
        <v>0.26010824578159802</v>
      </c>
      <c r="H3132">
        <v>8.85068449538364E-2</v>
      </c>
      <c r="I3132">
        <v>0.120343839541547</v>
      </c>
      <c r="J3132">
        <v>0.113339700732251</v>
      </c>
      <c r="K3132">
        <v>0.113658070678128</v>
      </c>
    </row>
    <row r="3133" spans="1:11" x14ac:dyDescent="0.6">
      <c r="A3133">
        <v>56025</v>
      </c>
      <c r="B3133" t="s">
        <v>1906</v>
      </c>
      <c r="C3133" t="s">
        <v>1901</v>
      </c>
      <c r="D3133">
        <v>0.22094874243871401</v>
      </c>
      <c r="E3133">
        <v>0.41833810888252099</v>
      </c>
      <c r="F3133">
        <v>0.44380770455268997</v>
      </c>
      <c r="G3133">
        <v>0.54664119707099601</v>
      </c>
      <c r="H3133">
        <v>5.4441260744985703E-2</v>
      </c>
      <c r="I3133">
        <v>9.1053804520853196E-2</v>
      </c>
      <c r="J3133">
        <v>0.80483922317733203</v>
      </c>
      <c r="K3133">
        <v>0.23463865011142901</v>
      </c>
    </row>
    <row r="3134" spans="1:11" x14ac:dyDescent="0.6">
      <c r="A3134">
        <v>56027</v>
      </c>
      <c r="B3134" t="s">
        <v>1907</v>
      </c>
      <c r="C3134" t="s">
        <v>1901</v>
      </c>
      <c r="D3134">
        <v>4.5845272206303703E-2</v>
      </c>
      <c r="E3134">
        <v>0.37631327602674303</v>
      </c>
      <c r="F3134">
        <v>0.277936962750716</v>
      </c>
      <c r="G3134">
        <v>0.48360394778732901</v>
      </c>
      <c r="H3134">
        <v>0.31486787647246101</v>
      </c>
      <c r="I3134">
        <v>6.4310729067176095E-2</v>
      </c>
      <c r="J3134">
        <v>4.5845272206303703E-2</v>
      </c>
      <c r="K3134">
        <v>1.8465456860872299E-2</v>
      </c>
    </row>
    <row r="3135" spans="1:11" x14ac:dyDescent="0.6">
      <c r="A3135">
        <v>56029</v>
      </c>
      <c r="B3135" t="s">
        <v>282</v>
      </c>
      <c r="C3135" t="s">
        <v>1901</v>
      </c>
      <c r="D3135">
        <v>5.1257561286214601E-2</v>
      </c>
      <c r="E3135">
        <v>0.248328557784145</v>
      </c>
      <c r="F3135">
        <v>0.35498248965297702</v>
      </c>
      <c r="G3135">
        <v>5.1894301177968803E-2</v>
      </c>
      <c r="H3135">
        <v>0.198344476281439</v>
      </c>
      <c r="I3135">
        <v>7.7363896848137506E-2</v>
      </c>
      <c r="J3135">
        <v>0.58293537090098702</v>
      </c>
      <c r="K3135">
        <v>0.10187838268067501</v>
      </c>
    </row>
    <row r="3136" spans="1:11" x14ac:dyDescent="0.6">
      <c r="A3136">
        <v>56031</v>
      </c>
      <c r="B3136" t="s">
        <v>1053</v>
      </c>
      <c r="C3136" t="s">
        <v>1901</v>
      </c>
      <c r="D3136">
        <v>9.1690544412607405E-2</v>
      </c>
      <c r="E3136">
        <v>0.231773320598536</v>
      </c>
      <c r="F3136">
        <v>0.445399554282076</v>
      </c>
      <c r="G3136">
        <v>5.5078000636739899E-2</v>
      </c>
      <c r="H3136">
        <v>0.45590576249602</v>
      </c>
      <c r="I3136">
        <v>7.4816937281120696E-2</v>
      </c>
      <c r="J3136">
        <v>0.59057624960203803</v>
      </c>
      <c r="K3136">
        <v>9.9968163005412294E-2</v>
      </c>
    </row>
    <row r="3137" spans="1:11" x14ac:dyDescent="0.6">
      <c r="A3137">
        <v>56033</v>
      </c>
      <c r="B3137" t="s">
        <v>707</v>
      </c>
      <c r="C3137" t="s">
        <v>1901</v>
      </c>
      <c r="D3137">
        <v>4.9984081502706099E-2</v>
      </c>
      <c r="E3137">
        <v>0.134033747214263</v>
      </c>
      <c r="F3137">
        <v>0.23718560967844601</v>
      </c>
      <c r="G3137">
        <v>0.23241006049029</v>
      </c>
      <c r="H3137">
        <v>0.12511938872970399</v>
      </c>
      <c r="I3137">
        <v>3.1518624641833803E-2</v>
      </c>
      <c r="J3137">
        <v>0.64215218083412895</v>
      </c>
      <c r="K3137">
        <v>0.20057306590257901</v>
      </c>
    </row>
    <row r="3138" spans="1:11" x14ac:dyDescent="0.6">
      <c r="A3138">
        <v>56035</v>
      </c>
      <c r="B3138" t="s">
        <v>1908</v>
      </c>
      <c r="C3138" t="s">
        <v>1901</v>
      </c>
      <c r="D3138">
        <v>1.3371537726838601E-2</v>
      </c>
      <c r="E3138">
        <v>0.25628780643107302</v>
      </c>
      <c r="F3138">
        <v>0.34797835084368001</v>
      </c>
      <c r="G3138">
        <v>9.4555873925501396E-2</v>
      </c>
      <c r="H3138">
        <v>9.7739573384272499E-2</v>
      </c>
      <c r="I3138">
        <v>0.178287169691181</v>
      </c>
      <c r="J3138">
        <v>0.147405284941102</v>
      </c>
      <c r="K3138">
        <v>4.9028971665074798E-2</v>
      </c>
    </row>
    <row r="3139" spans="1:11" x14ac:dyDescent="0.6">
      <c r="A3139">
        <v>56037</v>
      </c>
      <c r="B3139" t="s">
        <v>1909</v>
      </c>
      <c r="C3139" t="s">
        <v>1901</v>
      </c>
      <c r="D3139">
        <v>0.25374084686405601</v>
      </c>
      <c r="E3139">
        <v>0.53008595988538698</v>
      </c>
      <c r="F3139">
        <v>0.67176058580069997</v>
      </c>
      <c r="G3139">
        <v>0.63164597262018496</v>
      </c>
      <c r="H3139">
        <v>1.49633874562241E-2</v>
      </c>
      <c r="I3139">
        <v>0.104743712193569</v>
      </c>
      <c r="J3139">
        <v>0.671442215854823</v>
      </c>
      <c r="K3139">
        <v>0.10283349251830599</v>
      </c>
    </row>
    <row r="3140" spans="1:11" x14ac:dyDescent="0.6">
      <c r="A3140">
        <v>56039</v>
      </c>
      <c r="B3140" t="s">
        <v>507</v>
      </c>
      <c r="C3140" t="s">
        <v>1901</v>
      </c>
      <c r="D3140">
        <v>3.4065584208850697E-2</v>
      </c>
      <c r="E3140">
        <v>0.16969118115249901</v>
      </c>
      <c r="F3140">
        <v>0.77363896848137503</v>
      </c>
      <c r="G3140">
        <v>0.212352753900032</v>
      </c>
      <c r="H3140">
        <v>2.9926774912448301E-2</v>
      </c>
      <c r="I3140">
        <v>9.4555873925501396E-2</v>
      </c>
      <c r="J3140">
        <v>6.8131168417701393E-2</v>
      </c>
      <c r="K3140">
        <v>0.12639286851321199</v>
      </c>
    </row>
    <row r="3141" spans="1:11" x14ac:dyDescent="0.6">
      <c r="A3141">
        <v>56041</v>
      </c>
      <c r="B3141" t="s">
        <v>1910</v>
      </c>
      <c r="C3141" t="s">
        <v>1901</v>
      </c>
      <c r="D3141">
        <v>0.128303088188475</v>
      </c>
      <c r="E3141">
        <v>0.43011779687997498</v>
      </c>
      <c r="F3141">
        <v>0.43903215536453399</v>
      </c>
      <c r="G3141">
        <v>0.79369627507163298</v>
      </c>
      <c r="H3141">
        <v>1.6873607131486799E-2</v>
      </c>
      <c r="I3141">
        <v>0.106653931868832</v>
      </c>
      <c r="J3141">
        <v>0.20343839541547301</v>
      </c>
      <c r="K3141">
        <v>0.182425978987584</v>
      </c>
    </row>
    <row r="3142" spans="1:11" x14ac:dyDescent="0.6">
      <c r="A3142">
        <v>56043</v>
      </c>
      <c r="B3142" t="s">
        <v>1911</v>
      </c>
      <c r="C3142" t="s">
        <v>1901</v>
      </c>
      <c r="D3142">
        <v>0.14422158548232999</v>
      </c>
      <c r="E3142">
        <v>0.62177650429799403</v>
      </c>
      <c r="F3142">
        <v>0.36867239732569201</v>
      </c>
      <c r="G3142">
        <v>0.27093282394141999</v>
      </c>
      <c r="H3142">
        <v>0.30754536771728702</v>
      </c>
      <c r="I3142">
        <v>9.3282394141993005E-2</v>
      </c>
      <c r="J3142">
        <v>0.50875517351162003</v>
      </c>
      <c r="K3142">
        <v>8.7870105062082093E-2</v>
      </c>
    </row>
    <row r="3143" spans="1:11" x14ac:dyDescent="0.6">
      <c r="A3143">
        <v>56045</v>
      </c>
      <c r="B3143" t="s">
        <v>1912</v>
      </c>
      <c r="C3143" t="s">
        <v>1901</v>
      </c>
      <c r="D3143">
        <v>0.104425342247692</v>
      </c>
      <c r="E3143">
        <v>0.49824896529767598</v>
      </c>
      <c r="F3143">
        <v>0.42757083731295797</v>
      </c>
      <c r="G3143">
        <v>0.49538363578478201</v>
      </c>
      <c r="H3143">
        <v>0.230818210760904</v>
      </c>
      <c r="I3143">
        <v>0.112702960840497</v>
      </c>
      <c r="J3143">
        <v>0.20757720471187499</v>
      </c>
      <c r="K3143">
        <v>7.3225087551735096E-2</v>
      </c>
    </row>
  </sheetData>
  <sortState xmlns:xlrd2="http://schemas.microsoft.com/office/spreadsheetml/2017/richdata2" ref="A2:K3143">
    <sortCondition ref="A1:A3143"/>
  </sortState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912F-3483-0A44-8407-836DBCB1FF01}">
  <dimension ref="B1:E133"/>
  <sheetViews>
    <sheetView workbookViewId="0">
      <selection activeCell="G29" sqref="G29"/>
    </sheetView>
  </sheetViews>
  <sheetFormatPr defaultColWidth="10.796875" defaultRowHeight="15.6" x14ac:dyDescent="0.6"/>
  <cols>
    <col min="2" max="2" width="26" bestFit="1" customWidth="1"/>
    <col min="3" max="5" width="23" customWidth="1"/>
  </cols>
  <sheetData>
    <row r="1" spans="2:5" ht="28.8" x14ac:dyDescent="0.6">
      <c r="B1" s="4" t="s">
        <v>1941</v>
      </c>
      <c r="C1" s="5" t="s">
        <v>1942</v>
      </c>
      <c r="D1" s="5" t="s">
        <v>1943</v>
      </c>
      <c r="E1" s="5" t="s">
        <v>1944</v>
      </c>
    </row>
    <row r="2" spans="2:5" x14ac:dyDescent="0.6">
      <c r="B2" s="6" t="s">
        <v>1945</v>
      </c>
      <c r="C2" s="7">
        <v>0.49619999999999997</v>
      </c>
      <c r="D2" s="7">
        <v>1</v>
      </c>
      <c r="E2" s="7">
        <v>2.29E-2</v>
      </c>
    </row>
    <row r="3" spans="2:5" x14ac:dyDescent="0.6">
      <c r="B3" s="6" t="s">
        <v>1946</v>
      </c>
      <c r="C3" s="7">
        <v>0.51149999999999995</v>
      </c>
      <c r="D3" s="7">
        <v>0.99239999999999995</v>
      </c>
      <c r="E3" s="7">
        <v>5.3400000000000003E-2</v>
      </c>
    </row>
    <row r="4" spans="2:5" x14ac:dyDescent="0.6">
      <c r="B4" s="6" t="s">
        <v>1947</v>
      </c>
      <c r="C4" s="7">
        <v>0.49619999999999997</v>
      </c>
      <c r="D4" s="7">
        <v>0.98470000000000002</v>
      </c>
      <c r="E4" s="7">
        <v>3.8199999999999998E-2</v>
      </c>
    </row>
    <row r="5" spans="2:5" x14ac:dyDescent="0.6">
      <c r="B5" s="8" t="s">
        <v>1948</v>
      </c>
      <c r="C5" s="7">
        <v>0.87019999999999997</v>
      </c>
      <c r="D5" s="7">
        <v>0.97709999999999997</v>
      </c>
      <c r="E5" s="7">
        <v>0.38929999999999998</v>
      </c>
    </row>
    <row r="6" spans="2:5" x14ac:dyDescent="0.6">
      <c r="B6" s="8" t="s">
        <v>1949</v>
      </c>
      <c r="C6" s="7">
        <v>1</v>
      </c>
      <c r="D6" s="7">
        <v>0.96950000000000003</v>
      </c>
      <c r="E6" s="7">
        <v>0.95420000000000005</v>
      </c>
    </row>
    <row r="7" spans="2:5" x14ac:dyDescent="0.6">
      <c r="B7" s="8" t="s">
        <v>1950</v>
      </c>
      <c r="C7" s="7">
        <v>0.84730000000000005</v>
      </c>
      <c r="D7" s="7">
        <v>0.96179999999999999</v>
      </c>
      <c r="E7" s="7">
        <v>0.374</v>
      </c>
    </row>
    <row r="8" spans="2:5" x14ac:dyDescent="0.6">
      <c r="B8" s="9" t="s">
        <v>1951</v>
      </c>
      <c r="C8" s="7">
        <v>0.70230000000000004</v>
      </c>
      <c r="D8" s="7">
        <v>0.95420000000000005</v>
      </c>
      <c r="E8" s="7">
        <v>0.25190000000000001</v>
      </c>
    </row>
    <row r="9" spans="2:5" x14ac:dyDescent="0.6">
      <c r="B9" s="8" t="s">
        <v>1952</v>
      </c>
      <c r="C9" s="7">
        <v>0.85499999999999998</v>
      </c>
      <c r="D9" s="7">
        <v>0.9466</v>
      </c>
      <c r="E9" s="7">
        <v>0.40460000000000002</v>
      </c>
    </row>
    <row r="10" spans="2:5" x14ac:dyDescent="0.6">
      <c r="B10" s="6" t="s">
        <v>1953</v>
      </c>
      <c r="C10" s="7">
        <v>0.53439999999999999</v>
      </c>
      <c r="D10" s="7">
        <v>0.93889999999999996</v>
      </c>
      <c r="E10" s="7">
        <v>0.1145</v>
      </c>
    </row>
    <row r="11" spans="2:5" x14ac:dyDescent="0.6">
      <c r="B11" s="8" t="s">
        <v>1954</v>
      </c>
      <c r="C11" s="7">
        <v>0.90080000000000005</v>
      </c>
      <c r="D11" s="7">
        <v>0.93130000000000002</v>
      </c>
      <c r="E11" s="7">
        <v>0.52669999999999995</v>
      </c>
    </row>
    <row r="12" spans="2:5" x14ac:dyDescent="0.6">
      <c r="B12" s="8" t="s">
        <v>1955</v>
      </c>
      <c r="C12" s="7">
        <v>0.95420000000000005</v>
      </c>
      <c r="D12" s="7">
        <v>0.92369999999999997</v>
      </c>
      <c r="E12" s="7">
        <v>0.69469999999999998</v>
      </c>
    </row>
    <row r="13" spans="2:5" x14ac:dyDescent="0.6">
      <c r="B13" s="9" t="s">
        <v>1956</v>
      </c>
      <c r="C13" s="7">
        <v>0.74809999999999999</v>
      </c>
      <c r="D13" s="7">
        <v>0.91600000000000004</v>
      </c>
      <c r="E13" s="7">
        <v>0.33589999999999998</v>
      </c>
    </row>
    <row r="14" spans="2:5" x14ac:dyDescent="0.6">
      <c r="B14" s="6" t="s">
        <v>1957</v>
      </c>
      <c r="C14" s="7">
        <v>0.374</v>
      </c>
      <c r="D14" s="7">
        <v>0.90839999999999999</v>
      </c>
      <c r="E14" s="7">
        <v>1.5299999999999999E-2</v>
      </c>
    </row>
    <row r="15" spans="2:5" x14ac:dyDescent="0.6">
      <c r="B15" s="6" t="s">
        <v>1958</v>
      </c>
      <c r="C15" s="7">
        <v>0.56489999999999996</v>
      </c>
      <c r="D15" s="7">
        <v>0.90080000000000005</v>
      </c>
      <c r="E15" s="7">
        <v>0.1832</v>
      </c>
    </row>
    <row r="16" spans="2:5" x14ac:dyDescent="0.6">
      <c r="B16" s="6" t="s">
        <v>1959</v>
      </c>
      <c r="C16" s="7">
        <v>0.39689999999999998</v>
      </c>
      <c r="D16" s="7">
        <v>0.8931</v>
      </c>
      <c r="E16" s="7">
        <v>4.58E-2</v>
      </c>
    </row>
    <row r="17" spans="2:5" x14ac:dyDescent="0.6">
      <c r="B17" s="8" t="s">
        <v>1960</v>
      </c>
      <c r="C17" s="7">
        <v>0.9466</v>
      </c>
      <c r="D17" s="7">
        <v>0.88549999999999995</v>
      </c>
      <c r="E17" s="7">
        <v>0.71760000000000002</v>
      </c>
    </row>
    <row r="18" spans="2:5" x14ac:dyDescent="0.6">
      <c r="B18" s="9" t="s">
        <v>1961</v>
      </c>
      <c r="C18" s="7">
        <v>0.72519999999999996</v>
      </c>
      <c r="D18" s="7">
        <v>0.87790000000000001</v>
      </c>
      <c r="E18" s="7">
        <v>0.35880000000000001</v>
      </c>
    </row>
    <row r="19" spans="2:5" x14ac:dyDescent="0.6">
      <c r="B19" s="6" t="s">
        <v>1962</v>
      </c>
      <c r="C19" s="7">
        <v>0.61829999999999996</v>
      </c>
      <c r="D19" s="7">
        <v>0.87019999999999997</v>
      </c>
      <c r="E19" s="7">
        <v>0.24429999999999999</v>
      </c>
    </row>
    <row r="20" spans="2:5" x14ac:dyDescent="0.6">
      <c r="B20" s="8" t="s">
        <v>1963</v>
      </c>
      <c r="C20" s="7">
        <v>0.81679999999999997</v>
      </c>
      <c r="D20" s="7">
        <v>0.86260000000000003</v>
      </c>
      <c r="E20" s="7">
        <v>0.44269999999999998</v>
      </c>
    </row>
    <row r="21" spans="2:5" x14ac:dyDescent="0.6">
      <c r="B21" s="9" t="s">
        <v>1964</v>
      </c>
      <c r="C21" s="7">
        <v>0.72519999999999996</v>
      </c>
      <c r="D21" s="7">
        <v>0.85499999999999998</v>
      </c>
      <c r="E21" s="7">
        <v>0.38169999999999998</v>
      </c>
    </row>
    <row r="22" spans="2:5" x14ac:dyDescent="0.6">
      <c r="B22" s="8" t="s">
        <v>1965</v>
      </c>
      <c r="C22" s="7">
        <v>0.99239999999999995</v>
      </c>
      <c r="D22" s="7">
        <v>0.84730000000000005</v>
      </c>
      <c r="E22" s="7">
        <v>0.97709999999999997</v>
      </c>
    </row>
    <row r="23" spans="2:5" x14ac:dyDescent="0.6">
      <c r="B23" s="6" t="s">
        <v>1966</v>
      </c>
      <c r="C23" s="7">
        <v>0.39689999999999998</v>
      </c>
      <c r="D23" s="7">
        <v>0.8397</v>
      </c>
      <c r="E23" s="7">
        <v>9.9199999999999997E-2</v>
      </c>
    </row>
    <row r="24" spans="2:5" x14ac:dyDescent="0.6">
      <c r="B24" s="8" t="s">
        <v>1967</v>
      </c>
      <c r="C24" s="7">
        <v>0.92369999999999997</v>
      </c>
      <c r="D24" s="7">
        <v>0.83209999999999995</v>
      </c>
      <c r="E24" s="7">
        <v>0.74050000000000005</v>
      </c>
    </row>
    <row r="25" spans="2:5" x14ac:dyDescent="0.6">
      <c r="B25" s="8" t="s">
        <v>1968</v>
      </c>
      <c r="C25" s="7">
        <v>0.98470000000000002</v>
      </c>
      <c r="D25" s="7">
        <v>0.82440000000000002</v>
      </c>
      <c r="E25" s="7">
        <v>0.96950000000000003</v>
      </c>
    </row>
    <row r="26" spans="2:5" x14ac:dyDescent="0.6">
      <c r="B26" s="6" t="s">
        <v>1969</v>
      </c>
      <c r="C26" s="7">
        <v>0.51910000000000001</v>
      </c>
      <c r="D26" s="7">
        <v>0.81679999999999997</v>
      </c>
      <c r="E26" s="7">
        <v>0.22900000000000001</v>
      </c>
    </row>
    <row r="27" spans="2:5" x14ac:dyDescent="0.6">
      <c r="B27" s="8" t="s">
        <v>1970</v>
      </c>
      <c r="C27" s="7">
        <v>0.96950000000000003</v>
      </c>
      <c r="D27" s="7">
        <v>0.80920000000000003</v>
      </c>
      <c r="E27" s="7">
        <v>0.88549999999999995</v>
      </c>
    </row>
    <row r="28" spans="2:5" x14ac:dyDescent="0.6">
      <c r="B28" s="8" t="s">
        <v>1971</v>
      </c>
      <c r="C28" s="7">
        <v>0.93889999999999996</v>
      </c>
      <c r="D28" s="7">
        <v>0.80149999999999999</v>
      </c>
      <c r="E28" s="7">
        <v>0.77859999999999996</v>
      </c>
    </row>
    <row r="29" spans="2:5" x14ac:dyDescent="0.6">
      <c r="B29" s="8" t="s">
        <v>1972</v>
      </c>
      <c r="C29" s="7">
        <v>0.83209999999999995</v>
      </c>
      <c r="D29" s="7">
        <v>0.79390000000000005</v>
      </c>
      <c r="E29" s="7">
        <v>0.51910000000000001</v>
      </c>
    </row>
    <row r="30" spans="2:5" x14ac:dyDescent="0.6">
      <c r="B30" s="8" t="s">
        <v>1973</v>
      </c>
      <c r="C30" s="7">
        <v>0.92369999999999997</v>
      </c>
      <c r="D30" s="7">
        <v>0.7863</v>
      </c>
      <c r="E30" s="7">
        <v>0.7863</v>
      </c>
    </row>
    <row r="31" spans="2:5" x14ac:dyDescent="0.6">
      <c r="B31" s="9" t="s">
        <v>1974</v>
      </c>
      <c r="C31" s="7">
        <v>0.77859999999999996</v>
      </c>
      <c r="D31" s="7">
        <v>0.77859999999999996</v>
      </c>
      <c r="E31" s="7">
        <v>0.48849999999999999</v>
      </c>
    </row>
    <row r="32" spans="2:5" x14ac:dyDescent="0.6">
      <c r="B32" s="6" t="s">
        <v>1975</v>
      </c>
      <c r="C32" s="7">
        <v>0.45800000000000002</v>
      </c>
      <c r="D32" s="7">
        <v>0.77100000000000002</v>
      </c>
      <c r="E32" s="7">
        <v>0.20610000000000001</v>
      </c>
    </row>
    <row r="33" spans="2:5" x14ac:dyDescent="0.6">
      <c r="B33" s="6" t="s">
        <v>1976</v>
      </c>
      <c r="C33" s="7">
        <v>0.61829999999999996</v>
      </c>
      <c r="D33" s="7">
        <v>0.76339999999999997</v>
      </c>
      <c r="E33" s="7">
        <v>0.35110000000000002</v>
      </c>
    </row>
    <row r="34" spans="2:5" x14ac:dyDescent="0.6">
      <c r="B34" s="6" t="s">
        <v>1977</v>
      </c>
      <c r="C34" s="7">
        <v>0.45800000000000002</v>
      </c>
      <c r="D34" s="7">
        <v>0.75570000000000004</v>
      </c>
      <c r="E34" s="7">
        <v>0.22140000000000001</v>
      </c>
    </row>
    <row r="35" spans="2:5" x14ac:dyDescent="0.6">
      <c r="B35" s="8" t="s">
        <v>1978</v>
      </c>
      <c r="C35" s="7">
        <v>0.80149999999999999</v>
      </c>
      <c r="D35" s="7">
        <v>0.74809999999999999</v>
      </c>
      <c r="E35" s="7">
        <v>0.54959999999999998</v>
      </c>
    </row>
    <row r="36" spans="2:5" x14ac:dyDescent="0.6">
      <c r="B36" s="8" t="s">
        <v>1979</v>
      </c>
      <c r="C36" s="7">
        <v>0.96179999999999999</v>
      </c>
      <c r="D36" s="7">
        <v>0.74050000000000005</v>
      </c>
      <c r="E36" s="7">
        <v>0.93889999999999996</v>
      </c>
    </row>
    <row r="37" spans="2:5" x14ac:dyDescent="0.6">
      <c r="B37" s="8" t="s">
        <v>1980</v>
      </c>
      <c r="C37" s="7">
        <v>0.81679999999999997</v>
      </c>
      <c r="D37" s="7">
        <v>0.73280000000000001</v>
      </c>
      <c r="E37" s="7">
        <v>0.57250000000000001</v>
      </c>
    </row>
    <row r="38" spans="2:5" x14ac:dyDescent="0.6">
      <c r="B38" s="8" t="s">
        <v>1981</v>
      </c>
      <c r="C38" s="7">
        <v>0.97709999999999997</v>
      </c>
      <c r="D38" s="7">
        <v>0.72519999999999996</v>
      </c>
      <c r="E38" s="7">
        <v>0.99239999999999995</v>
      </c>
    </row>
    <row r="39" spans="2:5" x14ac:dyDescent="0.6">
      <c r="B39" s="6" t="s">
        <v>1982</v>
      </c>
      <c r="C39" s="7">
        <v>0.45800000000000002</v>
      </c>
      <c r="D39" s="7">
        <v>0.71760000000000002</v>
      </c>
      <c r="E39" s="7">
        <v>0.25950000000000001</v>
      </c>
    </row>
    <row r="40" spans="2:5" x14ac:dyDescent="0.6">
      <c r="B40" s="6" t="s">
        <v>1983</v>
      </c>
      <c r="C40" s="7">
        <v>0.67179999999999995</v>
      </c>
      <c r="D40" s="7">
        <v>0.70989999999999998</v>
      </c>
      <c r="E40" s="7">
        <v>0.45800000000000002</v>
      </c>
    </row>
    <row r="41" spans="2:5" x14ac:dyDescent="0.6">
      <c r="B41" s="9" t="s">
        <v>1984</v>
      </c>
      <c r="C41" s="7">
        <v>0.7863</v>
      </c>
      <c r="D41" s="7">
        <v>0.70230000000000004</v>
      </c>
      <c r="E41" s="7">
        <v>0.56489999999999996</v>
      </c>
    </row>
    <row r="42" spans="2:5" x14ac:dyDescent="0.6">
      <c r="B42" s="6" t="s">
        <v>1985</v>
      </c>
      <c r="C42" s="7">
        <v>0.35110000000000002</v>
      </c>
      <c r="D42" s="7">
        <v>0.69469999999999998</v>
      </c>
      <c r="E42" s="7">
        <v>0.19850000000000001</v>
      </c>
    </row>
    <row r="43" spans="2:5" x14ac:dyDescent="0.6">
      <c r="B43" s="6" t="s">
        <v>1986</v>
      </c>
      <c r="C43" s="7">
        <v>0.35880000000000001</v>
      </c>
      <c r="D43" s="7">
        <v>0.68700000000000006</v>
      </c>
      <c r="E43" s="7">
        <v>0.2137</v>
      </c>
    </row>
    <row r="44" spans="2:5" x14ac:dyDescent="0.6">
      <c r="B44" s="8" t="s">
        <v>1987</v>
      </c>
      <c r="C44" s="7">
        <v>0.8931</v>
      </c>
      <c r="D44" s="7">
        <v>0.6794</v>
      </c>
      <c r="E44" s="7">
        <v>0.77100000000000002</v>
      </c>
    </row>
    <row r="45" spans="2:5" x14ac:dyDescent="0.6">
      <c r="B45" s="9" t="s">
        <v>1988</v>
      </c>
      <c r="C45" s="7">
        <v>0.79390000000000005</v>
      </c>
      <c r="D45" s="7">
        <v>0.67179999999999995</v>
      </c>
      <c r="E45" s="7">
        <v>0.61070000000000002</v>
      </c>
    </row>
    <row r="46" spans="2:5" x14ac:dyDescent="0.6">
      <c r="B46" s="6" t="s">
        <v>1989</v>
      </c>
      <c r="C46" s="7">
        <v>0.41220000000000001</v>
      </c>
      <c r="D46" s="7">
        <v>0.66410000000000002</v>
      </c>
      <c r="E46" s="7">
        <v>0.29770000000000002</v>
      </c>
    </row>
    <row r="47" spans="2:5" x14ac:dyDescent="0.6">
      <c r="B47" s="9" t="s">
        <v>1990</v>
      </c>
      <c r="C47" s="7">
        <v>0.70989999999999998</v>
      </c>
      <c r="D47" s="7">
        <v>0.65649999999999997</v>
      </c>
      <c r="E47" s="7">
        <v>0.55730000000000002</v>
      </c>
    </row>
    <row r="48" spans="2:5" x14ac:dyDescent="0.6">
      <c r="B48" s="8" t="s">
        <v>1991</v>
      </c>
      <c r="C48" s="7">
        <v>0.91600000000000004</v>
      </c>
      <c r="D48" s="7">
        <v>0.64890000000000003</v>
      </c>
      <c r="E48" s="7">
        <v>0.8397</v>
      </c>
    </row>
    <row r="49" spans="2:5" x14ac:dyDescent="0.6">
      <c r="B49" s="6" t="s">
        <v>1992</v>
      </c>
      <c r="C49" s="7">
        <v>0.41980000000000001</v>
      </c>
      <c r="D49" s="7">
        <v>0.64119999999999999</v>
      </c>
      <c r="E49" s="7">
        <v>0.32819999999999999</v>
      </c>
    </row>
    <row r="50" spans="2:5" x14ac:dyDescent="0.6">
      <c r="B50" s="6" t="s">
        <v>1993</v>
      </c>
      <c r="C50" s="7">
        <v>0.59540000000000004</v>
      </c>
      <c r="D50" s="7">
        <v>0.63360000000000005</v>
      </c>
      <c r="E50" s="7">
        <v>0.46560000000000001</v>
      </c>
    </row>
    <row r="51" spans="2:5" x14ac:dyDescent="0.6">
      <c r="B51" s="6" t="s">
        <v>1994</v>
      </c>
      <c r="C51" s="7">
        <v>0.24429999999999999</v>
      </c>
      <c r="D51" s="7">
        <v>0.626</v>
      </c>
      <c r="E51" s="7">
        <v>0.1298</v>
      </c>
    </row>
    <row r="52" spans="2:5" x14ac:dyDescent="0.6">
      <c r="B52" s="6" t="s">
        <v>1995</v>
      </c>
      <c r="C52" s="7">
        <v>0.3664</v>
      </c>
      <c r="D52" s="7">
        <v>0.61829999999999996</v>
      </c>
      <c r="E52" s="7">
        <v>0.30530000000000002</v>
      </c>
    </row>
    <row r="53" spans="2:5" x14ac:dyDescent="0.6">
      <c r="B53" s="10" t="s">
        <v>1996</v>
      </c>
      <c r="C53" s="7">
        <v>0.6794</v>
      </c>
      <c r="D53" s="7">
        <v>0.61070000000000002</v>
      </c>
      <c r="E53" s="7">
        <v>0.58779999999999999</v>
      </c>
    </row>
    <row r="54" spans="2:5" x14ac:dyDescent="0.6">
      <c r="B54" s="6" t="s">
        <v>1997</v>
      </c>
      <c r="C54" s="7">
        <v>0.60309999999999997</v>
      </c>
      <c r="D54" s="7">
        <v>0.60309999999999997</v>
      </c>
      <c r="E54" s="7">
        <v>0.49619999999999997</v>
      </c>
    </row>
    <row r="55" spans="2:5" x14ac:dyDescent="0.6">
      <c r="B55" s="9" t="s">
        <v>1998</v>
      </c>
      <c r="C55" s="7">
        <v>0.75570000000000004</v>
      </c>
      <c r="D55" s="7">
        <v>0.59540000000000004</v>
      </c>
      <c r="E55" s="7">
        <v>0.66410000000000002</v>
      </c>
    </row>
    <row r="56" spans="2:5" x14ac:dyDescent="0.6">
      <c r="B56" s="8" t="s">
        <v>1999</v>
      </c>
      <c r="C56" s="7">
        <v>0.80149999999999999</v>
      </c>
      <c r="D56" s="7">
        <v>0.58779999999999999</v>
      </c>
      <c r="E56" s="7">
        <v>0.70989999999999998</v>
      </c>
    </row>
    <row r="57" spans="2:5" x14ac:dyDescent="0.6">
      <c r="B57" s="6" t="s">
        <v>2000</v>
      </c>
      <c r="C57" s="7">
        <v>0.66410000000000002</v>
      </c>
      <c r="D57" s="7">
        <v>0.58020000000000005</v>
      </c>
      <c r="E57" s="7">
        <v>0.58020000000000005</v>
      </c>
    </row>
    <row r="58" spans="2:5" x14ac:dyDescent="0.6">
      <c r="B58" s="9" t="s">
        <v>2001</v>
      </c>
      <c r="C58" s="7">
        <v>0.74050000000000005</v>
      </c>
      <c r="D58" s="7">
        <v>0.57250000000000001</v>
      </c>
      <c r="E58" s="7">
        <v>0.67179999999999995</v>
      </c>
    </row>
    <row r="59" spans="2:5" x14ac:dyDescent="0.6">
      <c r="B59" s="6" t="s">
        <v>2002</v>
      </c>
      <c r="C59" s="7">
        <v>0.45040000000000002</v>
      </c>
      <c r="D59" s="7">
        <v>0.56489999999999996</v>
      </c>
      <c r="E59" s="7">
        <v>0.41220000000000001</v>
      </c>
    </row>
    <row r="60" spans="2:5" x14ac:dyDescent="0.6">
      <c r="B60" s="6" t="s">
        <v>2003</v>
      </c>
      <c r="C60" s="7">
        <v>0.22900000000000001</v>
      </c>
      <c r="D60" s="7">
        <v>0.55730000000000002</v>
      </c>
      <c r="E60" s="7">
        <v>0.16789999999999999</v>
      </c>
    </row>
    <row r="61" spans="2:5" x14ac:dyDescent="0.6">
      <c r="B61" s="6" t="s">
        <v>2004</v>
      </c>
      <c r="C61" s="7">
        <v>0.41980000000000001</v>
      </c>
      <c r="D61" s="7">
        <v>0.54959999999999998</v>
      </c>
      <c r="E61" s="7">
        <v>0.41980000000000001</v>
      </c>
    </row>
    <row r="62" spans="2:5" x14ac:dyDescent="0.6">
      <c r="B62" s="6" t="s">
        <v>2005</v>
      </c>
      <c r="C62" s="7">
        <v>0.14499999999999999</v>
      </c>
      <c r="D62" s="7">
        <v>0.54200000000000004</v>
      </c>
      <c r="E62" s="7">
        <v>3.0499999999999999E-2</v>
      </c>
    </row>
    <row r="63" spans="2:5" x14ac:dyDescent="0.6">
      <c r="B63" s="6" t="s">
        <v>2006</v>
      </c>
      <c r="C63" s="7">
        <v>0.1908</v>
      </c>
      <c r="D63" s="7">
        <v>0.53439999999999999</v>
      </c>
      <c r="E63" s="7">
        <v>0.14499999999999999</v>
      </c>
    </row>
    <row r="64" spans="2:5" x14ac:dyDescent="0.6">
      <c r="B64" s="8" t="s">
        <v>2007</v>
      </c>
      <c r="C64" s="7">
        <v>0.87790000000000001</v>
      </c>
      <c r="D64" s="7">
        <v>0.52669999999999995</v>
      </c>
      <c r="E64" s="7">
        <v>0.84730000000000005</v>
      </c>
    </row>
    <row r="65" spans="2:5" x14ac:dyDescent="0.6">
      <c r="B65" s="6" t="s">
        <v>2008</v>
      </c>
      <c r="C65" s="7">
        <v>0.1145</v>
      </c>
      <c r="D65" s="7">
        <v>0.51910000000000001</v>
      </c>
      <c r="E65" s="7">
        <v>0</v>
      </c>
    </row>
    <row r="66" spans="2:5" x14ac:dyDescent="0.6">
      <c r="B66" s="6" t="s">
        <v>2009</v>
      </c>
      <c r="C66" s="7">
        <v>0.313</v>
      </c>
      <c r="D66" s="7">
        <v>0.51149999999999995</v>
      </c>
      <c r="E66" s="7">
        <v>0.34350000000000003</v>
      </c>
    </row>
    <row r="67" spans="2:5" x14ac:dyDescent="0.6">
      <c r="B67" s="6" t="s">
        <v>2010</v>
      </c>
      <c r="C67" s="7">
        <v>0.26719999999999999</v>
      </c>
      <c r="D67" s="7">
        <v>0.50380000000000003</v>
      </c>
      <c r="E67" s="7">
        <v>0.26719999999999999</v>
      </c>
    </row>
    <row r="68" spans="2:5" x14ac:dyDescent="0.6">
      <c r="B68" s="8" t="s">
        <v>2011</v>
      </c>
      <c r="C68" s="7">
        <v>0.90839999999999999</v>
      </c>
      <c r="D68" s="7">
        <v>0.49619999999999997</v>
      </c>
      <c r="E68" s="7">
        <v>0.98470000000000002</v>
      </c>
    </row>
    <row r="69" spans="2:5" x14ac:dyDescent="0.6">
      <c r="B69" s="6" t="s">
        <v>2012</v>
      </c>
      <c r="C69" s="7">
        <v>0.25950000000000001</v>
      </c>
      <c r="D69" s="7">
        <v>0.48849999999999999</v>
      </c>
      <c r="E69" s="7">
        <v>0.27479999999999999</v>
      </c>
    </row>
    <row r="70" spans="2:5" x14ac:dyDescent="0.6">
      <c r="B70" s="8" t="s">
        <v>2013</v>
      </c>
      <c r="C70" s="7">
        <v>0.88549999999999995</v>
      </c>
      <c r="D70" s="7">
        <v>0.48089999999999999</v>
      </c>
      <c r="E70" s="7">
        <v>0.96179999999999999</v>
      </c>
    </row>
    <row r="71" spans="2:5" x14ac:dyDescent="0.6">
      <c r="B71" s="6" t="s">
        <v>2014</v>
      </c>
      <c r="C71" s="7">
        <v>0.13739999999999999</v>
      </c>
      <c r="D71" s="7">
        <v>0.4733</v>
      </c>
      <c r="E71" s="7">
        <v>9.1600000000000001E-2</v>
      </c>
    </row>
    <row r="72" spans="2:5" x14ac:dyDescent="0.6">
      <c r="B72" s="6" t="s">
        <v>2015</v>
      </c>
      <c r="C72" s="7">
        <v>0.48849999999999999</v>
      </c>
      <c r="D72" s="7">
        <v>0.46560000000000001</v>
      </c>
      <c r="E72" s="7">
        <v>0.54200000000000004</v>
      </c>
    </row>
    <row r="73" spans="2:5" x14ac:dyDescent="0.6">
      <c r="B73" s="6" t="s">
        <v>2016</v>
      </c>
      <c r="C73" s="7">
        <v>0.63360000000000005</v>
      </c>
      <c r="D73" s="7">
        <v>0.45800000000000002</v>
      </c>
      <c r="E73" s="7">
        <v>0.6794</v>
      </c>
    </row>
    <row r="74" spans="2:5" x14ac:dyDescent="0.6">
      <c r="B74" s="6" t="s">
        <v>2017</v>
      </c>
      <c r="C74" s="7">
        <v>0.6794</v>
      </c>
      <c r="D74" s="7">
        <v>0.45040000000000002</v>
      </c>
      <c r="E74" s="7">
        <v>0.74809999999999999</v>
      </c>
    </row>
    <row r="75" spans="2:5" x14ac:dyDescent="0.6">
      <c r="B75" s="8" t="s">
        <v>2018</v>
      </c>
      <c r="C75" s="7">
        <v>0.86260000000000003</v>
      </c>
      <c r="D75" s="7">
        <v>0.44269999999999998</v>
      </c>
      <c r="E75" s="7">
        <v>0.91600000000000004</v>
      </c>
    </row>
    <row r="76" spans="2:5" x14ac:dyDescent="0.6">
      <c r="B76" s="9" t="s">
        <v>2019</v>
      </c>
      <c r="C76" s="7">
        <v>0.75570000000000004</v>
      </c>
      <c r="D76" s="7">
        <v>0.43509999999999999</v>
      </c>
      <c r="E76" s="7">
        <v>0.82440000000000002</v>
      </c>
    </row>
    <row r="77" spans="2:5" x14ac:dyDescent="0.6">
      <c r="B77" s="6" t="s">
        <v>2020</v>
      </c>
      <c r="C77" s="7">
        <v>0.65649999999999997</v>
      </c>
      <c r="D77" s="7">
        <v>0.42749999999999999</v>
      </c>
      <c r="E77" s="7">
        <v>0.73280000000000001</v>
      </c>
    </row>
    <row r="78" spans="2:5" x14ac:dyDescent="0.6">
      <c r="B78" s="6" t="s">
        <v>2021</v>
      </c>
      <c r="C78" s="7">
        <v>0.17560000000000001</v>
      </c>
      <c r="D78" s="7">
        <v>0.41980000000000001</v>
      </c>
      <c r="E78" s="7">
        <v>0.2366</v>
      </c>
    </row>
    <row r="79" spans="2:5" x14ac:dyDescent="0.6">
      <c r="B79" s="8" t="s">
        <v>2022</v>
      </c>
      <c r="C79" s="7">
        <v>0.83209999999999995</v>
      </c>
      <c r="D79" s="7">
        <v>0.41220000000000001</v>
      </c>
      <c r="E79" s="7">
        <v>0.90080000000000005</v>
      </c>
    </row>
    <row r="80" spans="2:5" x14ac:dyDescent="0.6">
      <c r="B80" s="6" t="s">
        <v>2023</v>
      </c>
      <c r="C80" s="7">
        <v>0.2137</v>
      </c>
      <c r="D80" s="7">
        <v>0.40460000000000002</v>
      </c>
      <c r="E80" s="7">
        <v>0.313</v>
      </c>
    </row>
    <row r="81" spans="2:5" x14ac:dyDescent="0.6">
      <c r="B81" s="6" t="s">
        <v>2024</v>
      </c>
      <c r="C81" s="7">
        <v>0.53439999999999999</v>
      </c>
      <c r="D81" s="7">
        <v>0.39689999999999998</v>
      </c>
      <c r="E81" s="7">
        <v>0.65649999999999997</v>
      </c>
    </row>
    <row r="82" spans="2:5" x14ac:dyDescent="0.6">
      <c r="B82" s="6" t="s">
        <v>2025</v>
      </c>
      <c r="C82" s="7">
        <v>0.1527</v>
      </c>
      <c r="D82" s="7">
        <v>0.38929999999999998</v>
      </c>
      <c r="E82" s="7">
        <v>0.1908</v>
      </c>
    </row>
    <row r="83" spans="2:5" x14ac:dyDescent="0.6">
      <c r="B83" s="6" t="s">
        <v>2026</v>
      </c>
      <c r="C83" s="7">
        <v>0.56489999999999996</v>
      </c>
      <c r="D83" s="7">
        <v>0.38169999999999998</v>
      </c>
      <c r="E83" s="7">
        <v>0.70230000000000004</v>
      </c>
    </row>
    <row r="84" spans="2:5" x14ac:dyDescent="0.6">
      <c r="B84" s="6" t="s">
        <v>2027</v>
      </c>
      <c r="C84" s="7">
        <v>0.28239999999999998</v>
      </c>
      <c r="D84" s="7">
        <v>0.374</v>
      </c>
      <c r="E84" s="7">
        <v>0.43509999999999999</v>
      </c>
    </row>
    <row r="85" spans="2:5" x14ac:dyDescent="0.6">
      <c r="B85" s="6" t="s">
        <v>2028</v>
      </c>
      <c r="C85" s="7">
        <v>0.34350000000000003</v>
      </c>
      <c r="D85" s="7">
        <v>0.3664</v>
      </c>
      <c r="E85" s="7">
        <v>0.51149999999999995</v>
      </c>
    </row>
    <row r="86" spans="2:5" x14ac:dyDescent="0.6">
      <c r="B86" s="6" t="s">
        <v>2029</v>
      </c>
      <c r="C86" s="7">
        <v>0.1069</v>
      </c>
      <c r="D86" s="7">
        <v>0.35880000000000001</v>
      </c>
      <c r="E86" s="7">
        <v>0.1527</v>
      </c>
    </row>
    <row r="87" spans="2:5" x14ac:dyDescent="0.6">
      <c r="B87" s="6" t="s">
        <v>2030</v>
      </c>
      <c r="C87" s="7">
        <v>0.30530000000000002</v>
      </c>
      <c r="D87" s="7">
        <v>0.35110000000000002</v>
      </c>
      <c r="E87" s="7">
        <v>0.50380000000000003</v>
      </c>
    </row>
    <row r="88" spans="2:5" x14ac:dyDescent="0.6">
      <c r="B88" s="6" t="s">
        <v>2031</v>
      </c>
      <c r="C88" s="7">
        <v>0.63360000000000005</v>
      </c>
      <c r="D88" s="7">
        <v>0.34350000000000003</v>
      </c>
      <c r="E88" s="7">
        <v>0.79390000000000005</v>
      </c>
    </row>
    <row r="89" spans="2:5" x14ac:dyDescent="0.6">
      <c r="B89" s="6" t="s">
        <v>2032</v>
      </c>
      <c r="C89" s="7">
        <v>0.64890000000000003</v>
      </c>
      <c r="D89" s="7">
        <v>0.33589999999999998</v>
      </c>
      <c r="E89" s="7">
        <v>0.81679999999999997</v>
      </c>
    </row>
    <row r="90" spans="2:5" x14ac:dyDescent="0.6">
      <c r="B90" s="6" t="s">
        <v>2033</v>
      </c>
      <c r="C90" s="7">
        <v>0.22140000000000001</v>
      </c>
      <c r="D90" s="7">
        <v>0.32819999999999999</v>
      </c>
      <c r="E90" s="7">
        <v>0.39689999999999998</v>
      </c>
    </row>
    <row r="91" spans="2:5" x14ac:dyDescent="0.6">
      <c r="B91" s="6" t="s">
        <v>2034</v>
      </c>
      <c r="C91" s="7">
        <v>8.4000000000000005E-2</v>
      </c>
      <c r="D91" s="7">
        <v>0.3206</v>
      </c>
      <c r="E91" s="7">
        <v>0.1221</v>
      </c>
    </row>
    <row r="92" spans="2:5" x14ac:dyDescent="0.6">
      <c r="B92" s="6" t="s">
        <v>2035</v>
      </c>
      <c r="C92" s="7">
        <v>0.55730000000000002</v>
      </c>
      <c r="D92" s="7">
        <v>0.313</v>
      </c>
      <c r="E92" s="7">
        <v>0.76339999999999997</v>
      </c>
    </row>
    <row r="93" spans="2:5" x14ac:dyDescent="0.6">
      <c r="B93" s="6" t="s">
        <v>2036</v>
      </c>
      <c r="C93" s="7">
        <v>9.1600000000000001E-2</v>
      </c>
      <c r="D93" s="7">
        <v>0.30530000000000002</v>
      </c>
      <c r="E93" s="7">
        <v>0.1603</v>
      </c>
    </row>
    <row r="94" spans="2:5" x14ac:dyDescent="0.6">
      <c r="B94" s="9" t="s">
        <v>2037</v>
      </c>
      <c r="C94" s="7">
        <v>0.71760000000000002</v>
      </c>
      <c r="D94" s="7">
        <v>0.29770000000000002</v>
      </c>
      <c r="E94" s="7">
        <v>0.93130000000000002</v>
      </c>
    </row>
    <row r="95" spans="2:5" x14ac:dyDescent="0.6">
      <c r="B95" s="6" t="s">
        <v>2038</v>
      </c>
      <c r="C95" s="7">
        <v>0.51910000000000001</v>
      </c>
      <c r="D95" s="7">
        <v>0.29010000000000002</v>
      </c>
      <c r="E95" s="7">
        <v>0.75570000000000004</v>
      </c>
    </row>
    <row r="96" spans="2:5" x14ac:dyDescent="0.6">
      <c r="B96" s="6" t="s">
        <v>2039</v>
      </c>
      <c r="C96" s="7">
        <v>0.41980000000000001</v>
      </c>
      <c r="D96" s="7">
        <v>0.28239999999999998</v>
      </c>
      <c r="E96" s="7">
        <v>0.68700000000000006</v>
      </c>
    </row>
    <row r="97" spans="2:5" x14ac:dyDescent="0.6">
      <c r="B97" s="6" t="s">
        <v>2040</v>
      </c>
      <c r="C97" s="7">
        <v>0.61070000000000002</v>
      </c>
      <c r="D97" s="7">
        <v>0.27479999999999999</v>
      </c>
      <c r="E97" s="7">
        <v>0.83209999999999995</v>
      </c>
    </row>
    <row r="98" spans="2:5" x14ac:dyDescent="0.6">
      <c r="B98" s="6" t="s">
        <v>2041</v>
      </c>
      <c r="C98" s="7">
        <v>6.8699999999999997E-2</v>
      </c>
      <c r="D98" s="7">
        <v>0.26719999999999999</v>
      </c>
      <c r="E98" s="7">
        <v>8.4000000000000005E-2</v>
      </c>
    </row>
    <row r="99" spans="2:5" x14ac:dyDescent="0.6">
      <c r="B99" s="9" t="s">
        <v>2042</v>
      </c>
      <c r="C99" s="7">
        <v>0.75570000000000004</v>
      </c>
      <c r="D99" s="7">
        <v>0.25950000000000001</v>
      </c>
      <c r="E99" s="7">
        <v>1</v>
      </c>
    </row>
    <row r="100" spans="2:5" x14ac:dyDescent="0.6">
      <c r="B100" s="6" t="s">
        <v>2043</v>
      </c>
      <c r="C100" s="7">
        <v>0.6794</v>
      </c>
      <c r="D100" s="7">
        <v>0.25190000000000001</v>
      </c>
      <c r="E100" s="7">
        <v>0.9466</v>
      </c>
    </row>
    <row r="101" spans="2:5" x14ac:dyDescent="0.6">
      <c r="B101" s="6" t="s">
        <v>2044</v>
      </c>
      <c r="C101" s="7">
        <v>0.19850000000000001</v>
      </c>
      <c r="D101" s="7">
        <v>0.24429999999999999</v>
      </c>
      <c r="E101" s="7">
        <v>0.45040000000000002</v>
      </c>
    </row>
    <row r="102" spans="2:5" x14ac:dyDescent="0.6">
      <c r="B102" s="6" t="s">
        <v>2045</v>
      </c>
      <c r="C102" s="7">
        <v>0.58779999999999999</v>
      </c>
      <c r="D102" s="7">
        <v>0.2366</v>
      </c>
      <c r="E102" s="7">
        <v>0.85499999999999998</v>
      </c>
    </row>
    <row r="103" spans="2:5" x14ac:dyDescent="0.6">
      <c r="B103" s="6" t="s">
        <v>2046</v>
      </c>
      <c r="C103" s="7">
        <v>0.29010000000000002</v>
      </c>
      <c r="D103" s="7">
        <v>0.22900000000000001</v>
      </c>
      <c r="E103" s="7">
        <v>0.59540000000000004</v>
      </c>
    </row>
    <row r="104" spans="2:5" x14ac:dyDescent="0.6">
      <c r="B104" s="6" t="s">
        <v>2047</v>
      </c>
      <c r="C104" s="7">
        <v>3.0499999999999999E-2</v>
      </c>
      <c r="D104" s="7">
        <v>0.22140000000000001</v>
      </c>
      <c r="E104" s="7">
        <v>6.8699999999999997E-2</v>
      </c>
    </row>
    <row r="105" spans="2:5" x14ac:dyDescent="0.6">
      <c r="B105" s="6" t="s">
        <v>2048</v>
      </c>
      <c r="C105" s="7">
        <v>5.3400000000000003E-2</v>
      </c>
      <c r="D105" s="7">
        <v>0.2137</v>
      </c>
      <c r="E105" s="7">
        <v>0.13739999999999999</v>
      </c>
    </row>
    <row r="106" spans="2:5" x14ac:dyDescent="0.6">
      <c r="B106" s="6" t="s">
        <v>2049</v>
      </c>
      <c r="C106" s="7">
        <v>0.2366</v>
      </c>
      <c r="D106" s="7">
        <v>0.20610000000000001</v>
      </c>
      <c r="E106" s="7">
        <v>0.53439999999999999</v>
      </c>
    </row>
    <row r="107" spans="2:5" x14ac:dyDescent="0.6">
      <c r="B107" s="6" t="s">
        <v>2050</v>
      </c>
      <c r="C107" s="7">
        <v>0.29770000000000002</v>
      </c>
      <c r="D107" s="7">
        <v>0.19850000000000001</v>
      </c>
      <c r="E107" s="7">
        <v>0.64119999999999999</v>
      </c>
    </row>
    <row r="108" spans="2:5" x14ac:dyDescent="0.6">
      <c r="B108" s="6" t="s">
        <v>2051</v>
      </c>
      <c r="C108" s="7">
        <v>9.9199999999999997E-2</v>
      </c>
      <c r="D108" s="7">
        <v>0.1908</v>
      </c>
      <c r="E108" s="7">
        <v>0.3206</v>
      </c>
    </row>
    <row r="109" spans="2:5" x14ac:dyDescent="0.6">
      <c r="B109" s="6" t="s">
        <v>2052</v>
      </c>
      <c r="C109" s="7">
        <v>0.54959999999999998</v>
      </c>
      <c r="D109" s="7">
        <v>0.1832</v>
      </c>
      <c r="E109" s="7">
        <v>0.87790000000000001</v>
      </c>
    </row>
    <row r="110" spans="2:5" x14ac:dyDescent="0.6">
      <c r="B110" s="6" t="s">
        <v>2053</v>
      </c>
      <c r="C110" s="7">
        <v>1.5299999999999999E-2</v>
      </c>
      <c r="D110" s="7">
        <v>0.17560000000000001</v>
      </c>
      <c r="E110" s="7">
        <v>7.6E-3</v>
      </c>
    </row>
    <row r="111" spans="2:5" x14ac:dyDescent="0.6">
      <c r="B111" s="6" t="s">
        <v>2054</v>
      </c>
      <c r="C111" s="7">
        <v>0.41980000000000001</v>
      </c>
      <c r="D111" s="7">
        <v>0.16789999999999999</v>
      </c>
      <c r="E111" s="7">
        <v>0.80149999999999999</v>
      </c>
    </row>
    <row r="112" spans="2:5" x14ac:dyDescent="0.6">
      <c r="B112" s="6" t="s">
        <v>2055</v>
      </c>
      <c r="C112" s="7">
        <v>0.56489999999999996</v>
      </c>
      <c r="D112" s="7">
        <v>0.1603</v>
      </c>
      <c r="E112" s="7">
        <v>0.92369999999999997</v>
      </c>
    </row>
    <row r="113" spans="2:5" x14ac:dyDescent="0.6">
      <c r="B113" s="6" t="s">
        <v>2056</v>
      </c>
      <c r="C113" s="7">
        <v>4.58E-2</v>
      </c>
      <c r="D113" s="7">
        <v>0.1527</v>
      </c>
      <c r="E113" s="7">
        <v>0.17560000000000001</v>
      </c>
    </row>
    <row r="114" spans="2:5" x14ac:dyDescent="0.6">
      <c r="B114" s="6" t="s">
        <v>2057</v>
      </c>
      <c r="C114" s="7">
        <v>0.32819999999999999</v>
      </c>
      <c r="D114" s="7">
        <v>0.14499999999999999</v>
      </c>
      <c r="E114" s="7">
        <v>0.72519999999999996</v>
      </c>
    </row>
    <row r="115" spans="2:5" x14ac:dyDescent="0.6">
      <c r="B115" s="6" t="s">
        <v>2058</v>
      </c>
      <c r="C115" s="7">
        <v>0.26719999999999999</v>
      </c>
      <c r="D115" s="7">
        <v>0.13739999999999999</v>
      </c>
      <c r="E115" s="7">
        <v>0.63360000000000005</v>
      </c>
    </row>
    <row r="116" spans="2:5" x14ac:dyDescent="0.6">
      <c r="B116" s="6" t="s">
        <v>2059</v>
      </c>
      <c r="C116" s="7">
        <v>0.1603</v>
      </c>
      <c r="D116" s="7">
        <v>0.1298</v>
      </c>
      <c r="E116" s="7">
        <v>0.48089999999999999</v>
      </c>
    </row>
    <row r="117" spans="2:5" x14ac:dyDescent="0.6">
      <c r="B117" s="6" t="s">
        <v>2060</v>
      </c>
      <c r="C117" s="7">
        <v>0.1221</v>
      </c>
      <c r="D117" s="7">
        <v>0.1221</v>
      </c>
      <c r="E117" s="7">
        <v>0.42749999999999999</v>
      </c>
    </row>
    <row r="118" spans="2:5" x14ac:dyDescent="0.6">
      <c r="B118" s="6" t="s">
        <v>2061</v>
      </c>
      <c r="C118" s="7">
        <v>0.45800000000000002</v>
      </c>
      <c r="D118" s="7">
        <v>0.1145</v>
      </c>
      <c r="E118" s="7">
        <v>0.86260000000000003</v>
      </c>
    </row>
    <row r="119" spans="2:5" x14ac:dyDescent="0.6">
      <c r="B119" s="6" t="s">
        <v>2062</v>
      </c>
      <c r="C119" s="7">
        <v>0.24429999999999999</v>
      </c>
      <c r="D119" s="7">
        <v>0.1069</v>
      </c>
      <c r="E119" s="7">
        <v>0.64890000000000003</v>
      </c>
    </row>
    <row r="120" spans="2:5" x14ac:dyDescent="0.6">
      <c r="B120" s="6" t="s">
        <v>2063</v>
      </c>
      <c r="C120" s="7">
        <v>2.29E-2</v>
      </c>
      <c r="D120" s="7">
        <v>9.9199999999999997E-2</v>
      </c>
      <c r="E120" s="7">
        <v>0.1069</v>
      </c>
    </row>
    <row r="121" spans="2:5" x14ac:dyDescent="0.6">
      <c r="B121" s="6" t="s">
        <v>2064</v>
      </c>
      <c r="C121" s="7">
        <v>7.6E-3</v>
      </c>
      <c r="D121" s="7">
        <v>9.1600000000000001E-2</v>
      </c>
      <c r="E121" s="7">
        <v>6.1100000000000002E-2</v>
      </c>
    </row>
    <row r="122" spans="2:5" x14ac:dyDescent="0.6">
      <c r="B122" s="6" t="s">
        <v>2065</v>
      </c>
      <c r="C122" s="7">
        <v>0.20610000000000001</v>
      </c>
      <c r="D122" s="7">
        <v>8.4000000000000005E-2</v>
      </c>
      <c r="E122" s="7">
        <v>0.626</v>
      </c>
    </row>
    <row r="123" spans="2:5" x14ac:dyDescent="0.6">
      <c r="B123" s="6" t="s">
        <v>2066</v>
      </c>
      <c r="C123" s="7">
        <v>0.1221</v>
      </c>
      <c r="D123" s="7">
        <v>7.6300000000000007E-2</v>
      </c>
      <c r="E123" s="7">
        <v>0.4733</v>
      </c>
    </row>
    <row r="124" spans="2:5" x14ac:dyDescent="0.6">
      <c r="B124" s="6" t="s">
        <v>2067</v>
      </c>
      <c r="C124" s="7">
        <v>5.3400000000000003E-2</v>
      </c>
      <c r="D124" s="7">
        <v>6.8699999999999997E-2</v>
      </c>
      <c r="E124" s="7">
        <v>0.28239999999999998</v>
      </c>
    </row>
    <row r="125" spans="2:5" x14ac:dyDescent="0.6">
      <c r="B125" s="6" t="s">
        <v>2068</v>
      </c>
      <c r="C125" s="7">
        <v>0.1832</v>
      </c>
      <c r="D125" s="7">
        <v>6.1100000000000002E-2</v>
      </c>
      <c r="E125" s="7">
        <v>0.60309999999999997</v>
      </c>
    </row>
    <row r="126" spans="2:5" x14ac:dyDescent="0.6">
      <c r="B126" s="6" t="s">
        <v>2069</v>
      </c>
      <c r="C126" s="7">
        <v>0.3206</v>
      </c>
      <c r="D126" s="7">
        <v>5.3400000000000003E-2</v>
      </c>
      <c r="E126" s="7">
        <v>0.80920000000000003</v>
      </c>
    </row>
    <row r="127" spans="2:5" x14ac:dyDescent="0.6">
      <c r="B127" s="6" t="s">
        <v>2070</v>
      </c>
      <c r="C127" s="7">
        <v>0</v>
      </c>
      <c r="D127" s="7">
        <v>4.58E-2</v>
      </c>
      <c r="E127" s="7">
        <v>7.6300000000000007E-2</v>
      </c>
    </row>
    <row r="128" spans="2:5" x14ac:dyDescent="0.6">
      <c r="B128" s="6" t="s">
        <v>2071</v>
      </c>
      <c r="C128" s="7">
        <v>0.38169999999999998</v>
      </c>
      <c r="D128" s="7">
        <v>3.8199999999999998E-2</v>
      </c>
      <c r="E128" s="7">
        <v>0.8931</v>
      </c>
    </row>
    <row r="129" spans="2:5" x14ac:dyDescent="0.6">
      <c r="B129" s="6" t="s">
        <v>2072</v>
      </c>
      <c r="C129" s="7">
        <v>0.16789999999999999</v>
      </c>
      <c r="D129" s="7">
        <v>3.0499999999999999E-2</v>
      </c>
      <c r="E129" s="7">
        <v>0.61829999999999996</v>
      </c>
    </row>
    <row r="130" spans="2:5" x14ac:dyDescent="0.6">
      <c r="B130" s="6" t="s">
        <v>2073</v>
      </c>
      <c r="C130" s="7">
        <v>0.38169999999999998</v>
      </c>
      <c r="D130" s="7">
        <v>2.29E-2</v>
      </c>
      <c r="E130" s="7">
        <v>0.90839999999999999</v>
      </c>
    </row>
    <row r="131" spans="2:5" x14ac:dyDescent="0.6">
      <c r="B131" s="6" t="s">
        <v>2074</v>
      </c>
      <c r="C131" s="7">
        <v>3.8199999999999998E-2</v>
      </c>
      <c r="D131" s="7">
        <v>1.5299999999999999E-2</v>
      </c>
      <c r="E131" s="7">
        <v>0.29010000000000002</v>
      </c>
    </row>
    <row r="132" spans="2:5" x14ac:dyDescent="0.6">
      <c r="B132" s="6" t="s">
        <v>2075</v>
      </c>
      <c r="C132" s="7">
        <v>7.6300000000000007E-2</v>
      </c>
      <c r="D132" s="7">
        <v>7.6E-3</v>
      </c>
      <c r="E132" s="7">
        <v>0.35880000000000001</v>
      </c>
    </row>
    <row r="133" spans="2:5" x14ac:dyDescent="0.6">
      <c r="B133" s="6" t="s">
        <v>2076</v>
      </c>
      <c r="C133" s="7">
        <v>0.32819999999999999</v>
      </c>
      <c r="D133" s="7">
        <v>0</v>
      </c>
      <c r="E133" s="7">
        <v>0.87019999999999997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738A6-CE38-5644-8861-AC5522414309}">
  <sheetPr>
    <tabColor theme="4"/>
  </sheetPr>
  <dimension ref="A1:I137"/>
  <sheetViews>
    <sheetView topLeftCell="A2" workbookViewId="0">
      <selection activeCell="E6" sqref="E6"/>
    </sheetView>
  </sheetViews>
  <sheetFormatPr defaultColWidth="10.796875" defaultRowHeight="15.6" x14ac:dyDescent="0.6"/>
  <cols>
    <col min="1" max="1" width="18" bestFit="1" customWidth="1"/>
    <col min="2" max="2" width="12.1484375" bestFit="1" customWidth="1"/>
    <col min="3" max="3" width="14.5" bestFit="1" customWidth="1"/>
    <col min="4" max="4" width="18.34765625" bestFit="1" customWidth="1"/>
    <col min="5" max="5" width="16.84765625" bestFit="1" customWidth="1"/>
    <col min="6" max="6" width="15" bestFit="1" customWidth="1"/>
    <col min="7" max="7" width="13.5" bestFit="1" customWidth="1"/>
    <col min="8" max="9" width="12.1484375" bestFit="1" customWidth="1"/>
  </cols>
  <sheetData>
    <row r="1" spans="1:9" x14ac:dyDescent="0.6">
      <c r="A1" s="1" t="s">
        <v>10</v>
      </c>
      <c r="B1" t="s">
        <v>1741</v>
      </c>
    </row>
    <row r="3" spans="1:9" x14ac:dyDescent="0.6">
      <c r="A3" s="1" t="s">
        <v>1931</v>
      </c>
      <c r="B3" t="s">
        <v>1933</v>
      </c>
      <c r="C3" t="s">
        <v>1934</v>
      </c>
      <c r="D3" t="s">
        <v>1935</v>
      </c>
      <c r="E3" t="s">
        <v>1936</v>
      </c>
      <c r="F3" t="s">
        <v>1937</v>
      </c>
      <c r="G3" t="s">
        <v>1938</v>
      </c>
      <c r="H3" t="s">
        <v>1939</v>
      </c>
      <c r="I3" t="s">
        <v>1940</v>
      </c>
    </row>
    <row r="4" spans="1:9" x14ac:dyDescent="0.6">
      <c r="A4" s="2" t="s">
        <v>1740</v>
      </c>
      <c r="B4" s="3">
        <v>0.91849729385545997</v>
      </c>
      <c r="C4" s="3">
        <v>0.77554918815663798</v>
      </c>
      <c r="D4" s="3">
        <v>0.900031836994588</v>
      </c>
      <c r="E4" s="3">
        <v>0.68513212352753905</v>
      </c>
      <c r="F4" s="3">
        <v>0.83476599808978003</v>
      </c>
      <c r="G4" s="3">
        <v>0.54791467685450501</v>
      </c>
      <c r="H4" s="3">
        <v>0.61572747532632899</v>
      </c>
      <c r="I4" s="3">
        <v>0.641515440942375</v>
      </c>
    </row>
    <row r="5" spans="1:9" x14ac:dyDescent="0.6">
      <c r="A5" s="2" t="s">
        <v>1742</v>
      </c>
      <c r="B5" s="3">
        <v>0.40050939191340301</v>
      </c>
      <c r="C5" s="3">
        <v>0.22349570200573099</v>
      </c>
      <c r="D5" s="3">
        <v>0.71537726838586402</v>
      </c>
      <c r="E5" s="3">
        <v>0.114613180515759</v>
      </c>
      <c r="F5" s="3">
        <v>8.5323145495065297E-2</v>
      </c>
      <c r="G5" s="3">
        <v>0.66284622731614096</v>
      </c>
      <c r="H5" s="3">
        <v>0.64851957975167096</v>
      </c>
      <c r="I5" s="3">
        <v>0.788283985991722</v>
      </c>
    </row>
    <row r="6" spans="1:9" x14ac:dyDescent="0.6">
      <c r="A6" s="2" t="s">
        <v>1786</v>
      </c>
      <c r="B6" s="3">
        <v>0.58325374084686399</v>
      </c>
      <c r="C6" s="3">
        <v>0.39987265202164901</v>
      </c>
      <c r="D6" s="3">
        <v>0.94078319006685796</v>
      </c>
      <c r="E6" s="3">
        <v>0.128621458134352</v>
      </c>
      <c r="F6" s="3">
        <v>3.5657433938236199E-2</v>
      </c>
      <c r="G6" s="3">
        <v>0.83062718879337805</v>
      </c>
      <c r="H6" s="3">
        <v>0.476599808978032</v>
      </c>
      <c r="I6" s="3">
        <v>0.99713467048710602</v>
      </c>
    </row>
    <row r="7" spans="1:9" x14ac:dyDescent="0.6">
      <c r="A7" s="2" t="s">
        <v>1233</v>
      </c>
      <c r="B7" s="3">
        <v>0.42884431709646598</v>
      </c>
      <c r="C7" s="3">
        <v>0.62655205348615095</v>
      </c>
      <c r="D7" s="3">
        <v>0.15409105380452101</v>
      </c>
      <c r="E7" s="3">
        <v>0.44157911493155</v>
      </c>
      <c r="F7" s="3">
        <v>0.72492836676217798</v>
      </c>
      <c r="G7" s="3">
        <v>0.28016555237185597</v>
      </c>
      <c r="H7" s="3">
        <v>0.69149952244508095</v>
      </c>
      <c r="I7" s="3">
        <v>0.41929321872015302</v>
      </c>
    </row>
    <row r="8" spans="1:9" x14ac:dyDescent="0.6">
      <c r="A8" s="2" t="s">
        <v>1743</v>
      </c>
      <c r="B8" s="3">
        <v>0.62432346386501103</v>
      </c>
      <c r="C8" s="3">
        <v>0.52562878064310703</v>
      </c>
      <c r="D8" s="3">
        <v>0.58007004138809304</v>
      </c>
      <c r="E8" s="3">
        <v>0.262973575294492</v>
      </c>
      <c r="F8" s="3">
        <v>0.72906717605857996</v>
      </c>
      <c r="G8" s="3">
        <v>0.76313276026743104</v>
      </c>
      <c r="H8" s="3">
        <v>0.64056033110474397</v>
      </c>
      <c r="I8" s="3">
        <v>0.43553008595988502</v>
      </c>
    </row>
    <row r="9" spans="1:9" x14ac:dyDescent="0.6">
      <c r="A9" s="2" t="s">
        <v>1744</v>
      </c>
      <c r="B9" s="3">
        <v>0.50143266475644699</v>
      </c>
      <c r="C9" s="3">
        <v>0.54886978669213604</v>
      </c>
      <c r="D9" s="3">
        <v>0.541547277936963</v>
      </c>
      <c r="E9" s="3">
        <v>0.22094874243871401</v>
      </c>
      <c r="F9" s="3">
        <v>0.377905125756129</v>
      </c>
      <c r="G9" s="3">
        <v>0.76058580070041404</v>
      </c>
      <c r="H9" s="3">
        <v>0.48042024832855801</v>
      </c>
      <c r="I9" s="3">
        <v>0.61731932505571496</v>
      </c>
    </row>
    <row r="10" spans="1:9" x14ac:dyDescent="0.6">
      <c r="A10" s="2" t="s">
        <v>1745</v>
      </c>
      <c r="B10" s="3">
        <v>0.392231773320599</v>
      </c>
      <c r="C10" s="3">
        <v>0.40624005093919102</v>
      </c>
      <c r="D10" s="3">
        <v>0.41515440942374998</v>
      </c>
      <c r="E10" s="3">
        <v>0.28939828080229202</v>
      </c>
      <c r="F10" s="3">
        <v>0.57020057306590299</v>
      </c>
      <c r="G10" s="3">
        <v>0.76790830945558697</v>
      </c>
      <c r="H10" s="3">
        <v>0.246099968163005</v>
      </c>
      <c r="I10" s="3">
        <v>0.51575931232091698</v>
      </c>
    </row>
    <row r="11" spans="1:9" x14ac:dyDescent="0.6">
      <c r="A11" s="2" t="s">
        <v>1746</v>
      </c>
      <c r="B11" s="3">
        <v>0.36198662846227297</v>
      </c>
      <c r="C11" s="3">
        <v>0.109200891435848</v>
      </c>
      <c r="D11" s="3">
        <v>0.88092964024196097</v>
      </c>
      <c r="E11" s="3">
        <v>0.12225405921681</v>
      </c>
      <c r="F11" s="3">
        <v>4.1069723018147097E-2</v>
      </c>
      <c r="G11" s="3">
        <v>0.850684495383636</v>
      </c>
      <c r="H11" s="3">
        <v>0.10187838268067501</v>
      </c>
      <c r="I11" s="3">
        <v>0.99681630054122905</v>
      </c>
    </row>
    <row r="12" spans="1:9" x14ac:dyDescent="0.6">
      <c r="A12" s="2" t="s">
        <v>1747</v>
      </c>
      <c r="B12" s="3">
        <v>0.27252467367080502</v>
      </c>
      <c r="C12" s="3">
        <v>0.30627188793377902</v>
      </c>
      <c r="D12" s="3">
        <v>0.313594396688953</v>
      </c>
      <c r="E12" s="3">
        <v>9.1053804520853196E-2</v>
      </c>
      <c r="F12" s="3">
        <v>0.45749761222540603</v>
      </c>
      <c r="G12" s="3">
        <v>0.46800382043935101</v>
      </c>
      <c r="H12" s="3">
        <v>0.48519579751671399</v>
      </c>
      <c r="I12" s="3">
        <v>0.658389048073862</v>
      </c>
    </row>
    <row r="13" spans="1:9" x14ac:dyDescent="0.6">
      <c r="A13" s="2" t="s">
        <v>724</v>
      </c>
      <c r="B13" s="3">
        <v>0.41483603947787301</v>
      </c>
      <c r="C13" s="3">
        <v>0.83158229863100896</v>
      </c>
      <c r="D13" s="3">
        <v>0.19356892709328199</v>
      </c>
      <c r="E13" s="3">
        <v>0.27539000318369899</v>
      </c>
      <c r="F13" s="3">
        <v>0.73002228589621099</v>
      </c>
      <c r="G13" s="3">
        <v>0.66380133715377299</v>
      </c>
      <c r="H13" s="3">
        <v>0.43043616682585201</v>
      </c>
      <c r="I13" s="3">
        <v>0.161095192613817</v>
      </c>
    </row>
    <row r="14" spans="1:9" x14ac:dyDescent="0.6">
      <c r="A14" s="2" t="s">
        <v>1426</v>
      </c>
      <c r="B14" s="3">
        <v>0.34447628143903197</v>
      </c>
      <c r="C14" s="3">
        <v>0.27379815345431402</v>
      </c>
      <c r="D14" s="3">
        <v>0.37153772683858599</v>
      </c>
      <c r="E14" s="3">
        <v>2.9608404966571199E-2</v>
      </c>
      <c r="F14" s="3">
        <v>0.46959567016873599</v>
      </c>
      <c r="G14" s="3">
        <v>0.60904170646291</v>
      </c>
      <c r="H14" s="3">
        <v>0.55237185609678396</v>
      </c>
      <c r="I14" s="3">
        <v>0.72429162687042303</v>
      </c>
    </row>
    <row r="15" spans="1:9" x14ac:dyDescent="0.6">
      <c r="A15" s="2" t="s">
        <v>1748</v>
      </c>
      <c r="B15" s="3">
        <v>0.343521171601401</v>
      </c>
      <c r="C15" s="3">
        <v>0.23973256924546299</v>
      </c>
      <c r="D15" s="3">
        <v>3.5657433938236199E-2</v>
      </c>
      <c r="E15" s="3">
        <v>0.53390639923591199</v>
      </c>
      <c r="F15" s="3">
        <v>0.71219356892709296</v>
      </c>
      <c r="G15" s="3">
        <v>0.86532951289398297</v>
      </c>
      <c r="H15" s="3">
        <v>0.379815345431391</v>
      </c>
      <c r="I15" s="3">
        <v>0.26201846545686103</v>
      </c>
    </row>
    <row r="16" spans="1:9" x14ac:dyDescent="0.6">
      <c r="A16" s="2" t="s">
        <v>1749</v>
      </c>
      <c r="B16" s="3">
        <v>0.25469595670168699</v>
      </c>
      <c r="C16" s="3">
        <v>9.1690544412607405E-2</v>
      </c>
      <c r="D16" s="3">
        <v>0.30818210760904202</v>
      </c>
      <c r="E16" s="3">
        <v>3.4383954154727801E-2</v>
      </c>
      <c r="F16" s="3">
        <v>0.43553008595988502</v>
      </c>
      <c r="G16" s="3">
        <v>0.53645335880292899</v>
      </c>
      <c r="H16" s="3">
        <v>0.72843043616682601</v>
      </c>
      <c r="I16" s="3">
        <v>0.59375994906080898</v>
      </c>
    </row>
    <row r="17" spans="1:9" x14ac:dyDescent="0.6">
      <c r="A17" s="2" t="s">
        <v>1787</v>
      </c>
      <c r="B17" s="3">
        <v>0.88634192932187195</v>
      </c>
      <c r="C17" s="3">
        <v>0.75230818210760897</v>
      </c>
      <c r="D17" s="3">
        <v>0.26647564469913998</v>
      </c>
      <c r="E17" s="3">
        <v>0.72110792741165197</v>
      </c>
      <c r="F17" s="3">
        <v>0.44762814390321598</v>
      </c>
      <c r="G17" s="3">
        <v>0.822031200254696</v>
      </c>
      <c r="H17" s="3">
        <v>0.87710920089143596</v>
      </c>
      <c r="I17" s="3">
        <v>0.96338745622413202</v>
      </c>
    </row>
    <row r="18" spans="1:9" x14ac:dyDescent="0.6">
      <c r="A18" s="2" t="s">
        <v>1240</v>
      </c>
      <c r="B18" s="3">
        <v>0.83221903852276302</v>
      </c>
      <c r="C18" s="3">
        <v>0.72269977714103795</v>
      </c>
      <c r="D18" s="3">
        <v>0.67908309455587401</v>
      </c>
      <c r="E18" s="3">
        <v>0.82521489971346695</v>
      </c>
      <c r="F18" s="3">
        <v>0.85004775549188205</v>
      </c>
      <c r="G18" s="3">
        <v>0.95733842725246698</v>
      </c>
      <c r="H18" s="3">
        <v>0.23845908946195499</v>
      </c>
      <c r="I18" s="3">
        <v>0.379815345431391</v>
      </c>
    </row>
    <row r="19" spans="1:9" x14ac:dyDescent="0.6">
      <c r="A19" s="2" t="s">
        <v>614</v>
      </c>
      <c r="B19" s="3">
        <v>0.65902578796561595</v>
      </c>
      <c r="C19" s="3">
        <v>0.95574657752308201</v>
      </c>
      <c r="D19" s="3">
        <v>0.10156001273479801</v>
      </c>
      <c r="E19" s="3">
        <v>0.71187519898121598</v>
      </c>
      <c r="F19" s="3">
        <v>0.60617637695001603</v>
      </c>
      <c r="G19" s="3">
        <v>0.71887933779051305</v>
      </c>
      <c r="H19" s="3">
        <v>0.45558739255014302</v>
      </c>
      <c r="I19" s="3">
        <v>0.494746895893028</v>
      </c>
    </row>
    <row r="20" spans="1:9" x14ac:dyDescent="0.6">
      <c r="A20" s="2" t="s">
        <v>1750</v>
      </c>
      <c r="B20" s="3">
        <v>0.62623368354027398</v>
      </c>
      <c r="C20" s="3">
        <v>0.754536771728749</v>
      </c>
      <c r="D20" s="3">
        <v>0.47882839859917198</v>
      </c>
      <c r="E20" s="3">
        <v>0.68990767271569597</v>
      </c>
      <c r="F20" s="3">
        <v>0.69404648201209795</v>
      </c>
      <c r="G20" s="3">
        <v>0.91786055396370603</v>
      </c>
      <c r="H20" s="3">
        <v>3.3428844317096501E-2</v>
      </c>
      <c r="I20" s="3">
        <v>0.37822349570200597</v>
      </c>
    </row>
    <row r="21" spans="1:9" x14ac:dyDescent="0.6">
      <c r="A21" s="2" t="s">
        <v>1788</v>
      </c>
      <c r="B21" s="3">
        <v>0.43298312639286901</v>
      </c>
      <c r="C21" s="3">
        <v>0.50588984399872605</v>
      </c>
      <c r="D21" s="3">
        <v>0.17351162050302499</v>
      </c>
      <c r="E21" s="3">
        <v>0.12575612862145799</v>
      </c>
      <c r="F21" s="3">
        <v>0.37185609678446402</v>
      </c>
      <c r="G21" s="3">
        <v>0.86914995224450797</v>
      </c>
      <c r="H21" s="3">
        <v>0.35211716014008299</v>
      </c>
      <c r="I21" s="3">
        <v>0.95256287806431095</v>
      </c>
    </row>
    <row r="22" spans="1:9" x14ac:dyDescent="0.6">
      <c r="A22" s="2" t="s">
        <v>734</v>
      </c>
      <c r="B22" s="3">
        <v>0.55523718560967805</v>
      </c>
      <c r="C22" s="3">
        <v>0.396052212671124</v>
      </c>
      <c r="D22" s="3">
        <v>0.50143266475644699</v>
      </c>
      <c r="E22" s="3">
        <v>0.17542184017828699</v>
      </c>
      <c r="F22" s="3">
        <v>0.276663482967208</v>
      </c>
      <c r="G22" s="3">
        <v>0.75867558102515098</v>
      </c>
      <c r="H22" s="3">
        <v>0.87201528175740195</v>
      </c>
      <c r="I22" s="3">
        <v>0.73893664438077</v>
      </c>
    </row>
    <row r="23" spans="1:9" x14ac:dyDescent="0.6">
      <c r="A23" s="2" t="s">
        <v>841</v>
      </c>
      <c r="B23" s="3">
        <v>0.52785737026424695</v>
      </c>
      <c r="C23" s="3">
        <v>0.41992995861190702</v>
      </c>
      <c r="D23" s="3">
        <v>0.58516396052212705</v>
      </c>
      <c r="E23" s="3">
        <v>0.39668895256287801</v>
      </c>
      <c r="F23" s="3">
        <v>0.45049347341611001</v>
      </c>
      <c r="G23" s="3">
        <v>0.92836676217765002</v>
      </c>
      <c r="H23" s="3">
        <v>0.276026743075454</v>
      </c>
      <c r="I23" s="3">
        <v>0.576567971983445</v>
      </c>
    </row>
    <row r="24" spans="1:9" x14ac:dyDescent="0.6">
      <c r="A24" s="2" t="s">
        <v>132</v>
      </c>
      <c r="B24" s="3">
        <v>0.49761222540592198</v>
      </c>
      <c r="C24" s="3">
        <v>0.54345749761222495</v>
      </c>
      <c r="D24" s="3">
        <v>0.33205985354982498</v>
      </c>
      <c r="E24" s="3">
        <v>0.22540592168099299</v>
      </c>
      <c r="F24" s="3">
        <v>0.67367080547596303</v>
      </c>
      <c r="G24" s="3">
        <v>0.723336517032792</v>
      </c>
      <c r="H24" s="3">
        <v>0.44317096466093597</v>
      </c>
      <c r="I24" s="3">
        <v>0.59885386819484199</v>
      </c>
    </row>
    <row r="25" spans="1:9" x14ac:dyDescent="0.6">
      <c r="A25" s="2" t="s">
        <v>1751</v>
      </c>
      <c r="B25" s="3">
        <v>0.47914676854504901</v>
      </c>
      <c r="C25" s="3">
        <v>0.76918178923909597</v>
      </c>
      <c r="D25" s="3">
        <v>0.50684495383635797</v>
      </c>
      <c r="E25" s="3">
        <v>6.90862782553327E-2</v>
      </c>
      <c r="F25" s="3">
        <v>0.84049665711556798</v>
      </c>
      <c r="G25" s="3">
        <v>0.60362941738299902</v>
      </c>
      <c r="H25" s="3">
        <v>0.245144858325374</v>
      </c>
      <c r="I25" s="3">
        <v>0.45526902260426599</v>
      </c>
    </row>
    <row r="26" spans="1:9" x14ac:dyDescent="0.6">
      <c r="A26" s="2" t="s">
        <v>318</v>
      </c>
      <c r="B26" s="3">
        <v>0.68258516396052205</v>
      </c>
      <c r="C26" s="3">
        <v>0.74625915313594404</v>
      </c>
      <c r="D26" s="3">
        <v>0.38490926456542501</v>
      </c>
      <c r="E26" s="3">
        <v>0.64597262018465496</v>
      </c>
      <c r="F26" s="3">
        <v>0.86278255332696596</v>
      </c>
      <c r="G26" s="3">
        <v>0.83731295765679703</v>
      </c>
      <c r="H26" s="3">
        <v>0.30085959885386798</v>
      </c>
      <c r="I26" s="3">
        <v>0.34320280165552403</v>
      </c>
    </row>
    <row r="27" spans="1:9" x14ac:dyDescent="0.6">
      <c r="A27" s="2" t="s">
        <v>1789</v>
      </c>
      <c r="B27" s="3">
        <v>0.51289398280802301</v>
      </c>
      <c r="C27" s="3">
        <v>0.65074816937281099</v>
      </c>
      <c r="D27" s="3">
        <v>0.84240687679083104</v>
      </c>
      <c r="E27" s="3">
        <v>0.31486787647246101</v>
      </c>
      <c r="F27" s="3">
        <v>3.5020694046481997E-2</v>
      </c>
      <c r="G27" s="3">
        <v>0.61477236548869796</v>
      </c>
      <c r="H27" s="3">
        <v>0.12671123845908899</v>
      </c>
      <c r="I27" s="3">
        <v>0.99331423113658102</v>
      </c>
    </row>
    <row r="28" spans="1:9" x14ac:dyDescent="0.6">
      <c r="A28" s="2" t="s">
        <v>1790</v>
      </c>
      <c r="B28" s="3">
        <v>0.49124482648837903</v>
      </c>
      <c r="C28" s="3">
        <v>0.28239414199299601</v>
      </c>
      <c r="D28" s="3">
        <v>0.73034065584208896</v>
      </c>
      <c r="E28" s="3">
        <v>0.26074498567335203</v>
      </c>
      <c r="F28" s="3">
        <v>0.14262973575294499</v>
      </c>
      <c r="G28" s="3">
        <v>0.89748487742757099</v>
      </c>
      <c r="H28" s="3">
        <v>0.27061445399554301</v>
      </c>
      <c r="I28" s="3">
        <v>0.93696275071633195</v>
      </c>
    </row>
    <row r="29" spans="1:9" x14ac:dyDescent="0.6">
      <c r="A29" s="2" t="s">
        <v>1467</v>
      </c>
      <c r="B29" s="3">
        <v>0.35084368035657398</v>
      </c>
      <c r="C29" s="3">
        <v>0.25947150588984402</v>
      </c>
      <c r="D29" s="3">
        <v>0.84781916587074202</v>
      </c>
      <c r="E29" s="3">
        <v>8.6596625278573702E-2</v>
      </c>
      <c r="F29" s="3">
        <v>0.12543775867558099</v>
      </c>
      <c r="G29" s="3">
        <v>0.66762177650429799</v>
      </c>
      <c r="H29" s="3">
        <v>0.129894937917861</v>
      </c>
      <c r="I29" s="3">
        <v>0.94333014963387496</v>
      </c>
    </row>
    <row r="30" spans="1:9" x14ac:dyDescent="0.6">
      <c r="A30" s="2" t="s">
        <v>24</v>
      </c>
      <c r="B30" s="3">
        <v>0.51607768226679396</v>
      </c>
      <c r="C30" s="3">
        <v>0.54473097739573395</v>
      </c>
      <c r="D30" s="3">
        <v>0.44953836357847798</v>
      </c>
      <c r="E30" s="3">
        <v>4.5526902260426598E-2</v>
      </c>
      <c r="F30" s="3">
        <v>0.56733524355300902</v>
      </c>
      <c r="G30" s="3">
        <v>0.80706781279847195</v>
      </c>
      <c r="H30" s="3">
        <v>0.50334288443171005</v>
      </c>
      <c r="I30" s="3">
        <v>0.67207895574657694</v>
      </c>
    </row>
    <row r="31" spans="1:9" x14ac:dyDescent="0.6">
      <c r="A31" s="2" t="s">
        <v>1791</v>
      </c>
      <c r="B31" s="3">
        <v>0.85768863419293195</v>
      </c>
      <c r="C31" s="3">
        <v>0.53677172874880597</v>
      </c>
      <c r="D31" s="3">
        <v>0.73352435530086002</v>
      </c>
      <c r="E31" s="3">
        <v>0.32569245463228302</v>
      </c>
      <c r="F31" s="3">
        <v>0.52276345113021305</v>
      </c>
      <c r="G31" s="3">
        <v>0.78255332696593405</v>
      </c>
      <c r="H31" s="3">
        <v>0.85864374403056398</v>
      </c>
      <c r="I31" s="3">
        <v>0.98344476281438997</v>
      </c>
    </row>
    <row r="32" spans="1:9" x14ac:dyDescent="0.6">
      <c r="A32" s="2" t="s">
        <v>1792</v>
      </c>
      <c r="B32" s="3">
        <v>0.59598853868194801</v>
      </c>
      <c r="C32" s="3">
        <v>0.54600445717924195</v>
      </c>
      <c r="D32" s="3">
        <v>0.25851639605221299</v>
      </c>
      <c r="E32" s="3">
        <v>0.54600445717924195</v>
      </c>
      <c r="F32" s="3">
        <v>0.67971983444762796</v>
      </c>
      <c r="G32" s="3">
        <v>0.82107609041706497</v>
      </c>
      <c r="H32" s="3">
        <v>3.8841133397007302E-2</v>
      </c>
      <c r="I32" s="3">
        <v>0.95351798790194198</v>
      </c>
    </row>
    <row r="33" spans="1:9" x14ac:dyDescent="0.6">
      <c r="A33" s="2" t="s">
        <v>1373</v>
      </c>
      <c r="B33" s="3">
        <v>3.9477873288761497E-2</v>
      </c>
      <c r="C33" s="3">
        <v>5.0939191340337499E-3</v>
      </c>
      <c r="D33" s="3">
        <v>1.9102196752626598E-2</v>
      </c>
      <c r="E33" s="3">
        <v>0.164278892072588</v>
      </c>
      <c r="F33" s="3">
        <v>0.505253104106972</v>
      </c>
      <c r="G33" s="3">
        <v>0.55396370582617005</v>
      </c>
      <c r="H33" s="3">
        <v>2.22858962113976E-2</v>
      </c>
      <c r="I33" s="3">
        <v>0.23973256924546299</v>
      </c>
    </row>
    <row r="34" spans="1:9" x14ac:dyDescent="0.6">
      <c r="A34" s="2" t="s">
        <v>1752</v>
      </c>
      <c r="B34" s="3">
        <v>0.66380133715377299</v>
      </c>
      <c r="C34" s="3">
        <v>0.493473416109519</v>
      </c>
      <c r="D34" s="3">
        <v>0.81598217128303097</v>
      </c>
      <c r="E34" s="3">
        <v>0.47246099968163002</v>
      </c>
      <c r="F34" s="3">
        <v>0.22094874243871401</v>
      </c>
      <c r="G34" s="3">
        <v>0.86182744348933504</v>
      </c>
      <c r="H34" s="3">
        <v>0.424705507800064</v>
      </c>
      <c r="I34" s="3">
        <v>0.76854504934734202</v>
      </c>
    </row>
    <row r="35" spans="1:9" x14ac:dyDescent="0.6">
      <c r="A35" s="2" t="s">
        <v>520</v>
      </c>
      <c r="B35" s="3">
        <v>0.56001273479783498</v>
      </c>
      <c r="C35" s="3">
        <v>0.932505571474053</v>
      </c>
      <c r="D35" s="3">
        <v>0.46004457179242297</v>
      </c>
      <c r="E35" s="3">
        <v>0.294810569882203</v>
      </c>
      <c r="F35" s="3">
        <v>0.75899395097102795</v>
      </c>
      <c r="G35" s="3">
        <v>0.77841451766953196</v>
      </c>
      <c r="H35" s="3">
        <v>0.105380452085323</v>
      </c>
      <c r="I35" s="3">
        <v>0.41069723018147097</v>
      </c>
    </row>
    <row r="36" spans="1:9" x14ac:dyDescent="0.6">
      <c r="A36" s="2" t="s">
        <v>1793</v>
      </c>
      <c r="B36" s="3">
        <v>0.99426934097421205</v>
      </c>
      <c r="C36" s="3">
        <v>0.86214581343521202</v>
      </c>
      <c r="D36" s="3">
        <v>0.737663164597262</v>
      </c>
      <c r="E36" s="3">
        <v>0.918178923909583</v>
      </c>
      <c r="F36" s="3">
        <v>0.86246418338108899</v>
      </c>
      <c r="G36" s="3">
        <v>0.407195160776823</v>
      </c>
      <c r="H36" s="3">
        <v>0.97962432346386497</v>
      </c>
      <c r="I36" s="3">
        <v>0.950652658389048</v>
      </c>
    </row>
    <row r="37" spans="1:9" x14ac:dyDescent="0.6">
      <c r="A37" s="2" t="s">
        <v>1753</v>
      </c>
      <c r="B37" s="3">
        <v>0.58643744030563505</v>
      </c>
      <c r="C37" s="3">
        <v>0.79465138490926501</v>
      </c>
      <c r="D37" s="3">
        <v>6.3673989175421801E-3</v>
      </c>
      <c r="E37" s="3">
        <v>0.82903533906399196</v>
      </c>
      <c r="F37" s="3">
        <v>0.70582617000955095</v>
      </c>
      <c r="G37" s="3">
        <v>0.86023559375994896</v>
      </c>
      <c r="H37" s="3">
        <v>0.117160140082776</v>
      </c>
      <c r="I37" s="3">
        <v>0.50429799426934097</v>
      </c>
    </row>
    <row r="38" spans="1:9" x14ac:dyDescent="0.6">
      <c r="A38" s="2" t="s">
        <v>1754</v>
      </c>
      <c r="B38" s="3">
        <v>0.625915313594397</v>
      </c>
      <c r="C38" s="3">
        <v>0.687042343202802</v>
      </c>
      <c r="D38" s="3">
        <v>0.68767908309455605</v>
      </c>
      <c r="E38" s="3">
        <v>0.22285896211397599</v>
      </c>
      <c r="F38" s="3">
        <v>0.42279528812480099</v>
      </c>
      <c r="G38" s="3">
        <v>0.91467685450493497</v>
      </c>
      <c r="H38" s="3">
        <v>0.44126074498567303</v>
      </c>
      <c r="I38" s="3">
        <v>0.56988220312002502</v>
      </c>
    </row>
    <row r="39" spans="1:9" x14ac:dyDescent="0.6">
      <c r="A39" s="2" t="s">
        <v>1794</v>
      </c>
      <c r="B39" s="3">
        <v>0.98567335243553</v>
      </c>
      <c r="C39" s="3">
        <v>0.99140401146131796</v>
      </c>
      <c r="D39" s="3">
        <v>0.62973575294492201</v>
      </c>
      <c r="E39" s="3">
        <v>0.90830945558739296</v>
      </c>
      <c r="F39" s="3">
        <v>0.68194842406876799</v>
      </c>
      <c r="G39" s="3">
        <v>0.73989175421840203</v>
      </c>
      <c r="H39" s="3">
        <v>0.60585800700413905</v>
      </c>
      <c r="I39" s="3">
        <v>0.94205666985036596</v>
      </c>
    </row>
    <row r="40" spans="1:9" x14ac:dyDescent="0.6">
      <c r="A40" s="2" t="s">
        <v>859</v>
      </c>
      <c r="B40" s="3">
        <v>0.46768545049347299</v>
      </c>
      <c r="C40" s="3">
        <v>0.52371856096784497</v>
      </c>
      <c r="D40" s="3">
        <v>0.72715695638331701</v>
      </c>
      <c r="E40" s="3">
        <v>0.35689270932823902</v>
      </c>
      <c r="F40" s="3">
        <v>0.71187519898121598</v>
      </c>
      <c r="G40" s="3">
        <v>0.32410060490289699</v>
      </c>
      <c r="H40" s="3">
        <v>0.329194524036931</v>
      </c>
      <c r="I40" s="3">
        <v>0.48646927730022299</v>
      </c>
    </row>
    <row r="41" spans="1:9" x14ac:dyDescent="0.6">
      <c r="A41" s="2" t="s">
        <v>1755</v>
      </c>
      <c r="B41" s="3">
        <v>0.35084368035657398</v>
      </c>
      <c r="C41" s="3">
        <v>0.26010824578159802</v>
      </c>
      <c r="D41" s="3">
        <v>0.94396688952562902</v>
      </c>
      <c r="E41" s="3">
        <v>0.106653931868832</v>
      </c>
      <c r="F41" s="3">
        <v>3.6612543775867597E-2</v>
      </c>
      <c r="G41" s="3">
        <v>0.67844635466411995</v>
      </c>
      <c r="H41" s="3">
        <v>4.5526902260426598E-2</v>
      </c>
      <c r="I41" s="3">
        <v>0.98885705189430095</v>
      </c>
    </row>
    <row r="42" spans="1:9" x14ac:dyDescent="0.6">
      <c r="A42" s="2" t="s">
        <v>1795</v>
      </c>
      <c r="B42" s="3">
        <v>0.43616682585164002</v>
      </c>
      <c r="C42" s="3">
        <v>0.23814071951607799</v>
      </c>
      <c r="D42" s="3">
        <v>0.92136262336835395</v>
      </c>
      <c r="E42" s="3">
        <v>0.18624641833810901</v>
      </c>
      <c r="F42" s="3">
        <v>5.5396370582616997E-2</v>
      </c>
      <c r="G42" s="3">
        <v>0.82967207895574702</v>
      </c>
      <c r="H42" s="3">
        <v>0.133715377268386</v>
      </c>
      <c r="I42" s="3">
        <v>0.99140401146131796</v>
      </c>
    </row>
    <row r="43" spans="1:9" x14ac:dyDescent="0.6">
      <c r="A43" s="2" t="s">
        <v>1796</v>
      </c>
      <c r="B43" s="3">
        <v>0.27156956383317399</v>
      </c>
      <c r="C43" s="3">
        <v>3.7249283667621799E-2</v>
      </c>
      <c r="D43" s="3">
        <v>0.65807067812798503</v>
      </c>
      <c r="E43" s="3">
        <v>0.20694046482012099</v>
      </c>
      <c r="F43" s="3">
        <v>3.6294173829990499E-2</v>
      </c>
      <c r="G43" s="3">
        <v>0.75421840178287203</v>
      </c>
      <c r="H43" s="3">
        <v>8.7870105062082093E-2</v>
      </c>
      <c r="I43" s="3">
        <v>0.99586119070359802</v>
      </c>
    </row>
    <row r="44" spans="1:9" x14ac:dyDescent="0.6">
      <c r="A44" s="2" t="s">
        <v>1756</v>
      </c>
      <c r="B44" s="3">
        <v>0.29003502069404602</v>
      </c>
      <c r="C44" s="3">
        <v>0.193887297039159</v>
      </c>
      <c r="D44" s="3">
        <v>0.64501751034702304</v>
      </c>
      <c r="E44" s="3">
        <v>7.0041388092963999E-3</v>
      </c>
      <c r="F44" s="3">
        <v>0.23909582935370899</v>
      </c>
      <c r="G44" s="3">
        <v>0.77841451766953196</v>
      </c>
      <c r="H44" s="3">
        <v>0.248328557784145</v>
      </c>
      <c r="I44" s="3">
        <v>0.73352435530086002</v>
      </c>
    </row>
    <row r="45" spans="1:9" x14ac:dyDescent="0.6">
      <c r="A45" s="2" t="s">
        <v>403</v>
      </c>
      <c r="B45" s="3">
        <v>0.146768545049347</v>
      </c>
      <c r="C45" s="3">
        <v>0.194205666985037</v>
      </c>
      <c r="D45" s="3">
        <v>0.30085959885386798</v>
      </c>
      <c r="E45" s="3">
        <v>1.94205666985037E-2</v>
      </c>
      <c r="F45" s="3">
        <v>0.48551416746259202</v>
      </c>
      <c r="G45" s="3">
        <v>0.66316459726201804</v>
      </c>
      <c r="H45" s="3">
        <v>0.129258198026106</v>
      </c>
      <c r="I45" s="3">
        <v>0.476599808978032</v>
      </c>
    </row>
    <row r="46" spans="1:9" x14ac:dyDescent="0.6">
      <c r="A46" s="2" t="s">
        <v>1757</v>
      </c>
      <c r="B46" s="3">
        <v>0.22094874243871401</v>
      </c>
      <c r="C46" s="3">
        <v>0.29385546004457203</v>
      </c>
      <c r="D46" s="3">
        <v>0.48201209805794298</v>
      </c>
      <c r="E46" s="3">
        <v>1.11429481056988E-2</v>
      </c>
      <c r="F46" s="3">
        <v>0.343521171601401</v>
      </c>
      <c r="G46" s="3">
        <v>0.71155682903533901</v>
      </c>
      <c r="H46" s="3">
        <v>5.5396370582616997E-2</v>
      </c>
      <c r="I46" s="3">
        <v>0.69627507163323799</v>
      </c>
    </row>
    <row r="47" spans="1:9" x14ac:dyDescent="0.6">
      <c r="A47" s="2" t="s">
        <v>41</v>
      </c>
      <c r="B47" s="3">
        <v>0.63833174148360405</v>
      </c>
      <c r="C47" s="3">
        <v>0.65170327921044302</v>
      </c>
      <c r="D47" s="3">
        <v>0.41738299904489001</v>
      </c>
      <c r="E47" s="3">
        <v>0.31709646609360098</v>
      </c>
      <c r="F47" s="3">
        <v>0.47373447946513803</v>
      </c>
      <c r="G47" s="3">
        <v>0.57179242279528797</v>
      </c>
      <c r="H47" s="3">
        <v>0.87488061127029604</v>
      </c>
      <c r="I47" s="3">
        <v>0.67080547596306905</v>
      </c>
    </row>
    <row r="48" spans="1:9" x14ac:dyDescent="0.6">
      <c r="A48" s="2" t="s">
        <v>1797</v>
      </c>
      <c r="B48" s="3">
        <v>0.77172874880611297</v>
      </c>
      <c r="C48" s="3">
        <v>0.83030881884750096</v>
      </c>
      <c r="D48" s="3">
        <v>0.51639605221267104</v>
      </c>
      <c r="E48" s="3">
        <v>0.42056669850366102</v>
      </c>
      <c r="F48" s="3">
        <v>0.76122254059216798</v>
      </c>
      <c r="G48" s="3">
        <v>0.45049347341611001</v>
      </c>
      <c r="H48" s="3">
        <v>0.49379178605539598</v>
      </c>
      <c r="I48" s="3">
        <v>0.95224450811843397</v>
      </c>
    </row>
    <row r="49" spans="1:9" x14ac:dyDescent="0.6">
      <c r="A49" s="2" t="s">
        <v>845</v>
      </c>
      <c r="B49" s="3">
        <v>0.51225724291626895</v>
      </c>
      <c r="C49" s="3">
        <v>0.33747214262973602</v>
      </c>
      <c r="D49" s="3">
        <v>0.63673989175421797</v>
      </c>
      <c r="E49" s="3">
        <v>0.13626233683540301</v>
      </c>
      <c r="F49" s="3">
        <v>0.16809933142311401</v>
      </c>
      <c r="G49" s="3">
        <v>0.91849729385545997</v>
      </c>
      <c r="H49" s="3">
        <v>0.54982489652976796</v>
      </c>
      <c r="I49" s="3">
        <v>0.82967207895574702</v>
      </c>
    </row>
    <row r="50" spans="1:9" x14ac:dyDescent="0.6">
      <c r="A50" s="2" t="s">
        <v>1798</v>
      </c>
      <c r="B50" s="3">
        <v>0.76154091053804496</v>
      </c>
      <c r="C50" s="3">
        <v>0.63992359121298903</v>
      </c>
      <c r="D50" s="3">
        <v>0.89239095829353698</v>
      </c>
      <c r="E50" s="3">
        <v>0.61445399554282099</v>
      </c>
      <c r="F50" s="3">
        <v>8.8825214899713498E-2</v>
      </c>
      <c r="G50" s="3">
        <v>0.76185928048392204</v>
      </c>
      <c r="H50" s="3">
        <v>0.40241961158866602</v>
      </c>
      <c r="I50" s="3">
        <v>0.98662846227316103</v>
      </c>
    </row>
    <row r="51" spans="1:9" x14ac:dyDescent="0.6">
      <c r="A51" s="2" t="s">
        <v>1799</v>
      </c>
      <c r="B51" s="3">
        <v>0.96402419611588697</v>
      </c>
      <c r="C51" s="3">
        <v>0.94778732887615402</v>
      </c>
      <c r="D51" s="3">
        <v>0.82521489971346695</v>
      </c>
      <c r="E51" s="3">
        <v>0.95415472779369603</v>
      </c>
      <c r="F51" s="3">
        <v>0.69118115249920398</v>
      </c>
      <c r="G51" s="3">
        <v>0.34957020057306598</v>
      </c>
      <c r="H51" s="3">
        <v>0.54504934734161103</v>
      </c>
      <c r="I51" s="3">
        <v>0.94428525947150599</v>
      </c>
    </row>
    <row r="52" spans="1:9" x14ac:dyDescent="0.6">
      <c r="A52" s="2" t="s">
        <v>1535</v>
      </c>
      <c r="B52" s="3">
        <v>0.25565106653931902</v>
      </c>
      <c r="C52" s="3">
        <v>0.31709646609360098</v>
      </c>
      <c r="D52" s="3">
        <v>0.18879337790512599</v>
      </c>
      <c r="E52" s="3">
        <v>0.32632919452403703</v>
      </c>
      <c r="F52" s="3">
        <v>0.425342247691818</v>
      </c>
      <c r="G52" s="3">
        <v>0.509073543457498</v>
      </c>
      <c r="H52" s="3">
        <v>0.44699140401146098</v>
      </c>
      <c r="I52" s="3">
        <v>0.51926138172556502</v>
      </c>
    </row>
    <row r="53" spans="1:9" x14ac:dyDescent="0.6">
      <c r="A53" s="2" t="s">
        <v>1168</v>
      </c>
      <c r="B53" s="3">
        <v>0.19070359758038799</v>
      </c>
      <c r="C53" s="3">
        <v>0.25851639605221299</v>
      </c>
      <c r="D53" s="3">
        <v>0.25533269659344199</v>
      </c>
      <c r="E53" s="3">
        <v>1.9102196752626598E-2</v>
      </c>
      <c r="F53" s="3">
        <v>0.42566061763769503</v>
      </c>
      <c r="G53" s="3">
        <v>0.48233046800382001</v>
      </c>
      <c r="H53" s="3">
        <v>0.20439350525310401</v>
      </c>
      <c r="I53" s="3">
        <v>0.80897803247373401</v>
      </c>
    </row>
    <row r="54" spans="1:9" x14ac:dyDescent="0.6">
      <c r="A54" s="2" t="s">
        <v>1758</v>
      </c>
      <c r="B54" s="3">
        <v>0.22476918178923899</v>
      </c>
      <c r="C54" s="3">
        <v>0.10792741165234</v>
      </c>
      <c r="D54" s="3">
        <v>0.40528494110155999</v>
      </c>
      <c r="E54" s="3">
        <v>1.62368672397326E-2</v>
      </c>
      <c r="F54" s="3">
        <v>0.70741801973893703</v>
      </c>
      <c r="G54" s="3">
        <v>0.60840496657115595</v>
      </c>
      <c r="H54" s="3">
        <v>9.4555873925501396E-2</v>
      </c>
      <c r="I54" s="3">
        <v>0.66602992677491202</v>
      </c>
    </row>
    <row r="55" spans="1:9" x14ac:dyDescent="0.6">
      <c r="A55" s="2" t="s">
        <v>744</v>
      </c>
      <c r="B55" s="3">
        <v>0.52499204075135297</v>
      </c>
      <c r="C55" s="3">
        <v>0.73957338427252495</v>
      </c>
      <c r="D55" s="3">
        <v>0.374721426297358</v>
      </c>
      <c r="E55" s="3">
        <v>0.39891754218401798</v>
      </c>
      <c r="F55" s="3">
        <v>0.75039796243234602</v>
      </c>
      <c r="G55" s="3">
        <v>0.70709964979305995</v>
      </c>
      <c r="H55" s="3">
        <v>0.22063037249283701</v>
      </c>
      <c r="I55" s="3">
        <v>0.43202801655523698</v>
      </c>
    </row>
    <row r="56" spans="1:9" x14ac:dyDescent="0.6">
      <c r="A56" s="2" t="s">
        <v>43</v>
      </c>
      <c r="B56" s="3">
        <v>0.35689270932823902</v>
      </c>
      <c r="C56" s="3">
        <v>0.51957975167144199</v>
      </c>
      <c r="D56" s="3">
        <v>0.477873288761541</v>
      </c>
      <c r="E56" s="3">
        <v>0.107609041706463</v>
      </c>
      <c r="F56" s="3">
        <v>7.8319006685768897E-2</v>
      </c>
      <c r="G56" s="3">
        <v>0.89430117796880004</v>
      </c>
      <c r="H56" s="3">
        <v>0.24450811843362</v>
      </c>
      <c r="I56" s="3">
        <v>0.75994906080865998</v>
      </c>
    </row>
    <row r="57" spans="1:9" x14ac:dyDescent="0.6">
      <c r="A57" s="2" t="s">
        <v>1759</v>
      </c>
      <c r="B57" s="3">
        <v>0.75071633237822399</v>
      </c>
      <c r="C57" s="3">
        <v>0.71060171919770798</v>
      </c>
      <c r="D57" s="3">
        <v>0.56255969436485198</v>
      </c>
      <c r="E57" s="3">
        <v>0.79528812480101896</v>
      </c>
      <c r="F57" s="3">
        <v>0.63228271251193902</v>
      </c>
      <c r="G57" s="3">
        <v>0.99013053167780996</v>
      </c>
      <c r="H57" s="3">
        <v>0.197707736389685</v>
      </c>
      <c r="I57" s="3">
        <v>0.46482012098057901</v>
      </c>
    </row>
    <row r="58" spans="1:9" x14ac:dyDescent="0.6">
      <c r="A58" s="2" t="s">
        <v>1260</v>
      </c>
      <c r="B58" s="3">
        <v>0.72047118751989803</v>
      </c>
      <c r="C58" s="3">
        <v>0.427252467367081</v>
      </c>
      <c r="D58" s="3">
        <v>0.60681311684176997</v>
      </c>
      <c r="E58" s="3">
        <v>0.622094874243871</v>
      </c>
      <c r="F58" s="3">
        <v>0.92518306271887896</v>
      </c>
      <c r="G58" s="3">
        <v>0.39955428207577198</v>
      </c>
      <c r="H58" s="3">
        <v>0.77363896848137503</v>
      </c>
      <c r="I58" s="3">
        <v>0.48424068767908302</v>
      </c>
    </row>
    <row r="59" spans="1:9" x14ac:dyDescent="0.6">
      <c r="A59" s="2" t="s">
        <v>1800</v>
      </c>
      <c r="B59" s="3">
        <v>0.71060171919770798</v>
      </c>
      <c r="C59" s="3">
        <v>0.60203756765361305</v>
      </c>
      <c r="D59" s="3">
        <v>0.79910856415154397</v>
      </c>
      <c r="E59" s="3">
        <v>0.65234001910219697</v>
      </c>
      <c r="F59" s="3">
        <v>0.31550461636421501</v>
      </c>
      <c r="G59" s="3">
        <v>0.77714103788602396</v>
      </c>
      <c r="H59" s="3">
        <v>7.7363896848137506E-2</v>
      </c>
      <c r="I59" s="3">
        <v>0.98535498248965303</v>
      </c>
    </row>
    <row r="60" spans="1:9" x14ac:dyDescent="0.6">
      <c r="A60" s="2" t="s">
        <v>1760</v>
      </c>
      <c r="B60" s="3">
        <v>0.21872015281757401</v>
      </c>
      <c r="C60" s="3">
        <v>5.9853549824896497E-2</v>
      </c>
      <c r="D60" s="3">
        <v>0.42279528812480099</v>
      </c>
      <c r="E60" s="3">
        <v>9.8694683221903796E-3</v>
      </c>
      <c r="F60" s="3">
        <v>0.23272843043616701</v>
      </c>
      <c r="G60" s="3">
        <v>0.48296720789557501</v>
      </c>
      <c r="H60" s="3">
        <v>0.53836357847819205</v>
      </c>
      <c r="I60" s="3">
        <v>0.83699458771091995</v>
      </c>
    </row>
    <row r="61" spans="1:9" x14ac:dyDescent="0.6">
      <c r="A61" s="2" t="s">
        <v>1801</v>
      </c>
      <c r="B61" s="3">
        <v>0.84622731614135605</v>
      </c>
      <c r="C61" s="3">
        <v>0.71442215854823299</v>
      </c>
      <c r="D61" s="3">
        <v>0.89302769818529104</v>
      </c>
      <c r="E61" s="3">
        <v>0.56160458452722095</v>
      </c>
      <c r="F61" s="3">
        <v>5.4122890799108599E-3</v>
      </c>
      <c r="G61" s="3">
        <v>0.94269340974212001</v>
      </c>
      <c r="H61" s="3">
        <v>0.59344157911493201</v>
      </c>
      <c r="I61" s="3">
        <v>0.99013053167780996</v>
      </c>
    </row>
    <row r="62" spans="1:9" x14ac:dyDescent="0.6">
      <c r="A62" s="2" t="s">
        <v>1761</v>
      </c>
      <c r="B62" s="3">
        <v>0.58898439987265205</v>
      </c>
      <c r="C62" s="3">
        <v>0.39063992359121302</v>
      </c>
      <c r="D62" s="3">
        <v>0.88793377905125803</v>
      </c>
      <c r="E62" s="3">
        <v>0.13912766634829701</v>
      </c>
      <c r="F62" s="3">
        <v>0.14453995542820799</v>
      </c>
      <c r="G62" s="3">
        <v>0.72683858643744004</v>
      </c>
      <c r="H62" s="3">
        <v>0.57465775230818195</v>
      </c>
      <c r="I62" s="3">
        <v>0.96593441579114903</v>
      </c>
    </row>
    <row r="63" spans="1:9" x14ac:dyDescent="0.6">
      <c r="A63" s="2" t="s">
        <v>45</v>
      </c>
      <c r="B63" s="3">
        <v>0.92295447309774004</v>
      </c>
      <c r="C63" s="3">
        <v>0.885705189430118</v>
      </c>
      <c r="D63" s="3">
        <v>0.62687042343202803</v>
      </c>
      <c r="E63" s="3">
        <v>0.69818529130850004</v>
      </c>
      <c r="F63" s="3">
        <v>0.70327921044253405</v>
      </c>
      <c r="G63" s="3">
        <v>0.76854504934734202</v>
      </c>
      <c r="H63" s="3">
        <v>0.56574339382362304</v>
      </c>
      <c r="I63" s="3">
        <v>0.77109200891435803</v>
      </c>
    </row>
    <row r="64" spans="1:9" x14ac:dyDescent="0.6">
      <c r="A64" s="2" t="s">
        <v>1343</v>
      </c>
      <c r="B64" s="3">
        <v>0.113658070678128</v>
      </c>
      <c r="C64" s="3">
        <v>0.35689270932823902</v>
      </c>
      <c r="D64" s="3">
        <v>9.5510983763132801E-4</v>
      </c>
      <c r="E64" s="3">
        <v>0.116205030245145</v>
      </c>
      <c r="F64" s="3">
        <v>0.89493791786055399</v>
      </c>
      <c r="G64" s="3">
        <v>0.58516396052212705</v>
      </c>
      <c r="H64" s="3">
        <v>1.8465456860872299E-2</v>
      </c>
      <c r="I64" s="3">
        <v>0.121298949379179</v>
      </c>
    </row>
    <row r="65" spans="1:9" x14ac:dyDescent="0.6">
      <c r="A65" s="2" t="s">
        <v>1802</v>
      </c>
      <c r="B65" s="3">
        <v>0.99140401146131796</v>
      </c>
      <c r="C65" s="3">
        <v>0.83985991722381403</v>
      </c>
      <c r="D65" s="3">
        <v>0.86437440305635105</v>
      </c>
      <c r="E65" s="3">
        <v>0.88920725883476603</v>
      </c>
      <c r="F65" s="3">
        <v>0.43903215536453399</v>
      </c>
      <c r="G65" s="3">
        <v>0.64469914040114595</v>
      </c>
      <c r="H65" s="3">
        <v>0.99649793059535197</v>
      </c>
      <c r="I65" s="3">
        <v>0.98089780324737297</v>
      </c>
    </row>
    <row r="66" spans="1:9" x14ac:dyDescent="0.6">
      <c r="A66" s="2" t="s">
        <v>1762</v>
      </c>
      <c r="B66" s="3">
        <v>0.61318051575931198</v>
      </c>
      <c r="C66" s="3">
        <v>0.62113976440623997</v>
      </c>
      <c r="D66" s="3">
        <v>0.62400509391913395</v>
      </c>
      <c r="E66" s="3">
        <v>0.19261381725565099</v>
      </c>
      <c r="F66" s="3">
        <v>0.52849411015600101</v>
      </c>
      <c r="G66" s="3">
        <v>0.73288761540910496</v>
      </c>
      <c r="H66" s="3">
        <v>0.45622413244189702</v>
      </c>
      <c r="I66" s="3">
        <v>0.74880611270296105</v>
      </c>
    </row>
    <row r="67" spans="1:9" x14ac:dyDescent="0.6">
      <c r="A67" s="2" t="s">
        <v>1763</v>
      </c>
      <c r="B67" s="3">
        <v>0.37281120662209499</v>
      </c>
      <c r="C67" s="3">
        <v>0.146768545049347</v>
      </c>
      <c r="D67" s="3">
        <v>0.62750716332378198</v>
      </c>
      <c r="E67" s="3">
        <v>2.29226361031519E-2</v>
      </c>
      <c r="F67" s="3">
        <v>0.327284304361668</v>
      </c>
      <c r="G67" s="3">
        <v>0.41547277936962801</v>
      </c>
      <c r="H67" s="3">
        <v>0.69118115249920398</v>
      </c>
      <c r="I67" s="3">
        <v>0.9207258834766</v>
      </c>
    </row>
    <row r="68" spans="1:9" x14ac:dyDescent="0.6">
      <c r="A68" s="2" t="s">
        <v>1764</v>
      </c>
      <c r="B68" s="3">
        <v>0.4603629417383</v>
      </c>
      <c r="C68" s="3">
        <v>0.757083731295766</v>
      </c>
      <c r="D68" s="3">
        <v>0.65234001910219697</v>
      </c>
      <c r="E68" s="3">
        <v>2.1012416427889199E-2</v>
      </c>
      <c r="F68" s="3">
        <v>0.79465138490926501</v>
      </c>
      <c r="G68" s="3">
        <v>0.68417701368990802</v>
      </c>
      <c r="H68" s="3">
        <v>0.214581343521172</v>
      </c>
      <c r="I68" s="3">
        <v>0.30881884750079602</v>
      </c>
    </row>
    <row r="69" spans="1:9" x14ac:dyDescent="0.6">
      <c r="A69" s="2" t="s">
        <v>1765</v>
      </c>
      <c r="B69" s="3">
        <v>0.23495702005730701</v>
      </c>
      <c r="C69" s="3">
        <v>9.7102833492518303E-2</v>
      </c>
      <c r="D69" s="3">
        <v>0.43744030563514802</v>
      </c>
      <c r="E69" s="3">
        <v>1.30531677809615E-2</v>
      </c>
      <c r="F69" s="3">
        <v>0.20566698503661299</v>
      </c>
      <c r="G69" s="3">
        <v>0.95510983763132795</v>
      </c>
      <c r="H69" s="3">
        <v>0.15854823304679999</v>
      </c>
      <c r="I69" s="3">
        <v>0.78319006685768899</v>
      </c>
    </row>
    <row r="70" spans="1:9" x14ac:dyDescent="0.6">
      <c r="A70" s="2" t="s">
        <v>1766</v>
      </c>
      <c r="B70" s="3">
        <v>0.17733205985354999</v>
      </c>
      <c r="C70" s="3">
        <v>0.22572429162686999</v>
      </c>
      <c r="D70" s="3">
        <v>0.374721426297358</v>
      </c>
      <c r="E70" s="3">
        <v>1.78287169691181E-2</v>
      </c>
      <c r="F70" s="3">
        <v>0.294810569882203</v>
      </c>
      <c r="G70" s="3">
        <v>0.83285577841451797</v>
      </c>
      <c r="H70" s="3">
        <v>4.2024832855778398E-2</v>
      </c>
      <c r="I70" s="3">
        <v>0.58993950971028297</v>
      </c>
    </row>
    <row r="71" spans="1:9" x14ac:dyDescent="0.6">
      <c r="A71" s="2" t="s">
        <v>1128</v>
      </c>
      <c r="B71" s="3">
        <v>0.43775867558102499</v>
      </c>
      <c r="C71" s="3">
        <v>0.39700732250875498</v>
      </c>
      <c r="D71" s="3">
        <v>0.51671442215854801</v>
      </c>
      <c r="E71" s="3">
        <v>4.8710601719197701E-2</v>
      </c>
      <c r="F71" s="3">
        <v>0.96943648519579795</v>
      </c>
      <c r="G71" s="3">
        <v>0.292263610315186</v>
      </c>
      <c r="H71" s="3">
        <v>0.46704871060171899</v>
      </c>
      <c r="I71" s="3">
        <v>0.66953199617956105</v>
      </c>
    </row>
    <row r="72" spans="1:9" x14ac:dyDescent="0.6">
      <c r="A72" s="2" t="s">
        <v>52</v>
      </c>
      <c r="B72" s="3">
        <v>0.79592486469277302</v>
      </c>
      <c r="C72" s="3">
        <v>0.95128939828080195</v>
      </c>
      <c r="D72" s="3">
        <v>0.212671123845909</v>
      </c>
      <c r="E72" s="3">
        <v>0.74657752308182102</v>
      </c>
      <c r="F72" s="3">
        <v>0.54313912766634798</v>
      </c>
      <c r="G72" s="3">
        <v>0.90862782553327004</v>
      </c>
      <c r="H72" s="3">
        <v>0.59153135943966895</v>
      </c>
      <c r="I72" s="3">
        <v>0.56669850366125396</v>
      </c>
    </row>
    <row r="73" spans="1:9" x14ac:dyDescent="0.6">
      <c r="A73" s="2" t="s">
        <v>1803</v>
      </c>
      <c r="B73" s="3">
        <v>0.30276981852913099</v>
      </c>
      <c r="C73" s="3">
        <v>0.165870741801974</v>
      </c>
      <c r="D73" s="3">
        <v>0.24928366762177701</v>
      </c>
      <c r="E73" s="3">
        <v>0.17032792104425301</v>
      </c>
      <c r="F73" s="3">
        <v>5.8261700095511001E-2</v>
      </c>
      <c r="G73" s="3">
        <v>0.79910856415154397</v>
      </c>
      <c r="H73" s="3">
        <v>0.45367717287488102</v>
      </c>
      <c r="I73" s="3">
        <v>0.98790194205667003</v>
      </c>
    </row>
    <row r="74" spans="1:9" x14ac:dyDescent="0.6">
      <c r="A74" s="2" t="s">
        <v>1767</v>
      </c>
      <c r="B74" s="3">
        <v>0.33269659344157898</v>
      </c>
      <c r="C74" s="3">
        <v>0.108882521489971</v>
      </c>
      <c r="D74" s="3">
        <v>0.90830945558739296</v>
      </c>
      <c r="E74" s="3">
        <v>4.2343202801655502E-2</v>
      </c>
      <c r="F74" s="3">
        <v>1.0824578159821701E-2</v>
      </c>
      <c r="G74" s="3">
        <v>0.91372174466730305</v>
      </c>
      <c r="H74" s="3">
        <v>7.2588347659980901E-2</v>
      </c>
      <c r="I74" s="3">
        <v>0.93982808022922604</v>
      </c>
    </row>
    <row r="75" spans="1:9" x14ac:dyDescent="0.6">
      <c r="A75" s="2" t="s">
        <v>630</v>
      </c>
      <c r="B75" s="3">
        <v>0.46450175103470198</v>
      </c>
      <c r="C75" s="3">
        <v>0.75740210124164298</v>
      </c>
      <c r="D75" s="3">
        <v>0.59758038841133398</v>
      </c>
      <c r="E75" s="3">
        <v>9.6147723654886996E-2</v>
      </c>
      <c r="F75" s="3">
        <v>0.44189748487742803</v>
      </c>
      <c r="G75" s="3">
        <v>0.79496975485514199</v>
      </c>
      <c r="H75" s="3">
        <v>0.121935689270933</v>
      </c>
      <c r="I75" s="3">
        <v>0.63578478191658705</v>
      </c>
    </row>
    <row r="76" spans="1:9" x14ac:dyDescent="0.6">
      <c r="A76" s="2" t="s">
        <v>1768</v>
      </c>
      <c r="B76" s="3">
        <v>0.75135307226997805</v>
      </c>
      <c r="C76" s="3">
        <v>0.605221267112385</v>
      </c>
      <c r="D76" s="3">
        <v>0.60585800700413905</v>
      </c>
      <c r="E76" s="3">
        <v>0.83030881884750096</v>
      </c>
      <c r="F76" s="3">
        <v>0.89175421840178304</v>
      </c>
      <c r="G76" s="3">
        <v>0.89048073861827404</v>
      </c>
      <c r="H76" s="3">
        <v>0.161413562559694</v>
      </c>
      <c r="I76" s="3">
        <v>0.37058261700095502</v>
      </c>
    </row>
    <row r="77" spans="1:9" x14ac:dyDescent="0.6">
      <c r="A77" s="2" t="s">
        <v>1804</v>
      </c>
      <c r="B77" s="3">
        <v>0.80165552371856097</v>
      </c>
      <c r="C77" s="3">
        <v>0.57020057306590299</v>
      </c>
      <c r="D77" s="3">
        <v>0.76950015918497305</v>
      </c>
      <c r="E77" s="3">
        <v>0.555873925501433</v>
      </c>
      <c r="F77" s="3">
        <v>0.11779687997453001</v>
      </c>
      <c r="G77" s="3">
        <v>0.62273161413562605</v>
      </c>
      <c r="H77" s="3">
        <v>0.92964024196115902</v>
      </c>
      <c r="I77" s="3">
        <v>0.97230181470869104</v>
      </c>
    </row>
    <row r="78" spans="1:9" x14ac:dyDescent="0.6">
      <c r="A78" s="2" t="s">
        <v>56</v>
      </c>
      <c r="B78" s="3">
        <v>0.34765998089780298</v>
      </c>
      <c r="C78" s="3">
        <v>0.55746577523081797</v>
      </c>
      <c r="D78" s="3">
        <v>0.37949697548551398</v>
      </c>
      <c r="E78" s="3">
        <v>7.7363896848137506E-2</v>
      </c>
      <c r="F78" s="3">
        <v>0.53104106972301801</v>
      </c>
      <c r="G78" s="3">
        <v>0.84240687679083104</v>
      </c>
      <c r="H78" s="3">
        <v>0.18369945877109201</v>
      </c>
      <c r="I78" s="3">
        <v>0.47468958930277</v>
      </c>
    </row>
    <row r="79" spans="1:9" x14ac:dyDescent="0.6">
      <c r="A79" s="2" t="s">
        <v>1805</v>
      </c>
      <c r="B79" s="3">
        <v>0.64883794969754904</v>
      </c>
      <c r="C79" s="3">
        <v>0.74721426297357496</v>
      </c>
      <c r="D79" s="3">
        <v>0.97102833492518303</v>
      </c>
      <c r="E79" s="3">
        <v>0.25756128621458102</v>
      </c>
      <c r="F79" s="3">
        <v>6.0808659662527902E-2</v>
      </c>
      <c r="G79" s="3">
        <v>0.854504934734161</v>
      </c>
      <c r="H79" s="3">
        <v>0.132760267430755</v>
      </c>
      <c r="I79" s="3">
        <v>0.99267749124482696</v>
      </c>
    </row>
    <row r="80" spans="1:9" x14ac:dyDescent="0.6">
      <c r="A80" s="2" t="s">
        <v>1806</v>
      </c>
      <c r="B80" s="3">
        <v>0.707736389684814</v>
      </c>
      <c r="C80" s="3">
        <v>0.88634192932187195</v>
      </c>
      <c r="D80" s="3">
        <v>0.97835084368035696</v>
      </c>
      <c r="E80" s="3">
        <v>0.30786373766316499</v>
      </c>
      <c r="F80" s="3">
        <v>8.5959885386819503E-3</v>
      </c>
      <c r="G80" s="3">
        <v>0.97930595351798799</v>
      </c>
      <c r="H80" s="3">
        <v>4.52085323145495E-2</v>
      </c>
      <c r="I80" s="3">
        <v>0.99554282075772005</v>
      </c>
    </row>
    <row r="81" spans="1:9" x14ac:dyDescent="0.6">
      <c r="A81" s="2" t="s">
        <v>1807</v>
      </c>
      <c r="B81" s="3">
        <v>0.99299586119070404</v>
      </c>
      <c r="C81" s="3">
        <v>0.92295447309774004</v>
      </c>
      <c r="D81" s="3">
        <v>0.66125437758675598</v>
      </c>
      <c r="E81" s="3">
        <v>0.77905125756128601</v>
      </c>
      <c r="F81" s="3">
        <v>0.83349251830627202</v>
      </c>
      <c r="G81" s="3">
        <v>0.91021967526265501</v>
      </c>
      <c r="H81" s="3">
        <v>0.63132760267430799</v>
      </c>
      <c r="I81" s="3">
        <v>0.95988538681948399</v>
      </c>
    </row>
    <row r="82" spans="1:9" x14ac:dyDescent="0.6">
      <c r="A82" s="2" t="s">
        <v>1769</v>
      </c>
      <c r="B82" s="3">
        <v>0.228589621139764</v>
      </c>
      <c r="C82" s="3">
        <v>0.34511302133078597</v>
      </c>
      <c r="D82" s="3">
        <v>0.20980579433301499</v>
      </c>
      <c r="E82" s="3">
        <v>5.7306590257879698E-3</v>
      </c>
      <c r="F82" s="3">
        <v>0.88857051894301198</v>
      </c>
      <c r="G82" s="3">
        <v>0.38777459407831899</v>
      </c>
      <c r="H82" s="3">
        <v>7.0359758038841105E-2</v>
      </c>
      <c r="I82" s="3">
        <v>0.72397325692454595</v>
      </c>
    </row>
    <row r="83" spans="1:9" x14ac:dyDescent="0.6">
      <c r="A83" s="2" t="s">
        <v>1270</v>
      </c>
      <c r="B83" s="3">
        <v>0.90098694683221903</v>
      </c>
      <c r="C83" s="3">
        <v>0.66985036612543802</v>
      </c>
      <c r="D83" s="3">
        <v>0.52626552053486197</v>
      </c>
      <c r="E83" s="3">
        <v>0.76408787010506196</v>
      </c>
      <c r="F83" s="3">
        <v>0.95415472779369603</v>
      </c>
      <c r="G83" s="3">
        <v>0.50684495383635797</v>
      </c>
      <c r="H83" s="3">
        <v>0.951926138172557</v>
      </c>
      <c r="I83" s="3">
        <v>0.53549824896529796</v>
      </c>
    </row>
    <row r="84" spans="1:9" x14ac:dyDescent="0.6">
      <c r="A84" s="2" t="s">
        <v>300</v>
      </c>
      <c r="B84" s="3">
        <v>0.48997134670487102</v>
      </c>
      <c r="C84" s="3">
        <v>0.37185609678446402</v>
      </c>
      <c r="D84" s="3">
        <v>0.28207577204711898</v>
      </c>
      <c r="E84" s="3">
        <v>0.178287169691181</v>
      </c>
      <c r="F84" s="3">
        <v>0.95829353709009901</v>
      </c>
      <c r="G84" s="3">
        <v>0.54568608723336498</v>
      </c>
      <c r="H84" s="3">
        <v>0.50971028334925195</v>
      </c>
      <c r="I84" s="3">
        <v>0.67367080547596303</v>
      </c>
    </row>
    <row r="85" spans="1:9" x14ac:dyDescent="0.6">
      <c r="A85" s="2" t="s">
        <v>62</v>
      </c>
      <c r="B85" s="3">
        <v>0.37440305635148002</v>
      </c>
      <c r="C85" s="3">
        <v>0.43935052531041102</v>
      </c>
      <c r="D85" s="3">
        <v>0.51830627188793399</v>
      </c>
      <c r="E85" s="3">
        <v>0.25501432664756402</v>
      </c>
      <c r="F85" s="3">
        <v>1.2734797835084401E-3</v>
      </c>
      <c r="G85" s="3">
        <v>0.77650429799426901</v>
      </c>
      <c r="H85" s="3">
        <v>0.31454950652658398</v>
      </c>
      <c r="I85" s="3">
        <v>0.85259471505889795</v>
      </c>
    </row>
    <row r="86" spans="1:9" x14ac:dyDescent="0.6">
      <c r="A86" s="2" t="s">
        <v>763</v>
      </c>
      <c r="B86" s="3">
        <v>0.40337472142629699</v>
      </c>
      <c r="C86" s="3">
        <v>0.61540910538045202</v>
      </c>
      <c r="D86" s="3">
        <v>0.412289079910856</v>
      </c>
      <c r="E86" s="3">
        <v>0.34893346068131198</v>
      </c>
      <c r="F86" s="3">
        <v>0.75867558102515098</v>
      </c>
      <c r="G86" s="3">
        <v>0.54950652658388999</v>
      </c>
      <c r="H86" s="3">
        <v>0.166189111747851</v>
      </c>
      <c r="I86" s="3">
        <v>0.39796243234638701</v>
      </c>
    </row>
    <row r="87" spans="1:9" x14ac:dyDescent="0.6">
      <c r="A87" s="2" t="s">
        <v>1770</v>
      </c>
      <c r="B87" s="3">
        <v>0.113021330786374</v>
      </c>
      <c r="C87" s="3">
        <v>0.14008277618592799</v>
      </c>
      <c r="D87" s="3">
        <v>0.27156956383317399</v>
      </c>
      <c r="E87" s="3">
        <v>3.5020694046481999E-3</v>
      </c>
      <c r="F87" s="3">
        <v>0.36994587710920102</v>
      </c>
      <c r="G87" s="3">
        <v>0.51002865329512903</v>
      </c>
      <c r="H87" s="3">
        <v>7.5135307226997794E-2</v>
      </c>
      <c r="I87" s="3">
        <v>0.719516077682267</v>
      </c>
    </row>
    <row r="88" spans="1:9" x14ac:dyDescent="0.6">
      <c r="A88" s="2" t="s">
        <v>1808</v>
      </c>
      <c r="B88" s="3">
        <v>0.89143584845590595</v>
      </c>
      <c r="C88" s="3">
        <v>0.63100923272843001</v>
      </c>
      <c r="D88" s="3">
        <v>0.86946832219038495</v>
      </c>
      <c r="E88" s="3">
        <v>0.87965616045845296</v>
      </c>
      <c r="F88" s="3">
        <v>0.18560967844635501</v>
      </c>
      <c r="G88" s="3">
        <v>0.74339382362304995</v>
      </c>
      <c r="H88" s="3">
        <v>0.58229863100923296</v>
      </c>
      <c r="I88" s="3">
        <v>0.98503661254377595</v>
      </c>
    </row>
    <row r="89" spans="1:9" x14ac:dyDescent="0.6">
      <c r="A89" s="2" t="s">
        <v>1809</v>
      </c>
      <c r="B89" s="3">
        <v>0.90512575612862101</v>
      </c>
      <c r="C89" s="3">
        <v>0.93568927093282395</v>
      </c>
      <c r="D89" s="3">
        <v>0.84877427570837305</v>
      </c>
      <c r="E89" s="3">
        <v>0.722063037249284</v>
      </c>
      <c r="F89" s="3">
        <v>0.13880929640242001</v>
      </c>
      <c r="G89" s="3">
        <v>0.82171283030881903</v>
      </c>
      <c r="H89" s="3">
        <v>0.47214262973575299</v>
      </c>
      <c r="I89" s="3">
        <v>0.99363260108245799</v>
      </c>
    </row>
    <row r="90" spans="1:9" x14ac:dyDescent="0.6">
      <c r="A90" s="2" t="s">
        <v>1274</v>
      </c>
      <c r="B90" s="3">
        <v>0.75676536134988903</v>
      </c>
      <c r="C90" s="3">
        <v>0.690862782553327</v>
      </c>
      <c r="D90" s="3">
        <v>0.85004775549188205</v>
      </c>
      <c r="E90" s="3">
        <v>0.48837949697548499</v>
      </c>
      <c r="F90" s="3">
        <v>0.97453040432983096</v>
      </c>
      <c r="G90" s="3">
        <v>0.66634829672078999</v>
      </c>
      <c r="H90" s="3">
        <v>0.128303088188475</v>
      </c>
      <c r="I90" s="3">
        <v>0.57115568290353402</v>
      </c>
    </row>
    <row r="91" spans="1:9" x14ac:dyDescent="0.6">
      <c r="A91" s="2" t="s">
        <v>1448</v>
      </c>
      <c r="B91" s="3">
        <v>0.44508118433619898</v>
      </c>
      <c r="C91" s="3">
        <v>0.66284622731614096</v>
      </c>
      <c r="D91" s="3">
        <v>0.33365170327921001</v>
      </c>
      <c r="E91" s="3">
        <v>2.6106335561922999E-2</v>
      </c>
      <c r="F91" s="3">
        <v>0.98026106335561902</v>
      </c>
      <c r="G91" s="3">
        <v>0.43489334606813101</v>
      </c>
      <c r="H91" s="3">
        <v>0.341610951926138</v>
      </c>
      <c r="I91" s="3">
        <v>0.605221267112385</v>
      </c>
    </row>
    <row r="92" spans="1:9" x14ac:dyDescent="0.6">
      <c r="A92" s="2" t="s">
        <v>1810</v>
      </c>
      <c r="B92" s="3">
        <v>0.76185928048392204</v>
      </c>
      <c r="C92" s="3">
        <v>0.91181152499204099</v>
      </c>
      <c r="D92" s="3">
        <v>0.15695638331741499</v>
      </c>
      <c r="E92" s="3">
        <v>0.9207258834766</v>
      </c>
      <c r="F92" s="3">
        <v>0.52308182107609003</v>
      </c>
      <c r="G92" s="3">
        <v>0.475326329194524</v>
      </c>
      <c r="H92" s="3">
        <v>0.47819165870741798</v>
      </c>
      <c r="I92" s="3">
        <v>0.92231773320598498</v>
      </c>
    </row>
    <row r="93" spans="1:9" x14ac:dyDescent="0.6">
      <c r="A93" s="2" t="s">
        <v>1771</v>
      </c>
      <c r="B93" s="3">
        <v>0.98535498248965303</v>
      </c>
      <c r="C93" s="3">
        <v>0.65138490926456505</v>
      </c>
      <c r="D93" s="3">
        <v>0.787010506208214</v>
      </c>
      <c r="E93" s="3">
        <v>0.92804839223177304</v>
      </c>
      <c r="F93" s="3">
        <v>0.85514167462591495</v>
      </c>
      <c r="G93" s="3">
        <v>0.80006367398917499</v>
      </c>
      <c r="H93" s="3">
        <v>0.94237503979624304</v>
      </c>
      <c r="I93" s="3">
        <v>0.53486150907354302</v>
      </c>
    </row>
    <row r="94" spans="1:9" x14ac:dyDescent="0.6">
      <c r="A94" s="2" t="s">
        <v>212</v>
      </c>
      <c r="B94" s="3">
        <v>0.66762177650429799</v>
      </c>
      <c r="C94" s="3">
        <v>0.48296720789557501</v>
      </c>
      <c r="D94" s="3">
        <v>0.68354027379815296</v>
      </c>
      <c r="E94" s="3">
        <v>0.35498248965297702</v>
      </c>
      <c r="F94" s="3">
        <v>0.50238777459407802</v>
      </c>
      <c r="G94" s="3">
        <v>0.78064310729067199</v>
      </c>
      <c r="H94" s="3">
        <v>0.53613498885705202</v>
      </c>
      <c r="I94" s="3">
        <v>0.72970391595033401</v>
      </c>
    </row>
    <row r="95" spans="1:9" x14ac:dyDescent="0.6">
      <c r="A95" s="2" t="s">
        <v>638</v>
      </c>
      <c r="B95" s="3">
        <v>0.590894619547915</v>
      </c>
      <c r="C95" s="3">
        <v>0.86437440305635105</v>
      </c>
      <c r="D95" s="3">
        <v>0.17510347023240999</v>
      </c>
      <c r="E95" s="3">
        <v>0.260426615727475</v>
      </c>
      <c r="F95" s="3">
        <v>0.63928685132123497</v>
      </c>
      <c r="G95" s="3">
        <v>0.82967207895574702</v>
      </c>
      <c r="H95" s="3">
        <v>0.41133397007322497</v>
      </c>
      <c r="I95" s="3">
        <v>0.654568608723337</v>
      </c>
    </row>
    <row r="96" spans="1:9" x14ac:dyDescent="0.6">
      <c r="A96" s="2" t="s">
        <v>1772</v>
      </c>
      <c r="B96" s="3">
        <v>0.76695319961795605</v>
      </c>
      <c r="C96" s="3">
        <v>0.76217765042979901</v>
      </c>
      <c r="D96" s="3">
        <v>0.43011779687997498</v>
      </c>
      <c r="E96" s="3">
        <v>0.45749761222540603</v>
      </c>
      <c r="F96" s="3">
        <v>0.76281439032155396</v>
      </c>
      <c r="G96" s="3">
        <v>0.69786692136262296</v>
      </c>
      <c r="H96" s="3">
        <v>0.84972938554600397</v>
      </c>
      <c r="I96" s="3">
        <v>0.442215854823305</v>
      </c>
    </row>
    <row r="97" spans="1:9" x14ac:dyDescent="0.6">
      <c r="A97" s="2" t="s">
        <v>1811</v>
      </c>
      <c r="B97" s="3">
        <v>0.998726520216492</v>
      </c>
      <c r="C97" s="3">
        <v>0.96816300541228895</v>
      </c>
      <c r="D97" s="3">
        <v>0.86405603311047396</v>
      </c>
      <c r="E97" s="3">
        <v>0.96084049665711602</v>
      </c>
      <c r="F97" s="3">
        <v>0.67048710601719197</v>
      </c>
      <c r="G97" s="3">
        <v>0.58643744030563505</v>
      </c>
      <c r="H97" s="3">
        <v>0.96975485514167503</v>
      </c>
      <c r="I97" s="3">
        <v>0.966252785737026</v>
      </c>
    </row>
    <row r="98" spans="1:9" x14ac:dyDescent="0.6">
      <c r="A98" s="2" t="s">
        <v>1773</v>
      </c>
      <c r="B98" s="3">
        <v>0.61286214581343501</v>
      </c>
      <c r="C98" s="3">
        <v>0.65902578796561595</v>
      </c>
      <c r="D98" s="3">
        <v>0.60203756765361305</v>
      </c>
      <c r="E98" s="3">
        <v>0.51894301177968805</v>
      </c>
      <c r="F98" s="3">
        <v>0.63069086278255304</v>
      </c>
      <c r="G98" s="3">
        <v>0.655842088506845</v>
      </c>
      <c r="H98" s="3">
        <v>0.229544730977396</v>
      </c>
      <c r="I98" s="3">
        <v>0.60362941738299902</v>
      </c>
    </row>
    <row r="99" spans="1:9" x14ac:dyDescent="0.6">
      <c r="A99" s="2" t="s">
        <v>1812</v>
      </c>
      <c r="B99" s="3">
        <v>0.14867876472461</v>
      </c>
      <c r="C99" s="3">
        <v>9.0417064629099E-2</v>
      </c>
      <c r="D99" s="3">
        <v>0.27284304361668299</v>
      </c>
      <c r="E99" s="3">
        <v>2.8653295128939801E-3</v>
      </c>
      <c r="F99" s="3">
        <v>0.17223814071951599</v>
      </c>
      <c r="G99" s="3">
        <v>0.61731932505571496</v>
      </c>
      <c r="H99" s="3">
        <v>0.17542184017828699</v>
      </c>
      <c r="I99" s="3">
        <v>0.94237503979624304</v>
      </c>
    </row>
    <row r="100" spans="1:9" x14ac:dyDescent="0.6">
      <c r="A100" s="2" t="s">
        <v>1813</v>
      </c>
      <c r="B100" s="3">
        <v>0.97739573384272505</v>
      </c>
      <c r="C100" s="3">
        <v>0.78382680674944305</v>
      </c>
      <c r="D100" s="3">
        <v>0.75358166189111797</v>
      </c>
      <c r="E100" s="3">
        <v>0.73734479465138503</v>
      </c>
      <c r="F100" s="3">
        <v>0.412289079910856</v>
      </c>
      <c r="G100" s="3">
        <v>0.74243871378541904</v>
      </c>
      <c r="H100" s="3">
        <v>0.97548551416746299</v>
      </c>
      <c r="I100" s="3">
        <v>0.98822031200254701</v>
      </c>
    </row>
    <row r="101" spans="1:9" x14ac:dyDescent="0.6">
      <c r="A101" s="2" t="s">
        <v>1774</v>
      </c>
      <c r="B101" s="3">
        <v>0.15377268385864401</v>
      </c>
      <c r="C101" s="3">
        <v>0.133397007322509</v>
      </c>
      <c r="D101" s="3">
        <v>0.29067176058580102</v>
      </c>
      <c r="E101" s="3">
        <v>9.5510983763132801E-4</v>
      </c>
      <c r="F101" s="3">
        <v>0.33842725246736699</v>
      </c>
      <c r="G101" s="3">
        <v>0.75740210124164298</v>
      </c>
      <c r="H101" s="3">
        <v>4.0114613180515797E-2</v>
      </c>
      <c r="I101" s="3">
        <v>0.73989175421840203</v>
      </c>
    </row>
    <row r="102" spans="1:9" x14ac:dyDescent="0.6">
      <c r="A102" s="2" t="s">
        <v>1775</v>
      </c>
      <c r="B102" s="3">
        <v>0.74275708373129601</v>
      </c>
      <c r="C102" s="3">
        <v>0.56478828398599201</v>
      </c>
      <c r="D102" s="3">
        <v>0.84272524673670801</v>
      </c>
      <c r="E102" s="3">
        <v>0.51575931232091698</v>
      </c>
      <c r="F102" s="3">
        <v>0.25724291626870399</v>
      </c>
      <c r="G102" s="3">
        <v>0.75772047118751995</v>
      </c>
      <c r="H102" s="3">
        <v>0.77204711875198995</v>
      </c>
      <c r="I102" s="3">
        <v>0.61095192613817295</v>
      </c>
    </row>
    <row r="103" spans="1:9" x14ac:dyDescent="0.6">
      <c r="A103" s="2" t="s">
        <v>1776</v>
      </c>
      <c r="B103" s="3">
        <v>0.44157911493155</v>
      </c>
      <c r="C103" s="3">
        <v>0.40815027061445402</v>
      </c>
      <c r="D103" s="3">
        <v>0.59439668895256303</v>
      </c>
      <c r="E103" s="3">
        <v>0.25787965616045799</v>
      </c>
      <c r="F103" s="3">
        <v>0.326647564469914</v>
      </c>
      <c r="G103" s="3">
        <v>0.968799745304043</v>
      </c>
      <c r="H103" s="3">
        <v>3.4065584208850697E-2</v>
      </c>
      <c r="I103" s="3">
        <v>0.78191658707417999</v>
      </c>
    </row>
    <row r="104" spans="1:9" x14ac:dyDescent="0.6">
      <c r="A104" s="2" t="s">
        <v>1777</v>
      </c>
      <c r="B104" s="3">
        <v>0.53645335880292899</v>
      </c>
      <c r="C104" s="3">
        <v>0.47946513849092598</v>
      </c>
      <c r="D104" s="3">
        <v>0.95415472779369603</v>
      </c>
      <c r="E104" s="3">
        <v>0.20407513530722701</v>
      </c>
      <c r="F104" s="3">
        <v>4.3935052531041102E-2</v>
      </c>
      <c r="G104" s="3">
        <v>0.966252785737026</v>
      </c>
      <c r="H104" s="3">
        <v>4.61636421521808E-2</v>
      </c>
      <c r="I104" s="3">
        <v>0.964979305953518</v>
      </c>
    </row>
    <row r="105" spans="1:9" x14ac:dyDescent="0.6">
      <c r="A105" s="2" t="s">
        <v>169</v>
      </c>
      <c r="B105" s="3">
        <v>0.38968481375358199</v>
      </c>
      <c r="C105" s="3">
        <v>0.477236548869787</v>
      </c>
      <c r="D105" s="3">
        <v>0.35721107927411699</v>
      </c>
      <c r="E105" s="3">
        <v>0.45176695319961802</v>
      </c>
      <c r="F105" s="3">
        <v>0.42120343839541502</v>
      </c>
      <c r="G105" s="3">
        <v>0.36517032792104398</v>
      </c>
      <c r="H105" s="3">
        <v>0.39446036294173797</v>
      </c>
      <c r="I105" s="3">
        <v>0.73416109519261397</v>
      </c>
    </row>
    <row r="106" spans="1:9" x14ac:dyDescent="0.6">
      <c r="A106" s="2" t="s">
        <v>1814</v>
      </c>
      <c r="B106" s="3">
        <v>0.37758675581025197</v>
      </c>
      <c r="C106" s="3">
        <v>0.45304043298312602</v>
      </c>
      <c r="D106" s="3">
        <v>0.360394778732888</v>
      </c>
      <c r="E106" s="3">
        <v>0.26934097421203401</v>
      </c>
      <c r="F106" s="3">
        <v>1.59184972938555E-3</v>
      </c>
      <c r="G106" s="3">
        <v>0.951926138172557</v>
      </c>
      <c r="H106" s="3">
        <v>0.15759312320916899</v>
      </c>
      <c r="I106" s="3">
        <v>0.97580388411333996</v>
      </c>
    </row>
    <row r="107" spans="1:9" x14ac:dyDescent="0.6">
      <c r="A107" s="2" t="s">
        <v>1778</v>
      </c>
      <c r="B107" s="3">
        <v>0.23559375994906101</v>
      </c>
      <c r="C107" s="3">
        <v>0.492199936326011</v>
      </c>
      <c r="D107" s="3">
        <v>0.35211716014008299</v>
      </c>
      <c r="E107" s="3">
        <v>1.9102196752626599E-3</v>
      </c>
      <c r="F107" s="3">
        <v>0.61063355619229498</v>
      </c>
      <c r="G107" s="3">
        <v>0.70168736071314897</v>
      </c>
      <c r="H107" s="3">
        <v>0.133078637376632</v>
      </c>
      <c r="I107" s="3">
        <v>0.36007640878701103</v>
      </c>
    </row>
    <row r="108" spans="1:9" x14ac:dyDescent="0.6">
      <c r="A108" s="2" t="s">
        <v>440</v>
      </c>
      <c r="B108" s="3">
        <v>0.83794969754855098</v>
      </c>
      <c r="C108" s="3">
        <v>0.26520216491563198</v>
      </c>
      <c r="D108" s="3">
        <v>0.82043935052531003</v>
      </c>
      <c r="E108" s="3">
        <v>0.46609360076408801</v>
      </c>
      <c r="F108" s="3">
        <v>0.73447946513849105</v>
      </c>
      <c r="G108" s="3">
        <v>0.92295447309774004</v>
      </c>
      <c r="H108" s="3">
        <v>0.95097102833492497</v>
      </c>
      <c r="I108" s="3">
        <v>0.51289398280802301</v>
      </c>
    </row>
    <row r="109" spans="1:9" x14ac:dyDescent="0.6">
      <c r="A109" s="2" t="s">
        <v>1815</v>
      </c>
      <c r="B109" s="3">
        <v>0.93855460044571803</v>
      </c>
      <c r="C109" s="3">
        <v>0.99777141037885997</v>
      </c>
      <c r="D109" s="3">
        <v>0.92677491244826504</v>
      </c>
      <c r="E109" s="3">
        <v>0.63100923272843001</v>
      </c>
      <c r="F109" s="3">
        <v>0.180515759312321</v>
      </c>
      <c r="G109" s="3">
        <v>0.64979305953517996</v>
      </c>
      <c r="H109" s="3">
        <v>0.73925501432664797</v>
      </c>
      <c r="I109" s="3">
        <v>0.99108564151544098</v>
      </c>
    </row>
    <row r="110" spans="1:9" x14ac:dyDescent="0.6">
      <c r="A110" s="2" t="s">
        <v>1779</v>
      </c>
      <c r="B110" s="3">
        <v>0.49251830627188797</v>
      </c>
      <c r="C110" s="3">
        <v>0.106335561922954</v>
      </c>
      <c r="D110" s="3">
        <v>0.52403693091372205</v>
      </c>
      <c r="E110" s="3">
        <v>5.8898439987265197E-2</v>
      </c>
      <c r="F110" s="3">
        <v>0.37631327602674303</v>
      </c>
      <c r="G110" s="3">
        <v>0.63833174148360405</v>
      </c>
      <c r="H110" s="3">
        <v>0.93186883158229905</v>
      </c>
      <c r="I110" s="3">
        <v>0.89111747851002898</v>
      </c>
    </row>
    <row r="111" spans="1:9" x14ac:dyDescent="0.6">
      <c r="A111" s="2" t="s">
        <v>1816</v>
      </c>
      <c r="B111" s="3">
        <v>0.951926138172557</v>
      </c>
      <c r="C111" s="3">
        <v>0.88188475007959199</v>
      </c>
      <c r="D111" s="3">
        <v>0.83667621776504297</v>
      </c>
      <c r="E111" s="3">
        <v>0.69309137217446704</v>
      </c>
      <c r="F111" s="3">
        <v>0.411652340019102</v>
      </c>
      <c r="G111" s="3">
        <v>0.444126074498567</v>
      </c>
      <c r="H111" s="3">
        <v>0.92709328239414202</v>
      </c>
      <c r="I111" s="3">
        <v>0.98376313276026695</v>
      </c>
    </row>
    <row r="112" spans="1:9" x14ac:dyDescent="0.6">
      <c r="A112" s="2" t="s">
        <v>1780</v>
      </c>
      <c r="B112" s="3">
        <v>0.34734161095192601</v>
      </c>
      <c r="C112" s="3">
        <v>0.67940146450175098</v>
      </c>
      <c r="D112" s="3">
        <v>0.22222222222222199</v>
      </c>
      <c r="E112" s="3">
        <v>4.1069723018147097E-2</v>
      </c>
      <c r="F112" s="3">
        <v>0.68354027379815296</v>
      </c>
      <c r="G112" s="3">
        <v>0.62304998408150303</v>
      </c>
      <c r="H112" s="3">
        <v>0.346704871060172</v>
      </c>
      <c r="I112" s="3">
        <v>0.44985673352435501</v>
      </c>
    </row>
    <row r="113" spans="1:9" x14ac:dyDescent="0.6">
      <c r="A113" s="2" t="s">
        <v>1161</v>
      </c>
      <c r="B113" s="3">
        <v>0.61986628462273197</v>
      </c>
      <c r="C113" s="3">
        <v>0.490926456542502</v>
      </c>
      <c r="D113" s="3">
        <v>0.58325374084686399</v>
      </c>
      <c r="E113" s="3">
        <v>0.25023877745940798</v>
      </c>
      <c r="F113" s="3">
        <v>0.28303088188475001</v>
      </c>
      <c r="G113" s="3">
        <v>0.74944285259471499</v>
      </c>
      <c r="H113" s="3">
        <v>0.86405603311047396</v>
      </c>
      <c r="I113" s="3">
        <v>0.70327921044253405</v>
      </c>
    </row>
    <row r="114" spans="1:9" x14ac:dyDescent="0.6">
      <c r="A114" s="2" t="s">
        <v>68</v>
      </c>
      <c r="B114" s="3">
        <v>0.57561286214581298</v>
      </c>
      <c r="C114" s="3">
        <v>0.75994906080865998</v>
      </c>
      <c r="D114" s="3">
        <v>1.14613180515759E-2</v>
      </c>
      <c r="E114" s="3">
        <v>0.39446036294173797</v>
      </c>
      <c r="F114" s="3">
        <v>0.58261700095511004</v>
      </c>
      <c r="G114" s="3">
        <v>0.78605539637058297</v>
      </c>
      <c r="H114" s="3">
        <v>0.67207895574657694</v>
      </c>
      <c r="I114" s="3">
        <v>0.57911493155046201</v>
      </c>
    </row>
    <row r="115" spans="1:9" x14ac:dyDescent="0.6">
      <c r="A115" s="2" t="s">
        <v>1817</v>
      </c>
      <c r="B115" s="3">
        <v>0.52976758993951001</v>
      </c>
      <c r="C115" s="3">
        <v>0.31327602674307498</v>
      </c>
      <c r="D115" s="3">
        <v>0.44157911493155</v>
      </c>
      <c r="E115" s="3">
        <v>0.28366762177650401</v>
      </c>
      <c r="F115" s="3">
        <v>0.27475326329194499</v>
      </c>
      <c r="G115" s="3">
        <v>0.63196434256606204</v>
      </c>
      <c r="H115" s="3">
        <v>0.71792422795288102</v>
      </c>
      <c r="I115" s="3">
        <v>0.97484877427570804</v>
      </c>
    </row>
    <row r="116" spans="1:9" x14ac:dyDescent="0.6">
      <c r="A116" s="2" t="s">
        <v>172</v>
      </c>
      <c r="B116" s="3">
        <v>0.71187519898121598</v>
      </c>
      <c r="C116" s="3">
        <v>0.63928685132123497</v>
      </c>
      <c r="D116" s="3">
        <v>0.16841770136899101</v>
      </c>
      <c r="E116" s="3">
        <v>0.74594078319006696</v>
      </c>
      <c r="F116" s="3">
        <v>0.71060171919770798</v>
      </c>
      <c r="G116" s="3">
        <v>0.74116523400191003</v>
      </c>
      <c r="H116" s="3">
        <v>0.736389684813754</v>
      </c>
      <c r="I116" s="3">
        <v>0.475963069086278</v>
      </c>
    </row>
    <row r="117" spans="1:9" x14ac:dyDescent="0.6">
      <c r="A117" s="2" t="s">
        <v>1781</v>
      </c>
      <c r="B117" s="3">
        <v>0.73893664438077</v>
      </c>
      <c r="C117" s="3">
        <v>0.41610951926138201</v>
      </c>
      <c r="D117" s="3">
        <v>0.60808659662527897</v>
      </c>
      <c r="E117" s="3">
        <v>0.23941419929958599</v>
      </c>
      <c r="F117" s="3">
        <v>0.59121298949379197</v>
      </c>
      <c r="G117" s="3">
        <v>0.86246418338108899</v>
      </c>
      <c r="H117" s="3">
        <v>0.91053804520853199</v>
      </c>
      <c r="I117" s="3">
        <v>0.67971983444762796</v>
      </c>
    </row>
    <row r="118" spans="1:9" x14ac:dyDescent="0.6">
      <c r="A118" s="2" t="s">
        <v>1782</v>
      </c>
      <c r="B118" s="3">
        <v>0.83954154727793695</v>
      </c>
      <c r="C118" s="3">
        <v>0.66475644699140402</v>
      </c>
      <c r="D118" s="3">
        <v>0.17510347023240999</v>
      </c>
      <c r="E118" s="3">
        <v>0.79719834447628102</v>
      </c>
      <c r="F118" s="3">
        <v>0.60904170646291</v>
      </c>
      <c r="G118" s="3">
        <v>0.81375358166189105</v>
      </c>
      <c r="H118" s="3">
        <v>0.99172238140719504</v>
      </c>
      <c r="I118" s="3">
        <v>0.62496020375676498</v>
      </c>
    </row>
    <row r="119" spans="1:9" x14ac:dyDescent="0.6">
      <c r="A119" s="2" t="s">
        <v>1783</v>
      </c>
      <c r="B119" s="3">
        <v>0.47437121935689303</v>
      </c>
      <c r="C119" s="3">
        <v>0.27316141356256002</v>
      </c>
      <c r="D119" s="3">
        <v>0.38841133397007299</v>
      </c>
      <c r="E119" s="3">
        <v>0.525947150588984</v>
      </c>
      <c r="F119" s="3">
        <v>0.70837312957656795</v>
      </c>
      <c r="G119" s="3">
        <v>0.90066857688634205</v>
      </c>
      <c r="H119" s="3">
        <v>0.30181470869150001</v>
      </c>
      <c r="I119" s="3">
        <v>0.38331741483603898</v>
      </c>
    </row>
    <row r="120" spans="1:9" x14ac:dyDescent="0.6">
      <c r="A120" s="2" t="s">
        <v>1784</v>
      </c>
      <c r="B120" s="3">
        <v>0.55237185609678396</v>
      </c>
      <c r="C120" s="3">
        <v>0.375358166189112</v>
      </c>
      <c r="D120" s="3">
        <v>0.78350843680356597</v>
      </c>
      <c r="E120" s="3">
        <v>0.14867876472461</v>
      </c>
      <c r="F120" s="3">
        <v>0.162368672397326</v>
      </c>
      <c r="G120" s="3">
        <v>0.94046482012098098</v>
      </c>
      <c r="H120" s="3">
        <v>0.41865647882839901</v>
      </c>
      <c r="I120" s="3">
        <v>0.87838268067494396</v>
      </c>
    </row>
    <row r="121" spans="1:9" x14ac:dyDescent="0.6">
      <c r="A121" s="2" t="s">
        <v>710</v>
      </c>
      <c r="B121" s="3">
        <v>0.43584845590576199</v>
      </c>
      <c r="C121" s="3">
        <v>0.15759312320916899</v>
      </c>
      <c r="D121" s="3">
        <v>0.81725565106653897</v>
      </c>
      <c r="E121" s="3">
        <v>0.148997134670487</v>
      </c>
      <c r="F121" s="3">
        <v>5.8898439987265197E-2</v>
      </c>
      <c r="G121" s="3">
        <v>0.96179560649474705</v>
      </c>
      <c r="H121" s="3">
        <v>0.28780643107290699</v>
      </c>
      <c r="I121" s="3">
        <v>0.92327284304361701</v>
      </c>
    </row>
    <row r="122" spans="1:9" x14ac:dyDescent="0.6">
      <c r="A122" s="2" t="s">
        <v>1818</v>
      </c>
      <c r="B122" s="3">
        <v>0.79847182425979002</v>
      </c>
      <c r="C122" s="3">
        <v>0.38331741483603898</v>
      </c>
      <c r="D122" s="3">
        <v>0.60299267749124497</v>
      </c>
      <c r="E122" s="3">
        <v>0.36198662846227297</v>
      </c>
      <c r="F122" s="3">
        <v>0.70105062082139402</v>
      </c>
      <c r="G122" s="3">
        <v>0.603947787328876</v>
      </c>
      <c r="H122" s="3">
        <v>0.91340337472142596</v>
      </c>
      <c r="I122" s="3">
        <v>0.96147723654886996</v>
      </c>
    </row>
    <row r="123" spans="1:9" x14ac:dyDescent="0.6">
      <c r="A123" s="2" t="s">
        <v>1819</v>
      </c>
      <c r="B123" s="3">
        <v>0.69436485195797504</v>
      </c>
      <c r="C123" s="3">
        <v>0.48869786692136302</v>
      </c>
      <c r="D123" s="3">
        <v>0.65011142948105705</v>
      </c>
      <c r="E123" s="3">
        <v>0.325374084686406</v>
      </c>
      <c r="F123" s="3">
        <v>0.35689270932823902</v>
      </c>
      <c r="G123" s="3">
        <v>0.86946832219038495</v>
      </c>
      <c r="H123" s="3">
        <v>0.63323782234957005</v>
      </c>
      <c r="I123" s="3">
        <v>0.83731295765679703</v>
      </c>
    </row>
    <row r="124" spans="1:9" x14ac:dyDescent="0.6">
      <c r="A124" s="2" t="s">
        <v>1287</v>
      </c>
      <c r="B124" s="3">
        <v>0.50939191340337497</v>
      </c>
      <c r="C124" s="3">
        <v>0.74180197389366398</v>
      </c>
      <c r="D124" s="3">
        <v>0.43298312639286901</v>
      </c>
      <c r="E124" s="3">
        <v>0.28239414199299601</v>
      </c>
      <c r="F124" s="3">
        <v>0.86946832219038495</v>
      </c>
      <c r="G124" s="3">
        <v>0.75326329194524</v>
      </c>
      <c r="H124" s="3">
        <v>0.165870741801974</v>
      </c>
      <c r="I124" s="3">
        <v>0.32569245463228302</v>
      </c>
    </row>
    <row r="125" spans="1:9" x14ac:dyDescent="0.6">
      <c r="A125" s="2" t="s">
        <v>308</v>
      </c>
      <c r="B125" s="3">
        <v>0.84272524673670801</v>
      </c>
      <c r="C125" s="3">
        <v>0.66921362623368397</v>
      </c>
      <c r="D125" s="3">
        <v>0.75294492199936303</v>
      </c>
      <c r="E125" s="3">
        <v>0.85100286532951297</v>
      </c>
      <c r="F125" s="3">
        <v>0.70264247055078</v>
      </c>
      <c r="G125" s="3">
        <v>0.98853868194842398</v>
      </c>
      <c r="H125" s="3">
        <v>0.396052212671124</v>
      </c>
      <c r="I125" s="3">
        <v>0.32314549506526602</v>
      </c>
    </row>
    <row r="126" spans="1:9" x14ac:dyDescent="0.6">
      <c r="A126" s="2" t="s">
        <v>557</v>
      </c>
      <c r="B126" s="3">
        <v>0.61827443489334599</v>
      </c>
      <c r="C126" s="3">
        <v>0.75358166189111797</v>
      </c>
      <c r="D126" s="3">
        <v>0.13849092645654301</v>
      </c>
      <c r="E126" s="3">
        <v>0.624641833810888</v>
      </c>
      <c r="F126" s="3">
        <v>0.53995542820757703</v>
      </c>
      <c r="G126" s="3">
        <v>0.51384909264565404</v>
      </c>
      <c r="H126" s="3">
        <v>0.67780961477236501</v>
      </c>
      <c r="I126" s="3">
        <v>0.670168736071315</v>
      </c>
    </row>
    <row r="127" spans="1:9" x14ac:dyDescent="0.6">
      <c r="A127" s="2" t="s">
        <v>1820</v>
      </c>
      <c r="B127" s="3">
        <v>0.43712193568927099</v>
      </c>
      <c r="C127" s="3">
        <v>0.25374084686405601</v>
      </c>
      <c r="D127" s="3">
        <v>0.77077363896848095</v>
      </c>
      <c r="E127" s="3">
        <v>0.163642152180834</v>
      </c>
      <c r="F127" s="3">
        <v>0.121617319325056</v>
      </c>
      <c r="G127" s="3">
        <v>0.90544412607449898</v>
      </c>
      <c r="H127" s="3">
        <v>0.16809933142311401</v>
      </c>
      <c r="I127" s="3">
        <v>0.97612225405921704</v>
      </c>
    </row>
    <row r="128" spans="1:9" x14ac:dyDescent="0.6">
      <c r="A128" s="2" t="s">
        <v>462</v>
      </c>
      <c r="B128" s="3">
        <v>0.55842088506845</v>
      </c>
      <c r="C128" s="3">
        <v>0.66029926774912495</v>
      </c>
      <c r="D128" s="3">
        <v>0.41419929958611901</v>
      </c>
      <c r="E128" s="3">
        <v>0.181789239095829</v>
      </c>
      <c r="F128" s="3">
        <v>0.277936962750716</v>
      </c>
      <c r="G128" s="3">
        <v>0.85004775549188205</v>
      </c>
      <c r="H128" s="3">
        <v>0.53231454950652701</v>
      </c>
      <c r="I128" s="3">
        <v>0.81630054122890805</v>
      </c>
    </row>
    <row r="129" spans="1:9" x14ac:dyDescent="0.6">
      <c r="A129" s="2" t="s">
        <v>76</v>
      </c>
      <c r="B129" s="3">
        <v>0.57338427252467405</v>
      </c>
      <c r="C129" s="3">
        <v>0.58548233046800402</v>
      </c>
      <c r="D129" s="3">
        <v>9.6466093600764094E-2</v>
      </c>
      <c r="E129" s="3">
        <v>0.296084049665712</v>
      </c>
      <c r="F129" s="3">
        <v>0.55523718560967805</v>
      </c>
      <c r="G129" s="3">
        <v>0.57624960203756803</v>
      </c>
      <c r="H129" s="3">
        <v>0.95893027698185296</v>
      </c>
      <c r="I129" s="3">
        <v>0.71092008914358495</v>
      </c>
    </row>
    <row r="130" spans="1:9" x14ac:dyDescent="0.6">
      <c r="A130" s="2" t="s">
        <v>1821</v>
      </c>
      <c r="B130" s="3">
        <v>0.74530404329831301</v>
      </c>
      <c r="C130" s="3">
        <v>0.61381725565106604</v>
      </c>
      <c r="D130" s="3">
        <v>0.65902578796561595</v>
      </c>
      <c r="E130" s="3">
        <v>0.41897484877427599</v>
      </c>
      <c r="F130" s="3">
        <v>0.50302451448583296</v>
      </c>
      <c r="G130" s="3">
        <v>0.803884113339701</v>
      </c>
      <c r="H130" s="3">
        <v>0.361031518624642</v>
      </c>
      <c r="I130" s="3">
        <v>0.96784463546641197</v>
      </c>
    </row>
    <row r="131" spans="1:9" x14ac:dyDescent="0.6">
      <c r="A131" s="2" t="s">
        <v>1455</v>
      </c>
      <c r="B131" s="3">
        <v>0.720789557465775</v>
      </c>
      <c r="C131" s="3">
        <v>0.86278255332696596</v>
      </c>
      <c r="D131" s="3">
        <v>0.77968799745303996</v>
      </c>
      <c r="E131" s="3">
        <v>2.3559375994906099E-2</v>
      </c>
      <c r="F131" s="3">
        <v>0.86692136262336805</v>
      </c>
      <c r="G131" s="3">
        <v>0.75612862145813398</v>
      </c>
      <c r="H131" s="3">
        <v>0.293537090098695</v>
      </c>
      <c r="I131" s="3">
        <v>0.65647882839859895</v>
      </c>
    </row>
    <row r="132" spans="1:9" x14ac:dyDescent="0.6">
      <c r="A132" s="2" t="s">
        <v>1822</v>
      </c>
      <c r="B132" s="3">
        <v>0.48742438713785402</v>
      </c>
      <c r="C132" s="3">
        <v>0.52785737026424695</v>
      </c>
      <c r="D132" s="3">
        <v>0.47819165870741798</v>
      </c>
      <c r="E132" s="3">
        <v>0.26106335561923</v>
      </c>
      <c r="F132" s="3">
        <v>3.3428844317096501E-2</v>
      </c>
      <c r="G132" s="3">
        <v>0.82362304998408198</v>
      </c>
      <c r="H132" s="3">
        <v>0.41579114931550498</v>
      </c>
      <c r="I132" s="3">
        <v>0.97325692454632295</v>
      </c>
    </row>
    <row r="133" spans="1:9" x14ac:dyDescent="0.6">
      <c r="A133" s="2" t="s">
        <v>1823</v>
      </c>
      <c r="B133" s="3">
        <v>0.86310092327284305</v>
      </c>
      <c r="C133" s="3">
        <v>0.74434893346068098</v>
      </c>
      <c r="D133" s="3">
        <v>0.88156638013371502</v>
      </c>
      <c r="E133" s="3">
        <v>0.735116205030245</v>
      </c>
      <c r="F133" s="3">
        <v>0.18497293855460001</v>
      </c>
      <c r="G133" s="3">
        <v>0.63801337153772697</v>
      </c>
      <c r="H133" s="3">
        <v>0.59375994906080898</v>
      </c>
      <c r="I133" s="3">
        <v>0.98949379178605501</v>
      </c>
    </row>
    <row r="134" spans="1:9" x14ac:dyDescent="0.6">
      <c r="A134" s="2" t="s">
        <v>1709</v>
      </c>
      <c r="B134" s="3">
        <v>0.81025151225724301</v>
      </c>
      <c r="C134" s="3">
        <v>0.933779051257561</v>
      </c>
      <c r="D134" s="3">
        <v>0.198662846227316</v>
      </c>
      <c r="E134" s="3">
        <v>0.92454632282712501</v>
      </c>
      <c r="F134" s="3">
        <v>0.37503979624323502</v>
      </c>
      <c r="G134" s="3">
        <v>0.81025151225724301</v>
      </c>
      <c r="H134" s="3">
        <v>0.62177650429799403</v>
      </c>
      <c r="I134" s="3">
        <v>0.71060171919770798</v>
      </c>
    </row>
    <row r="135" spans="1:9" x14ac:dyDescent="0.6">
      <c r="A135" s="2" t="s">
        <v>1785</v>
      </c>
      <c r="B135" s="3">
        <v>0.58420885068449502</v>
      </c>
      <c r="C135" s="3">
        <v>0.65743393823623097</v>
      </c>
      <c r="D135" s="3">
        <v>0.100604902897167</v>
      </c>
      <c r="E135" s="3">
        <v>0.374084686405603</v>
      </c>
      <c r="F135" s="3">
        <v>0.63705826170009505</v>
      </c>
      <c r="G135" s="3">
        <v>0.49538363578478201</v>
      </c>
      <c r="H135" s="3">
        <v>0.94746895893027705</v>
      </c>
      <c r="I135" s="3">
        <v>0.59917223814071996</v>
      </c>
    </row>
    <row r="136" spans="1:9" x14ac:dyDescent="0.6">
      <c r="A136" s="2" t="s">
        <v>835</v>
      </c>
      <c r="B136" s="3">
        <v>0.26583890480738598</v>
      </c>
      <c r="C136" s="3">
        <v>0.18560967844635501</v>
      </c>
      <c r="D136" s="3">
        <v>0.74275708373129601</v>
      </c>
      <c r="E136" s="3">
        <v>0.16045845272206299</v>
      </c>
      <c r="F136" s="3">
        <v>7.0359758038841105E-2</v>
      </c>
      <c r="G136" s="3">
        <v>0.58484559057624996</v>
      </c>
      <c r="H136" s="3">
        <v>8.0865966252785706E-2</v>
      </c>
      <c r="I136" s="3">
        <v>0.93346068131168403</v>
      </c>
    </row>
    <row r="137" spans="1:9" x14ac:dyDescent="0.6">
      <c r="A137" s="2" t="s">
        <v>1932</v>
      </c>
      <c r="B137" s="3">
        <v>74.943966889525626</v>
      </c>
      <c r="C137" s="3">
        <v>70.874243871378553</v>
      </c>
      <c r="D137" s="3">
        <v>71.084049665711532</v>
      </c>
      <c r="E137" s="3">
        <v>47.998726520216479</v>
      </c>
      <c r="F137" s="3">
        <v>62.439350525310388</v>
      </c>
      <c r="G137" s="3">
        <v>95.425660617637718</v>
      </c>
      <c r="H137" s="3">
        <v>58.305953517987888</v>
      </c>
      <c r="I137" s="3">
        <v>95.531041069723074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B358F50741E43A26CC12775219610" ma:contentTypeVersion="2" ma:contentTypeDescription="Create a new document." ma:contentTypeScope="" ma:versionID="180ba1d8745eb614451f9d772963390d">
  <xsd:schema xmlns:xsd="http://www.w3.org/2001/XMLSchema" xmlns:xs="http://www.w3.org/2001/XMLSchema" xmlns:p="http://schemas.microsoft.com/office/2006/metadata/properties" xmlns:ns2="aa60a8e5-b961-4c0a-a260-aa0df6e31552" targetNamespace="http://schemas.microsoft.com/office/2006/metadata/properties" ma:root="true" ma:fieldsID="a8e0c21609fabed58570cc48de9b9cb1" ns2:_="">
    <xsd:import namespace="aa60a8e5-b961-4c0a-a260-aa0df6e31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0a8e5-b961-4c0a-a260-aa0df6e31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6C77EC01-A18D-4648-9A72-7D385A512A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purl.oclc.org/ooxml/officeDocument/customXml" ds:itemID="{C5B184BB-E3BF-402B-8B20-781A24B648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60a8e5-b961-4c0a-a260-aa0df6e31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C0CD9928-39EE-4413-AC00-F9219E108FFE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Code</vt:lpstr>
      <vt:lpstr>ccvi-VA-TRACT</vt:lpstr>
      <vt:lpstr>ccvi-US-state</vt:lpstr>
      <vt:lpstr>ccvi-US-county</vt:lpstr>
      <vt:lpstr>BRIC Equity</vt:lpstr>
      <vt:lpstr>Pivot VA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Nielsen, Alex C.</cp:lastModifiedBy>
  <dcterms:created xsi:type="dcterms:W3CDTF">2021-03-04T21:48:35Z</dcterms:created>
  <dcterms:modified xsi:type="dcterms:W3CDTF">2021-03-30T18:53:15Z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0x010100727B358F50741E43A26CC12775219610</vt:lpwstr>
  </property>
</Properties>
</file>