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roVac\Miniconda3\python\"/>
    </mc:Choice>
  </mc:AlternateContent>
  <bookViews>
    <workbookView xWindow="0" yWindow="0" windowWidth="11820" windowHeight="4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K72" i="1" l="1"/>
  <c r="PJ72" i="1"/>
  <c r="PI72" i="1"/>
  <c r="PH72" i="1"/>
  <c r="PG72" i="1"/>
  <c r="PF72" i="1"/>
  <c r="PE72" i="1"/>
  <c r="PD72" i="1"/>
  <c r="PC72" i="1"/>
  <c r="PB72" i="1"/>
  <c r="PA72" i="1"/>
  <c r="OZ72" i="1"/>
  <c r="OY72" i="1"/>
  <c r="OX72" i="1"/>
  <c r="OW72" i="1"/>
  <c r="OV72" i="1"/>
  <c r="OU72" i="1"/>
  <c r="OT72" i="1"/>
  <c r="OS72" i="1"/>
  <c r="OR72" i="1"/>
  <c r="OQ72" i="1"/>
  <c r="OP72" i="1"/>
  <c r="OO72" i="1"/>
  <c r="ON72" i="1"/>
  <c r="OM72" i="1"/>
  <c r="OL72" i="1"/>
  <c r="OK72" i="1"/>
  <c r="OJ72" i="1"/>
  <c r="OI72" i="1"/>
  <c r="OH72" i="1"/>
  <c r="OG72" i="1"/>
  <c r="OF72" i="1"/>
  <c r="OE72" i="1"/>
  <c r="OD72" i="1"/>
  <c r="OC72" i="1"/>
  <c r="OB72" i="1"/>
  <c r="OA72" i="1"/>
  <c r="NZ72" i="1"/>
  <c r="NY72" i="1"/>
  <c r="NX72" i="1"/>
  <c r="NW72" i="1"/>
  <c r="NV72" i="1"/>
  <c r="NU72" i="1"/>
  <c r="NT72" i="1"/>
  <c r="NS72" i="1"/>
  <c r="NR72" i="1"/>
  <c r="NQ72" i="1"/>
  <c r="NP72" i="1"/>
  <c r="NO72" i="1"/>
  <c r="NN72" i="1"/>
  <c r="NM72" i="1"/>
  <c r="NL72" i="1"/>
  <c r="NK72" i="1"/>
  <c r="NJ72" i="1"/>
  <c r="NI72" i="1"/>
  <c r="NH72" i="1"/>
  <c r="NG72" i="1"/>
  <c r="NF72" i="1"/>
  <c r="NE72" i="1"/>
  <c r="ND72" i="1"/>
  <c r="NC72" i="1"/>
  <c r="NB72" i="1"/>
  <c r="NA72" i="1"/>
  <c r="MZ72" i="1"/>
  <c r="MY72" i="1"/>
  <c r="MX72" i="1"/>
  <c r="MW72" i="1"/>
  <c r="MV72" i="1"/>
  <c r="MU72" i="1"/>
  <c r="MT72" i="1"/>
  <c r="MS72" i="1"/>
  <c r="MR72" i="1"/>
  <c r="MQ72" i="1"/>
  <c r="MP72" i="1"/>
  <c r="MO72" i="1"/>
  <c r="MN72" i="1"/>
  <c r="MM72" i="1"/>
  <c r="ML72" i="1"/>
  <c r="MK72" i="1"/>
  <c r="MJ72" i="1"/>
  <c r="MI72" i="1"/>
  <c r="MH72" i="1"/>
  <c r="MG72" i="1"/>
  <c r="MF72" i="1"/>
  <c r="ME72" i="1"/>
  <c r="MD72" i="1"/>
  <c r="MC72" i="1"/>
  <c r="MB72" i="1"/>
  <c r="MA72" i="1"/>
  <c r="LZ72" i="1"/>
  <c r="LY72" i="1"/>
  <c r="LX72" i="1"/>
  <c r="LW72" i="1"/>
  <c r="LV72" i="1"/>
  <c r="LU72" i="1"/>
  <c r="LT72" i="1"/>
  <c r="LS72" i="1"/>
  <c r="LR72" i="1"/>
  <c r="LQ72" i="1"/>
  <c r="LP72" i="1"/>
  <c r="LO72" i="1"/>
  <c r="LN72" i="1"/>
  <c r="LM72" i="1"/>
  <c r="LL72" i="1"/>
  <c r="LK72" i="1"/>
  <c r="LJ72" i="1"/>
  <c r="LI72" i="1"/>
  <c r="LH72" i="1"/>
  <c r="LG72" i="1"/>
  <c r="LF72" i="1"/>
  <c r="LE72" i="1"/>
  <c r="LD72" i="1"/>
  <c r="LC72" i="1"/>
  <c r="LB72" i="1"/>
  <c r="LA72" i="1"/>
  <c r="KZ72" i="1"/>
  <c r="KY72" i="1"/>
  <c r="KX72" i="1"/>
  <c r="KW72" i="1"/>
  <c r="KV72" i="1"/>
  <c r="KU72" i="1"/>
  <c r="KT72" i="1"/>
  <c r="KS72" i="1"/>
  <c r="KR72" i="1"/>
  <c r="KQ72" i="1"/>
  <c r="KP72" i="1"/>
  <c r="KO72" i="1"/>
  <c r="KN72" i="1"/>
  <c r="KM72" i="1"/>
  <c r="KL72" i="1"/>
  <c r="KK72" i="1"/>
  <c r="KJ72" i="1"/>
  <c r="KI72" i="1"/>
  <c r="KH72" i="1"/>
  <c r="KG72" i="1"/>
  <c r="KF72" i="1"/>
  <c r="KE72" i="1"/>
  <c r="KD72" i="1"/>
  <c r="KC72" i="1"/>
  <c r="KB72" i="1"/>
  <c r="KA72" i="1"/>
  <c r="JZ72" i="1"/>
  <c r="JY72" i="1"/>
  <c r="JX72" i="1"/>
  <c r="JW72" i="1"/>
  <c r="JV72" i="1"/>
  <c r="JU72" i="1"/>
  <c r="JT72" i="1"/>
  <c r="JS72" i="1"/>
  <c r="JR72" i="1"/>
  <c r="JQ72" i="1"/>
  <c r="JP72" i="1"/>
  <c r="JO72" i="1"/>
  <c r="JN72" i="1"/>
  <c r="JM72" i="1"/>
  <c r="JL72" i="1"/>
  <c r="JK72" i="1"/>
  <c r="JJ72" i="1"/>
  <c r="JI72" i="1"/>
  <c r="JH72" i="1"/>
  <c r="JG72" i="1"/>
  <c r="JF72" i="1"/>
  <c r="JE72" i="1"/>
  <c r="JD72" i="1"/>
  <c r="JC72" i="1"/>
  <c r="JB72" i="1"/>
  <c r="JA72" i="1"/>
  <c r="IZ72" i="1"/>
  <c r="IY72" i="1"/>
  <c r="IX72" i="1"/>
  <c r="IW72" i="1"/>
  <c r="IV72" i="1"/>
  <c r="IU72" i="1"/>
  <c r="IT72" i="1"/>
  <c r="IS72" i="1"/>
  <c r="IR72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PK65" i="1"/>
  <c r="PJ65" i="1"/>
  <c r="PI65" i="1"/>
  <c r="PH65" i="1"/>
  <c r="PG65" i="1"/>
  <c r="PF65" i="1"/>
  <c r="PE65" i="1"/>
  <c r="PD65" i="1"/>
  <c r="PC65" i="1"/>
  <c r="PB65" i="1"/>
  <c r="PA65" i="1"/>
  <c r="OZ65" i="1"/>
  <c r="OY65" i="1"/>
  <c r="OX65" i="1"/>
  <c r="OW65" i="1"/>
  <c r="OV65" i="1"/>
  <c r="OU65" i="1"/>
  <c r="OT65" i="1"/>
  <c r="OS65" i="1"/>
  <c r="OR65" i="1"/>
  <c r="OQ65" i="1"/>
  <c r="OP65" i="1"/>
  <c r="OO65" i="1"/>
  <c r="ON65" i="1"/>
  <c r="OM65" i="1"/>
  <c r="OL65" i="1"/>
  <c r="OK65" i="1"/>
  <c r="OJ65" i="1"/>
  <c r="OI65" i="1"/>
  <c r="OH65" i="1"/>
  <c r="OG65" i="1"/>
  <c r="OF65" i="1"/>
  <c r="OE65" i="1"/>
  <c r="OD65" i="1"/>
  <c r="OC65" i="1"/>
  <c r="OB65" i="1"/>
  <c r="OA65" i="1"/>
  <c r="NZ65" i="1"/>
  <c r="NY65" i="1"/>
  <c r="NX65" i="1"/>
  <c r="NW65" i="1"/>
  <c r="NV65" i="1"/>
  <c r="NU65" i="1"/>
  <c r="NT65" i="1"/>
  <c r="NS65" i="1"/>
  <c r="NR65" i="1"/>
  <c r="NQ65" i="1"/>
  <c r="NP65" i="1"/>
  <c r="NO65" i="1"/>
  <c r="NN65" i="1"/>
  <c r="NM65" i="1"/>
  <c r="NL65" i="1"/>
  <c r="NK65" i="1"/>
  <c r="NJ65" i="1"/>
  <c r="NI65" i="1"/>
  <c r="NH65" i="1"/>
  <c r="NG65" i="1"/>
  <c r="NF65" i="1"/>
  <c r="NE65" i="1"/>
  <c r="ND65" i="1"/>
  <c r="NC65" i="1"/>
  <c r="NB65" i="1"/>
  <c r="NA65" i="1"/>
  <c r="MZ65" i="1"/>
  <c r="MY65" i="1"/>
  <c r="MX65" i="1"/>
  <c r="MW65" i="1"/>
  <c r="MV65" i="1"/>
  <c r="MU65" i="1"/>
  <c r="MT65" i="1"/>
  <c r="MS65" i="1"/>
  <c r="MR65" i="1"/>
  <c r="MQ65" i="1"/>
  <c r="MP65" i="1"/>
  <c r="MO65" i="1"/>
  <c r="MN65" i="1"/>
  <c r="MM65" i="1"/>
  <c r="ML65" i="1"/>
  <c r="MK65" i="1"/>
  <c r="MJ65" i="1"/>
  <c r="MI65" i="1"/>
  <c r="MH65" i="1"/>
  <c r="MG65" i="1"/>
  <c r="MF65" i="1"/>
  <c r="ME65" i="1"/>
  <c r="MD65" i="1"/>
  <c r="MC65" i="1"/>
  <c r="MB65" i="1"/>
  <c r="MA65" i="1"/>
  <c r="LZ65" i="1"/>
  <c r="LY65" i="1"/>
  <c r="LX65" i="1"/>
  <c r="LW65" i="1"/>
  <c r="LV65" i="1"/>
  <c r="LU65" i="1"/>
  <c r="LT65" i="1"/>
  <c r="LS65" i="1"/>
  <c r="LR65" i="1"/>
  <c r="LQ65" i="1"/>
  <c r="LP65" i="1"/>
  <c r="LO65" i="1"/>
  <c r="LN65" i="1"/>
  <c r="LM65" i="1"/>
  <c r="LL65" i="1"/>
  <c r="LK65" i="1"/>
  <c r="LJ65" i="1"/>
  <c r="LI65" i="1"/>
  <c r="LH65" i="1"/>
  <c r="LG65" i="1"/>
  <c r="LF65" i="1"/>
  <c r="LE65" i="1"/>
  <c r="LD65" i="1"/>
  <c r="LC65" i="1"/>
  <c r="LB65" i="1"/>
  <c r="LA65" i="1"/>
  <c r="KZ65" i="1"/>
  <c r="KY65" i="1"/>
  <c r="KX65" i="1"/>
  <c r="KW65" i="1"/>
  <c r="KV65" i="1"/>
  <c r="KU65" i="1"/>
  <c r="KT65" i="1"/>
  <c r="KS65" i="1"/>
  <c r="KR65" i="1"/>
  <c r="KQ65" i="1"/>
  <c r="KP65" i="1"/>
  <c r="KO65" i="1"/>
  <c r="KN65" i="1"/>
  <c r="KM65" i="1"/>
  <c r="KL65" i="1"/>
  <c r="KK65" i="1"/>
  <c r="KJ65" i="1"/>
  <c r="KI65" i="1"/>
  <c r="KH65" i="1"/>
  <c r="KG65" i="1"/>
  <c r="KF65" i="1"/>
  <c r="KE65" i="1"/>
  <c r="KD65" i="1"/>
  <c r="KC65" i="1"/>
  <c r="KB65" i="1"/>
  <c r="KA65" i="1"/>
  <c r="JZ65" i="1"/>
  <c r="JY65" i="1"/>
  <c r="JX65" i="1"/>
  <c r="JW65" i="1"/>
  <c r="JV65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PK57" i="1"/>
  <c r="PJ57" i="1"/>
  <c r="PI57" i="1"/>
  <c r="PH57" i="1"/>
  <c r="PG57" i="1"/>
  <c r="PF57" i="1"/>
  <c r="PE57" i="1"/>
  <c r="PD57" i="1"/>
  <c r="PC57" i="1"/>
  <c r="PB57" i="1"/>
  <c r="PA57" i="1"/>
  <c r="OZ57" i="1"/>
  <c r="OY57" i="1"/>
  <c r="OX57" i="1"/>
  <c r="OW57" i="1"/>
  <c r="OV57" i="1"/>
  <c r="OU57" i="1"/>
  <c r="OT57" i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D57" i="1"/>
  <c r="OC57" i="1"/>
  <c r="OB57" i="1"/>
  <c r="OA57" i="1"/>
  <c r="NZ57" i="1"/>
  <c r="NY57" i="1"/>
  <c r="NX57" i="1"/>
  <c r="NW57" i="1"/>
  <c r="NV57" i="1"/>
  <c r="NU57" i="1"/>
  <c r="NT57" i="1"/>
  <c r="NS57" i="1"/>
  <c r="NR57" i="1"/>
  <c r="NQ57" i="1"/>
  <c r="NP57" i="1"/>
  <c r="NO57" i="1"/>
  <c r="NN57" i="1"/>
  <c r="NM57" i="1"/>
  <c r="NL57" i="1"/>
  <c r="NK57" i="1"/>
  <c r="NJ57" i="1"/>
  <c r="NI57" i="1"/>
  <c r="NH57" i="1"/>
  <c r="NG57" i="1"/>
  <c r="NF57" i="1"/>
  <c r="NE57" i="1"/>
  <c r="ND57" i="1"/>
  <c r="NC57" i="1"/>
  <c r="NB57" i="1"/>
  <c r="NA57" i="1"/>
  <c r="MZ57" i="1"/>
  <c r="MY57" i="1"/>
  <c r="MX57" i="1"/>
  <c r="MW57" i="1"/>
  <c r="MV57" i="1"/>
  <c r="MU57" i="1"/>
  <c r="MT57" i="1"/>
  <c r="MS57" i="1"/>
  <c r="MR57" i="1"/>
  <c r="MQ57" i="1"/>
  <c r="MP57" i="1"/>
  <c r="MO57" i="1"/>
  <c r="MN57" i="1"/>
  <c r="MM57" i="1"/>
  <c r="ML57" i="1"/>
  <c r="MK57" i="1"/>
  <c r="MJ57" i="1"/>
  <c r="MI57" i="1"/>
  <c r="MH57" i="1"/>
  <c r="MG57" i="1"/>
  <c r="MF57" i="1"/>
  <c r="ME57" i="1"/>
  <c r="MD57" i="1"/>
  <c r="MC57" i="1"/>
  <c r="MB57" i="1"/>
  <c r="MA57" i="1"/>
  <c r="LZ57" i="1"/>
  <c r="LY57" i="1"/>
  <c r="LX57" i="1"/>
  <c r="LW57" i="1"/>
  <c r="LV57" i="1"/>
  <c r="LU57" i="1"/>
  <c r="LT57" i="1"/>
  <c r="LS57" i="1"/>
  <c r="LR57" i="1"/>
  <c r="LQ57" i="1"/>
  <c r="LP57" i="1"/>
  <c r="LO57" i="1"/>
  <c r="LN57" i="1"/>
  <c r="LM57" i="1"/>
  <c r="LL57" i="1"/>
  <c r="LK57" i="1"/>
  <c r="LJ57" i="1"/>
  <c r="LI57" i="1"/>
  <c r="LH57" i="1"/>
  <c r="LG57" i="1"/>
  <c r="LF57" i="1"/>
  <c r="LE57" i="1"/>
  <c r="LD57" i="1"/>
  <c r="LC57" i="1"/>
  <c r="LB57" i="1"/>
  <c r="LA57" i="1"/>
  <c r="KZ57" i="1"/>
  <c r="KY57" i="1"/>
  <c r="KX57" i="1"/>
  <c r="KW57" i="1"/>
  <c r="KV57" i="1"/>
  <c r="KU57" i="1"/>
  <c r="KT57" i="1"/>
  <c r="KS57" i="1"/>
  <c r="KR57" i="1"/>
  <c r="KQ57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PK50" i="1"/>
  <c r="PJ50" i="1"/>
  <c r="PI50" i="1"/>
  <c r="PH50" i="1"/>
  <c r="PG50" i="1"/>
  <c r="PF50" i="1"/>
  <c r="PE50" i="1"/>
  <c r="PD50" i="1"/>
  <c r="PC50" i="1"/>
  <c r="PB50" i="1"/>
  <c r="PA50" i="1"/>
  <c r="OZ50" i="1"/>
  <c r="OY50" i="1"/>
  <c r="OX50" i="1"/>
  <c r="OW50" i="1"/>
  <c r="OV50" i="1"/>
  <c r="OU50" i="1"/>
  <c r="OT50" i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D50" i="1"/>
  <c r="OC50" i="1"/>
  <c r="OB50" i="1"/>
  <c r="OA50" i="1"/>
  <c r="NZ50" i="1"/>
  <c r="NY50" i="1"/>
  <c r="NX50" i="1"/>
  <c r="NW50" i="1"/>
  <c r="NV50" i="1"/>
  <c r="NU50" i="1"/>
  <c r="NT50" i="1"/>
  <c r="NS50" i="1"/>
  <c r="NR50" i="1"/>
  <c r="NQ50" i="1"/>
  <c r="NP50" i="1"/>
  <c r="NO50" i="1"/>
  <c r="NN50" i="1"/>
  <c r="NM50" i="1"/>
  <c r="NL50" i="1"/>
  <c r="NK50" i="1"/>
  <c r="NJ50" i="1"/>
  <c r="NI50" i="1"/>
  <c r="NH50" i="1"/>
  <c r="NG50" i="1"/>
  <c r="NF50" i="1"/>
  <c r="NE50" i="1"/>
  <c r="ND50" i="1"/>
  <c r="NC50" i="1"/>
  <c r="NB50" i="1"/>
  <c r="NA50" i="1"/>
  <c r="MZ50" i="1"/>
  <c r="MY50" i="1"/>
  <c r="MX50" i="1"/>
  <c r="MW50" i="1"/>
  <c r="MV50" i="1"/>
  <c r="MU50" i="1"/>
  <c r="MT50" i="1"/>
  <c r="MS50" i="1"/>
  <c r="MR50" i="1"/>
  <c r="MQ50" i="1"/>
  <c r="MP50" i="1"/>
  <c r="MO50" i="1"/>
  <c r="MN50" i="1"/>
  <c r="MM50" i="1"/>
  <c r="ML50" i="1"/>
  <c r="MK50" i="1"/>
  <c r="MJ50" i="1"/>
  <c r="MI50" i="1"/>
  <c r="MH50" i="1"/>
  <c r="MG50" i="1"/>
  <c r="MF50" i="1"/>
  <c r="ME50" i="1"/>
  <c r="MD50" i="1"/>
  <c r="MC50" i="1"/>
  <c r="MB50" i="1"/>
  <c r="MA50" i="1"/>
  <c r="LZ50" i="1"/>
  <c r="LY50" i="1"/>
  <c r="LX50" i="1"/>
  <c r="LW50" i="1"/>
  <c r="LV50" i="1"/>
  <c r="LU50" i="1"/>
  <c r="LT50" i="1"/>
  <c r="LS50" i="1"/>
  <c r="LR50" i="1"/>
  <c r="LQ50" i="1"/>
  <c r="LP50" i="1"/>
  <c r="LO50" i="1"/>
  <c r="LN50" i="1"/>
  <c r="LM50" i="1"/>
  <c r="LL50" i="1"/>
  <c r="LK50" i="1"/>
  <c r="LJ50" i="1"/>
  <c r="LI50" i="1"/>
  <c r="LH50" i="1"/>
  <c r="LG50" i="1"/>
  <c r="LF50" i="1"/>
  <c r="LE50" i="1"/>
  <c r="LD50" i="1"/>
  <c r="LC50" i="1"/>
  <c r="LB50" i="1"/>
  <c r="LA50" i="1"/>
  <c r="KZ50" i="1"/>
  <c r="KY50" i="1"/>
  <c r="KX50" i="1"/>
  <c r="KW50" i="1"/>
  <c r="KV50" i="1"/>
  <c r="KU50" i="1"/>
  <c r="KT50" i="1"/>
  <c r="KS50" i="1"/>
  <c r="KR50" i="1"/>
  <c r="KQ50" i="1"/>
  <c r="KP50" i="1"/>
  <c r="KO50" i="1"/>
  <c r="KN50" i="1"/>
  <c r="KM50" i="1"/>
  <c r="KL50" i="1"/>
  <c r="KK50" i="1"/>
  <c r="KJ50" i="1"/>
  <c r="KI50" i="1"/>
  <c r="KH50" i="1"/>
  <c r="KG50" i="1"/>
  <c r="KF50" i="1"/>
  <c r="KE50" i="1"/>
  <c r="KD50" i="1"/>
  <c r="KC50" i="1"/>
  <c r="KB50" i="1"/>
  <c r="KA50" i="1"/>
  <c r="JZ50" i="1"/>
  <c r="JY50" i="1"/>
  <c r="JX50" i="1"/>
  <c r="JW50" i="1"/>
  <c r="JV50" i="1"/>
  <c r="JU50" i="1"/>
  <c r="JT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PK42" i="1"/>
  <c r="PJ42" i="1"/>
  <c r="PI42" i="1"/>
  <c r="PH42" i="1"/>
  <c r="PG42" i="1"/>
  <c r="PF42" i="1"/>
  <c r="PE42" i="1"/>
  <c r="PD42" i="1"/>
  <c r="PC42" i="1"/>
  <c r="PB42" i="1"/>
  <c r="PA42" i="1"/>
  <c r="OZ42" i="1"/>
  <c r="OY42" i="1"/>
  <c r="OX42" i="1"/>
  <c r="OW42" i="1"/>
  <c r="OV42" i="1"/>
  <c r="OU42" i="1"/>
  <c r="OT42" i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D42" i="1"/>
  <c r="OC42" i="1"/>
  <c r="OB42" i="1"/>
  <c r="OA42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PK35" i="1"/>
  <c r="PJ35" i="1"/>
  <c r="PI35" i="1"/>
  <c r="PH35" i="1"/>
  <c r="PG35" i="1"/>
  <c r="PF35" i="1"/>
  <c r="PE35" i="1"/>
  <c r="PD35" i="1"/>
  <c r="PC35" i="1"/>
  <c r="PB35" i="1"/>
  <c r="PA35" i="1"/>
  <c r="OZ35" i="1"/>
  <c r="OY35" i="1"/>
  <c r="OX35" i="1"/>
  <c r="OW35" i="1"/>
  <c r="OV35" i="1"/>
  <c r="OU35" i="1"/>
  <c r="OT35" i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D35" i="1"/>
  <c r="OC35" i="1"/>
  <c r="OB35" i="1"/>
  <c r="OA35" i="1"/>
  <c r="NZ35" i="1"/>
  <c r="NY35" i="1"/>
  <c r="NX35" i="1"/>
  <c r="NW35" i="1"/>
  <c r="NV35" i="1"/>
  <c r="NU35" i="1"/>
  <c r="NT35" i="1"/>
  <c r="NS35" i="1"/>
  <c r="NR35" i="1"/>
  <c r="NQ35" i="1"/>
  <c r="NP35" i="1"/>
  <c r="NO35" i="1"/>
  <c r="NN35" i="1"/>
  <c r="NM35" i="1"/>
  <c r="NL35" i="1"/>
  <c r="NK35" i="1"/>
  <c r="NJ35" i="1"/>
  <c r="NI35" i="1"/>
  <c r="NH35" i="1"/>
  <c r="NG35" i="1"/>
  <c r="NF35" i="1"/>
  <c r="NE35" i="1"/>
  <c r="ND35" i="1"/>
  <c r="NC35" i="1"/>
  <c r="NB35" i="1"/>
  <c r="NA35" i="1"/>
  <c r="MZ35" i="1"/>
  <c r="MY35" i="1"/>
  <c r="MX35" i="1"/>
  <c r="MW35" i="1"/>
  <c r="MV35" i="1"/>
  <c r="MU35" i="1"/>
  <c r="MT35" i="1"/>
  <c r="MS35" i="1"/>
  <c r="MR35" i="1"/>
  <c r="MQ35" i="1"/>
  <c r="MP35" i="1"/>
  <c r="MO35" i="1"/>
  <c r="MN35" i="1"/>
  <c r="MM35" i="1"/>
  <c r="ML35" i="1"/>
  <c r="MK35" i="1"/>
  <c r="MJ35" i="1"/>
  <c r="MI35" i="1"/>
  <c r="MH35" i="1"/>
  <c r="MG35" i="1"/>
  <c r="MF35" i="1"/>
  <c r="ME35" i="1"/>
  <c r="MD35" i="1"/>
  <c r="MC35" i="1"/>
  <c r="MB35" i="1"/>
  <c r="MA35" i="1"/>
  <c r="LZ35" i="1"/>
  <c r="LY35" i="1"/>
  <c r="LX35" i="1"/>
  <c r="LW35" i="1"/>
  <c r="LV35" i="1"/>
  <c r="LU35" i="1"/>
  <c r="LT35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PK27" i="1"/>
  <c r="PJ27" i="1"/>
  <c r="PI27" i="1"/>
  <c r="PH27" i="1"/>
  <c r="PG27" i="1"/>
  <c r="PF27" i="1"/>
  <c r="PE27" i="1"/>
  <c r="PD27" i="1"/>
  <c r="PC27" i="1"/>
  <c r="PB27" i="1"/>
  <c r="PA27" i="1"/>
  <c r="OZ27" i="1"/>
  <c r="OY27" i="1"/>
  <c r="OX27" i="1"/>
  <c r="OW27" i="1"/>
  <c r="OV27" i="1"/>
  <c r="OU27" i="1"/>
  <c r="OT27" i="1"/>
  <c r="OS27" i="1"/>
  <c r="OR27" i="1"/>
  <c r="OQ27" i="1"/>
  <c r="OP27" i="1"/>
  <c r="OO27" i="1"/>
  <c r="ON27" i="1"/>
  <c r="OM27" i="1"/>
  <c r="OL27" i="1"/>
  <c r="OK27" i="1"/>
  <c r="OJ27" i="1"/>
  <c r="OI27" i="1"/>
  <c r="OH27" i="1"/>
  <c r="OG27" i="1"/>
  <c r="OF27" i="1"/>
  <c r="OE27" i="1"/>
  <c r="OD27" i="1"/>
  <c r="OC27" i="1"/>
  <c r="OB27" i="1"/>
  <c r="OA27" i="1"/>
  <c r="NZ27" i="1"/>
  <c r="NY27" i="1"/>
  <c r="NX27" i="1"/>
  <c r="NW27" i="1"/>
  <c r="NV27" i="1"/>
  <c r="NU27" i="1"/>
  <c r="NT27" i="1"/>
  <c r="NS27" i="1"/>
  <c r="NR27" i="1"/>
  <c r="NQ27" i="1"/>
  <c r="NP27" i="1"/>
  <c r="NO27" i="1"/>
  <c r="NN27" i="1"/>
  <c r="NM27" i="1"/>
  <c r="NL27" i="1"/>
  <c r="NK27" i="1"/>
  <c r="NJ27" i="1"/>
  <c r="NI27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MP27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PK20" i="1"/>
  <c r="PJ20" i="1"/>
  <c r="PI20" i="1"/>
  <c r="PH20" i="1"/>
  <c r="PG20" i="1"/>
  <c r="PF20" i="1"/>
  <c r="PE20" i="1"/>
  <c r="PD20" i="1"/>
  <c r="PC20" i="1"/>
  <c r="PB20" i="1"/>
  <c r="PA20" i="1"/>
  <c r="OZ20" i="1"/>
  <c r="OY20" i="1"/>
  <c r="OX20" i="1"/>
  <c r="OW20" i="1"/>
  <c r="OV20" i="1"/>
  <c r="OU20" i="1"/>
  <c r="OT20" i="1"/>
  <c r="OS20" i="1"/>
  <c r="OR20" i="1"/>
  <c r="OQ20" i="1"/>
  <c r="OP20" i="1"/>
  <c r="OO20" i="1"/>
  <c r="ON20" i="1"/>
  <c r="OM20" i="1"/>
  <c r="OL20" i="1"/>
  <c r="OK20" i="1"/>
  <c r="OJ20" i="1"/>
  <c r="OI20" i="1"/>
  <c r="OH20" i="1"/>
  <c r="OG20" i="1"/>
  <c r="OF20" i="1"/>
  <c r="OE20" i="1"/>
  <c r="OD20" i="1"/>
  <c r="OC20" i="1"/>
  <c r="OB20" i="1"/>
  <c r="OA20" i="1"/>
  <c r="NZ20" i="1"/>
  <c r="NY20" i="1"/>
  <c r="NX20" i="1"/>
  <c r="NW20" i="1"/>
  <c r="NV20" i="1"/>
  <c r="NU20" i="1"/>
  <c r="NT20" i="1"/>
  <c r="NS20" i="1"/>
  <c r="NR20" i="1"/>
  <c r="NQ20" i="1"/>
  <c r="NP20" i="1"/>
  <c r="NO20" i="1"/>
  <c r="NN20" i="1"/>
  <c r="NM20" i="1"/>
  <c r="NL20" i="1"/>
  <c r="NK20" i="1"/>
  <c r="NJ20" i="1"/>
  <c r="NI20" i="1"/>
  <c r="NH20" i="1"/>
  <c r="NG20" i="1"/>
  <c r="NF20" i="1"/>
  <c r="NE20" i="1"/>
  <c r="ND20" i="1"/>
  <c r="NC20" i="1"/>
  <c r="NB20" i="1"/>
  <c r="NA20" i="1"/>
  <c r="MZ20" i="1"/>
  <c r="MY20" i="1"/>
  <c r="MX20" i="1"/>
  <c r="MW20" i="1"/>
  <c r="MV20" i="1"/>
  <c r="MU20" i="1"/>
  <c r="MT20" i="1"/>
  <c r="MS20" i="1"/>
  <c r="MR20" i="1"/>
  <c r="MQ20" i="1"/>
  <c r="MP20" i="1"/>
  <c r="MO20" i="1"/>
  <c r="MN20" i="1"/>
  <c r="MM20" i="1"/>
  <c r="ML20" i="1"/>
  <c r="MK20" i="1"/>
  <c r="MJ20" i="1"/>
  <c r="MI20" i="1"/>
  <c r="MH20" i="1"/>
  <c r="MG20" i="1"/>
  <c r="MF20" i="1"/>
  <c r="ME20" i="1"/>
  <c r="MD20" i="1"/>
  <c r="MC20" i="1"/>
  <c r="MB20" i="1"/>
  <c r="MA20" i="1"/>
  <c r="LZ20" i="1"/>
  <c r="LY20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PK12" i="1"/>
  <c r="PJ12" i="1"/>
  <c r="PI12" i="1"/>
  <c r="PH12" i="1"/>
  <c r="PG12" i="1"/>
  <c r="PF12" i="1"/>
  <c r="PE12" i="1"/>
  <c r="PD12" i="1"/>
  <c r="PC12" i="1"/>
  <c r="PB12" i="1"/>
  <c r="PA12" i="1"/>
  <c r="OZ12" i="1"/>
  <c r="OY12" i="1"/>
  <c r="OX12" i="1"/>
  <c r="OW12" i="1"/>
  <c r="OV12" i="1"/>
  <c r="OU12" i="1"/>
  <c r="OT12" i="1"/>
  <c r="OS12" i="1"/>
  <c r="OR12" i="1"/>
  <c r="OQ12" i="1"/>
  <c r="OP12" i="1"/>
  <c r="OO12" i="1"/>
  <c r="ON12" i="1"/>
  <c r="OM12" i="1"/>
  <c r="OL12" i="1"/>
  <c r="OK12" i="1"/>
  <c r="OJ12" i="1"/>
  <c r="OI12" i="1"/>
  <c r="OH12" i="1"/>
  <c r="OG12" i="1"/>
  <c r="OF12" i="1"/>
  <c r="OE12" i="1"/>
  <c r="OD12" i="1"/>
  <c r="OC12" i="1"/>
  <c r="OB12" i="1"/>
  <c r="OA12" i="1"/>
  <c r="NZ12" i="1"/>
  <c r="NY12" i="1"/>
  <c r="NX12" i="1"/>
  <c r="NW12" i="1"/>
  <c r="NV12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B5" i="1"/>
</calcChain>
</file>

<file path=xl/sharedStrings.xml><?xml version="1.0" encoding="utf-8"?>
<sst xmlns="http://schemas.openxmlformats.org/spreadsheetml/2006/main" count="30" uniqueCount="21">
  <si>
    <t>Daylight Vertical</t>
  </si>
  <si>
    <t>Daylight Horizontal</t>
  </si>
  <si>
    <t>CFL Vertical</t>
  </si>
  <si>
    <t>CFL Horizontal</t>
  </si>
  <si>
    <t>Phillips Hue LED (RBL) Horizontal</t>
  </si>
  <si>
    <t>Phillips Hue LED (RBL) Vertical</t>
  </si>
  <si>
    <t>Chauvet HexPAR (RGBAW+UV) Vertical</t>
  </si>
  <si>
    <t>Chauvet HexPAR (RGBAW+UV) Horizontal</t>
  </si>
  <si>
    <t>AVG</t>
  </si>
  <si>
    <t>#</t>
  </si>
  <si>
    <t>Illuminance</t>
  </si>
  <si>
    <t>lux</t>
  </si>
  <si>
    <t>Chromaticity</t>
  </si>
  <si>
    <t>x</t>
  </si>
  <si>
    <t>y</t>
  </si>
  <si>
    <t>CCT</t>
  </si>
  <si>
    <t>Kelvin</t>
  </si>
  <si>
    <t>Duv</t>
  </si>
  <si>
    <t>Wavelength (nanometers)</t>
  </si>
  <si>
    <t>Linear Fluorescent Vertical</t>
  </si>
  <si>
    <t>Linear Fluorescent 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</si>
</sst>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K77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4.5" x14ac:dyDescent="0.35"/>
  <cols>
    <col min="2" max="2" width="11.81640625" bestFit="1" customWidth="1"/>
  </cols>
  <sheetData>
    <row r="1" spans="1:427" s="6" customFormat="1" x14ac:dyDescent="0.35">
      <c r="B1" s="6" t="s">
        <v>10</v>
      </c>
      <c r="C1" s="5" t="s">
        <v>12</v>
      </c>
      <c r="D1" s="5"/>
      <c r="E1" s="6" t="s">
        <v>15</v>
      </c>
      <c r="F1" s="6" t="s">
        <v>17</v>
      </c>
      <c r="G1" s="7" t="s">
        <v>18</v>
      </c>
    </row>
    <row r="2" spans="1:427" s="6" customFormat="1" x14ac:dyDescent="0.35">
      <c r="A2" s="6" t="s">
        <v>9</v>
      </c>
      <c r="B2" s="6" t="s">
        <v>11</v>
      </c>
      <c r="C2" s="6" t="s">
        <v>13</v>
      </c>
      <c r="D2" s="6" t="s">
        <v>14</v>
      </c>
      <c r="E2" s="6" t="s">
        <v>16</v>
      </c>
      <c r="G2" s="6">
        <v>360</v>
      </c>
      <c r="H2" s="6">
        <v>361</v>
      </c>
      <c r="I2" s="6">
        <v>362</v>
      </c>
      <c r="J2" s="6">
        <v>363</v>
      </c>
      <c r="K2" s="6">
        <v>364</v>
      </c>
      <c r="L2" s="6">
        <v>365</v>
      </c>
      <c r="M2" s="6">
        <v>366</v>
      </c>
      <c r="N2" s="6">
        <v>367</v>
      </c>
      <c r="O2" s="6">
        <v>368</v>
      </c>
      <c r="P2" s="6">
        <v>369</v>
      </c>
      <c r="Q2" s="6">
        <v>370</v>
      </c>
      <c r="R2" s="6">
        <v>371</v>
      </c>
      <c r="S2" s="6">
        <v>372</v>
      </c>
      <c r="T2" s="6">
        <v>373</v>
      </c>
      <c r="U2" s="6">
        <v>374</v>
      </c>
      <c r="V2" s="6">
        <v>375</v>
      </c>
      <c r="W2" s="6">
        <v>376</v>
      </c>
      <c r="X2" s="6">
        <v>377</v>
      </c>
      <c r="Y2" s="6">
        <v>378</v>
      </c>
      <c r="Z2" s="6">
        <v>379</v>
      </c>
      <c r="AA2" s="6">
        <v>380</v>
      </c>
      <c r="AB2" s="6">
        <v>381</v>
      </c>
      <c r="AC2" s="6">
        <v>382</v>
      </c>
      <c r="AD2" s="6">
        <v>383</v>
      </c>
      <c r="AE2" s="6">
        <v>384</v>
      </c>
      <c r="AF2" s="6">
        <v>385</v>
      </c>
      <c r="AG2" s="6">
        <v>386</v>
      </c>
      <c r="AH2" s="6">
        <v>387</v>
      </c>
      <c r="AI2" s="6">
        <v>388</v>
      </c>
      <c r="AJ2" s="6">
        <v>389</v>
      </c>
      <c r="AK2" s="6">
        <v>390</v>
      </c>
      <c r="AL2" s="6">
        <v>391</v>
      </c>
      <c r="AM2" s="6">
        <v>392</v>
      </c>
      <c r="AN2" s="6">
        <v>393</v>
      </c>
      <c r="AO2" s="6">
        <v>394</v>
      </c>
      <c r="AP2" s="6">
        <v>395</v>
      </c>
      <c r="AQ2" s="6">
        <v>396</v>
      </c>
      <c r="AR2" s="6">
        <v>397</v>
      </c>
      <c r="AS2" s="6">
        <v>398</v>
      </c>
      <c r="AT2" s="6">
        <v>399</v>
      </c>
      <c r="AU2" s="6">
        <v>400</v>
      </c>
      <c r="AV2" s="6">
        <v>401</v>
      </c>
      <c r="AW2" s="6">
        <v>402</v>
      </c>
      <c r="AX2" s="6">
        <v>403</v>
      </c>
      <c r="AY2" s="6">
        <v>404</v>
      </c>
      <c r="AZ2" s="6">
        <v>405</v>
      </c>
      <c r="BA2" s="6">
        <v>406</v>
      </c>
      <c r="BB2" s="6">
        <v>407</v>
      </c>
      <c r="BC2" s="6">
        <v>408</v>
      </c>
      <c r="BD2" s="6">
        <v>409</v>
      </c>
      <c r="BE2" s="6">
        <v>410</v>
      </c>
      <c r="BF2" s="6">
        <v>411</v>
      </c>
      <c r="BG2" s="6">
        <v>412</v>
      </c>
      <c r="BH2" s="6">
        <v>413</v>
      </c>
      <c r="BI2" s="6">
        <v>414</v>
      </c>
      <c r="BJ2" s="6">
        <v>415</v>
      </c>
      <c r="BK2" s="6">
        <v>416</v>
      </c>
      <c r="BL2" s="6">
        <v>417</v>
      </c>
      <c r="BM2" s="6">
        <v>418</v>
      </c>
      <c r="BN2" s="6">
        <v>419</v>
      </c>
      <c r="BO2" s="6">
        <v>420</v>
      </c>
      <c r="BP2" s="6">
        <v>421</v>
      </c>
      <c r="BQ2" s="6">
        <v>422</v>
      </c>
      <c r="BR2" s="6">
        <v>423</v>
      </c>
      <c r="BS2" s="6">
        <v>424</v>
      </c>
      <c r="BT2" s="6">
        <v>425</v>
      </c>
      <c r="BU2" s="6">
        <v>426</v>
      </c>
      <c r="BV2" s="6">
        <v>427</v>
      </c>
      <c r="BW2" s="6">
        <v>428</v>
      </c>
      <c r="BX2" s="6">
        <v>429</v>
      </c>
      <c r="BY2" s="6">
        <v>430</v>
      </c>
      <c r="BZ2" s="6">
        <v>431</v>
      </c>
      <c r="CA2" s="6">
        <v>432</v>
      </c>
      <c r="CB2" s="6">
        <v>433</v>
      </c>
      <c r="CC2" s="6">
        <v>434</v>
      </c>
      <c r="CD2" s="6">
        <v>435</v>
      </c>
      <c r="CE2" s="6">
        <v>436</v>
      </c>
      <c r="CF2" s="6">
        <v>437</v>
      </c>
      <c r="CG2" s="6">
        <v>438</v>
      </c>
      <c r="CH2" s="6">
        <v>439</v>
      </c>
      <c r="CI2" s="6">
        <v>440</v>
      </c>
      <c r="CJ2" s="6">
        <v>441</v>
      </c>
      <c r="CK2" s="6">
        <v>442</v>
      </c>
      <c r="CL2" s="6">
        <v>443</v>
      </c>
      <c r="CM2" s="6">
        <v>444</v>
      </c>
      <c r="CN2" s="6">
        <v>445</v>
      </c>
      <c r="CO2" s="6">
        <v>446</v>
      </c>
      <c r="CP2" s="6">
        <v>447</v>
      </c>
      <c r="CQ2" s="6">
        <v>448</v>
      </c>
      <c r="CR2" s="6">
        <v>449</v>
      </c>
      <c r="CS2" s="6">
        <v>450</v>
      </c>
      <c r="CT2" s="6">
        <v>451</v>
      </c>
      <c r="CU2" s="6">
        <v>452</v>
      </c>
      <c r="CV2" s="6">
        <v>453</v>
      </c>
      <c r="CW2" s="6">
        <v>454</v>
      </c>
      <c r="CX2" s="6">
        <v>455</v>
      </c>
      <c r="CY2" s="6">
        <v>456</v>
      </c>
      <c r="CZ2" s="6">
        <v>457</v>
      </c>
      <c r="DA2" s="6">
        <v>458</v>
      </c>
      <c r="DB2" s="6">
        <v>459</v>
      </c>
      <c r="DC2" s="6">
        <v>460</v>
      </c>
      <c r="DD2" s="6">
        <v>461</v>
      </c>
      <c r="DE2" s="6">
        <v>462</v>
      </c>
      <c r="DF2" s="6">
        <v>463</v>
      </c>
      <c r="DG2" s="6">
        <v>464</v>
      </c>
      <c r="DH2" s="6">
        <v>465</v>
      </c>
      <c r="DI2" s="6">
        <v>466</v>
      </c>
      <c r="DJ2" s="6">
        <v>467</v>
      </c>
      <c r="DK2" s="6">
        <v>468</v>
      </c>
      <c r="DL2" s="6">
        <v>469</v>
      </c>
      <c r="DM2" s="6">
        <v>470</v>
      </c>
      <c r="DN2" s="6">
        <v>471</v>
      </c>
      <c r="DO2" s="6">
        <v>472</v>
      </c>
      <c r="DP2" s="6">
        <v>473</v>
      </c>
      <c r="DQ2" s="6">
        <v>474</v>
      </c>
      <c r="DR2" s="6">
        <v>475</v>
      </c>
      <c r="DS2" s="6">
        <v>476</v>
      </c>
      <c r="DT2" s="6">
        <v>477</v>
      </c>
      <c r="DU2" s="6">
        <v>478</v>
      </c>
      <c r="DV2" s="6">
        <v>479</v>
      </c>
      <c r="DW2" s="6">
        <v>480</v>
      </c>
      <c r="DX2" s="6">
        <v>481</v>
      </c>
      <c r="DY2" s="6">
        <v>482</v>
      </c>
      <c r="DZ2" s="6">
        <v>483</v>
      </c>
      <c r="EA2" s="6">
        <v>484</v>
      </c>
      <c r="EB2" s="6">
        <v>485</v>
      </c>
      <c r="EC2" s="6">
        <v>486</v>
      </c>
      <c r="ED2" s="6">
        <v>487</v>
      </c>
      <c r="EE2" s="6">
        <v>488</v>
      </c>
      <c r="EF2" s="6">
        <v>489</v>
      </c>
      <c r="EG2" s="6">
        <v>490</v>
      </c>
      <c r="EH2" s="6">
        <v>491</v>
      </c>
      <c r="EI2" s="6">
        <v>492</v>
      </c>
      <c r="EJ2" s="6">
        <v>493</v>
      </c>
      <c r="EK2" s="6">
        <v>494</v>
      </c>
      <c r="EL2" s="6">
        <v>495</v>
      </c>
      <c r="EM2" s="6">
        <v>496</v>
      </c>
      <c r="EN2" s="6">
        <v>497</v>
      </c>
      <c r="EO2" s="6">
        <v>498</v>
      </c>
      <c r="EP2" s="6">
        <v>499</v>
      </c>
      <c r="EQ2" s="6">
        <v>500</v>
      </c>
      <c r="ER2" s="6">
        <v>501</v>
      </c>
      <c r="ES2" s="6">
        <v>502</v>
      </c>
      <c r="ET2" s="6">
        <v>503</v>
      </c>
      <c r="EU2" s="6">
        <v>504</v>
      </c>
      <c r="EV2" s="6">
        <v>505</v>
      </c>
      <c r="EW2" s="6">
        <v>506</v>
      </c>
      <c r="EX2" s="6">
        <v>507</v>
      </c>
      <c r="EY2" s="6">
        <v>508</v>
      </c>
      <c r="EZ2" s="6">
        <v>509</v>
      </c>
      <c r="FA2" s="6">
        <v>510</v>
      </c>
      <c r="FB2" s="6">
        <v>511</v>
      </c>
      <c r="FC2" s="6">
        <v>512</v>
      </c>
      <c r="FD2" s="6">
        <v>513</v>
      </c>
      <c r="FE2" s="6">
        <v>514</v>
      </c>
      <c r="FF2" s="6">
        <v>515</v>
      </c>
      <c r="FG2" s="6">
        <v>516</v>
      </c>
      <c r="FH2" s="6">
        <v>517</v>
      </c>
      <c r="FI2" s="6">
        <v>518</v>
      </c>
      <c r="FJ2" s="6">
        <v>519</v>
      </c>
      <c r="FK2" s="6">
        <v>520</v>
      </c>
      <c r="FL2" s="6">
        <v>521</v>
      </c>
      <c r="FM2" s="6">
        <v>522</v>
      </c>
      <c r="FN2" s="6">
        <v>523</v>
      </c>
      <c r="FO2" s="6">
        <v>524</v>
      </c>
      <c r="FP2" s="6">
        <v>525</v>
      </c>
      <c r="FQ2" s="6">
        <v>526</v>
      </c>
      <c r="FR2" s="6">
        <v>527</v>
      </c>
      <c r="FS2" s="6">
        <v>528</v>
      </c>
      <c r="FT2" s="6">
        <v>529</v>
      </c>
      <c r="FU2" s="6">
        <v>530</v>
      </c>
      <c r="FV2" s="6">
        <v>531</v>
      </c>
      <c r="FW2" s="6">
        <v>532</v>
      </c>
      <c r="FX2" s="6">
        <v>533</v>
      </c>
      <c r="FY2" s="6">
        <v>534</v>
      </c>
      <c r="FZ2" s="6">
        <v>535</v>
      </c>
      <c r="GA2" s="6">
        <v>536</v>
      </c>
      <c r="GB2" s="6">
        <v>537</v>
      </c>
      <c r="GC2" s="6">
        <v>538</v>
      </c>
      <c r="GD2" s="6">
        <v>539</v>
      </c>
      <c r="GE2" s="6">
        <v>540</v>
      </c>
      <c r="GF2" s="6">
        <v>541</v>
      </c>
      <c r="GG2" s="6">
        <v>542</v>
      </c>
      <c r="GH2" s="6">
        <v>543</v>
      </c>
      <c r="GI2" s="6">
        <v>544</v>
      </c>
      <c r="GJ2" s="6">
        <v>545</v>
      </c>
      <c r="GK2" s="6">
        <v>546</v>
      </c>
      <c r="GL2" s="6">
        <v>547</v>
      </c>
      <c r="GM2" s="6">
        <v>548</v>
      </c>
      <c r="GN2" s="6">
        <v>549</v>
      </c>
      <c r="GO2" s="6">
        <v>550</v>
      </c>
      <c r="GP2" s="6">
        <v>551</v>
      </c>
      <c r="GQ2" s="6">
        <v>552</v>
      </c>
      <c r="GR2" s="6">
        <v>553</v>
      </c>
      <c r="GS2" s="6">
        <v>554</v>
      </c>
      <c r="GT2" s="6">
        <v>555</v>
      </c>
      <c r="GU2" s="6">
        <v>556</v>
      </c>
      <c r="GV2" s="6">
        <v>557</v>
      </c>
      <c r="GW2" s="6">
        <v>558</v>
      </c>
      <c r="GX2" s="6">
        <v>559</v>
      </c>
      <c r="GY2" s="6">
        <v>560</v>
      </c>
      <c r="GZ2" s="6">
        <v>561</v>
      </c>
      <c r="HA2" s="6">
        <v>562</v>
      </c>
      <c r="HB2" s="6">
        <v>563</v>
      </c>
      <c r="HC2" s="6">
        <v>564</v>
      </c>
      <c r="HD2" s="6">
        <v>565</v>
      </c>
      <c r="HE2" s="6">
        <v>566</v>
      </c>
      <c r="HF2" s="6">
        <v>567</v>
      </c>
      <c r="HG2" s="6">
        <v>568</v>
      </c>
      <c r="HH2" s="6">
        <v>569</v>
      </c>
      <c r="HI2" s="6">
        <v>570</v>
      </c>
      <c r="HJ2" s="6">
        <v>571</v>
      </c>
      <c r="HK2" s="6">
        <v>572</v>
      </c>
      <c r="HL2" s="6">
        <v>573</v>
      </c>
      <c r="HM2" s="6">
        <v>574</v>
      </c>
      <c r="HN2" s="6">
        <v>575</v>
      </c>
      <c r="HO2" s="6">
        <v>576</v>
      </c>
      <c r="HP2" s="6">
        <v>577</v>
      </c>
      <c r="HQ2" s="6">
        <v>578</v>
      </c>
      <c r="HR2" s="6">
        <v>579</v>
      </c>
      <c r="HS2" s="6">
        <v>580</v>
      </c>
      <c r="HT2" s="6">
        <v>581</v>
      </c>
      <c r="HU2" s="6">
        <v>582</v>
      </c>
      <c r="HV2" s="6">
        <v>583</v>
      </c>
      <c r="HW2" s="6">
        <v>584</v>
      </c>
      <c r="HX2" s="6">
        <v>585</v>
      </c>
      <c r="HY2" s="6">
        <v>586</v>
      </c>
      <c r="HZ2" s="6">
        <v>587</v>
      </c>
      <c r="IA2" s="6">
        <v>588</v>
      </c>
      <c r="IB2" s="6">
        <v>589</v>
      </c>
      <c r="IC2" s="6">
        <v>590</v>
      </c>
      <c r="ID2" s="6">
        <v>591</v>
      </c>
      <c r="IE2" s="6">
        <v>592</v>
      </c>
      <c r="IF2" s="6">
        <v>593</v>
      </c>
      <c r="IG2" s="6">
        <v>594</v>
      </c>
      <c r="IH2" s="6">
        <v>595</v>
      </c>
      <c r="II2" s="6">
        <v>596</v>
      </c>
      <c r="IJ2" s="6">
        <v>597</v>
      </c>
      <c r="IK2" s="6">
        <v>598</v>
      </c>
      <c r="IL2" s="6">
        <v>599</v>
      </c>
      <c r="IM2" s="6">
        <v>600</v>
      </c>
      <c r="IN2" s="6">
        <v>601</v>
      </c>
      <c r="IO2" s="6">
        <v>602</v>
      </c>
      <c r="IP2" s="6">
        <v>603</v>
      </c>
      <c r="IQ2" s="6">
        <v>604</v>
      </c>
      <c r="IR2" s="6">
        <v>605</v>
      </c>
      <c r="IS2" s="6">
        <v>606</v>
      </c>
      <c r="IT2" s="6">
        <v>607</v>
      </c>
      <c r="IU2" s="6">
        <v>608</v>
      </c>
      <c r="IV2" s="6">
        <v>609</v>
      </c>
      <c r="IW2" s="6">
        <v>610</v>
      </c>
      <c r="IX2" s="6">
        <v>611</v>
      </c>
      <c r="IY2" s="6">
        <v>612</v>
      </c>
      <c r="IZ2" s="6">
        <v>613</v>
      </c>
      <c r="JA2" s="6">
        <v>614</v>
      </c>
      <c r="JB2" s="6">
        <v>615</v>
      </c>
      <c r="JC2" s="6">
        <v>616</v>
      </c>
      <c r="JD2" s="6">
        <v>617</v>
      </c>
      <c r="JE2" s="6">
        <v>618</v>
      </c>
      <c r="JF2" s="6">
        <v>619</v>
      </c>
      <c r="JG2" s="6">
        <v>620</v>
      </c>
      <c r="JH2" s="6">
        <v>621</v>
      </c>
      <c r="JI2" s="6">
        <v>622</v>
      </c>
      <c r="JJ2" s="6">
        <v>623</v>
      </c>
      <c r="JK2" s="6">
        <v>624</v>
      </c>
      <c r="JL2" s="6">
        <v>625</v>
      </c>
      <c r="JM2" s="6">
        <v>626</v>
      </c>
      <c r="JN2" s="6">
        <v>627</v>
      </c>
      <c r="JO2" s="6">
        <v>628</v>
      </c>
      <c r="JP2" s="6">
        <v>629</v>
      </c>
      <c r="JQ2" s="6">
        <v>630</v>
      </c>
      <c r="JR2" s="6">
        <v>631</v>
      </c>
      <c r="JS2" s="6">
        <v>632</v>
      </c>
      <c r="JT2" s="6">
        <v>633</v>
      </c>
      <c r="JU2" s="6">
        <v>634</v>
      </c>
      <c r="JV2" s="6">
        <v>635</v>
      </c>
      <c r="JW2" s="6">
        <v>636</v>
      </c>
      <c r="JX2" s="6">
        <v>637</v>
      </c>
      <c r="JY2" s="6">
        <v>638</v>
      </c>
      <c r="JZ2" s="6">
        <v>639</v>
      </c>
      <c r="KA2" s="6">
        <v>640</v>
      </c>
      <c r="KB2" s="6">
        <v>641</v>
      </c>
      <c r="KC2" s="6">
        <v>642</v>
      </c>
      <c r="KD2" s="6">
        <v>643</v>
      </c>
      <c r="KE2" s="6">
        <v>644</v>
      </c>
      <c r="KF2" s="6">
        <v>645</v>
      </c>
      <c r="KG2" s="6">
        <v>646</v>
      </c>
      <c r="KH2" s="6">
        <v>647</v>
      </c>
      <c r="KI2" s="6">
        <v>648</v>
      </c>
      <c r="KJ2" s="6">
        <v>649</v>
      </c>
      <c r="KK2" s="6">
        <v>650</v>
      </c>
      <c r="KL2" s="6">
        <v>651</v>
      </c>
      <c r="KM2" s="6">
        <v>652</v>
      </c>
      <c r="KN2" s="6">
        <v>653</v>
      </c>
      <c r="KO2" s="6">
        <v>654</v>
      </c>
      <c r="KP2" s="6">
        <v>655</v>
      </c>
      <c r="KQ2" s="6">
        <v>656</v>
      </c>
      <c r="KR2" s="6">
        <v>657</v>
      </c>
      <c r="KS2" s="6">
        <v>658</v>
      </c>
      <c r="KT2" s="6">
        <v>659</v>
      </c>
      <c r="KU2" s="6">
        <v>660</v>
      </c>
      <c r="KV2" s="6">
        <v>661</v>
      </c>
      <c r="KW2" s="6">
        <v>662</v>
      </c>
      <c r="KX2" s="6">
        <v>663</v>
      </c>
      <c r="KY2" s="6">
        <v>664</v>
      </c>
      <c r="KZ2" s="6">
        <v>665</v>
      </c>
      <c r="LA2" s="6">
        <v>666</v>
      </c>
      <c r="LB2" s="6">
        <v>667</v>
      </c>
      <c r="LC2" s="6">
        <v>668</v>
      </c>
      <c r="LD2" s="6">
        <v>669</v>
      </c>
      <c r="LE2" s="6">
        <v>670</v>
      </c>
      <c r="LF2" s="6">
        <v>671</v>
      </c>
      <c r="LG2" s="6">
        <v>672</v>
      </c>
      <c r="LH2" s="6">
        <v>673</v>
      </c>
      <c r="LI2" s="6">
        <v>674</v>
      </c>
      <c r="LJ2" s="6">
        <v>675</v>
      </c>
      <c r="LK2" s="6">
        <v>676</v>
      </c>
      <c r="LL2" s="6">
        <v>677</v>
      </c>
      <c r="LM2" s="6">
        <v>678</v>
      </c>
      <c r="LN2" s="6">
        <v>679</v>
      </c>
      <c r="LO2" s="6">
        <v>680</v>
      </c>
      <c r="LP2" s="6">
        <v>681</v>
      </c>
      <c r="LQ2" s="6">
        <v>682</v>
      </c>
      <c r="LR2" s="6">
        <v>683</v>
      </c>
      <c r="LS2" s="6">
        <v>684</v>
      </c>
      <c r="LT2" s="6">
        <v>685</v>
      </c>
      <c r="LU2" s="6">
        <v>686</v>
      </c>
      <c r="LV2" s="6">
        <v>687</v>
      </c>
      <c r="LW2" s="6">
        <v>688</v>
      </c>
      <c r="LX2" s="6">
        <v>689</v>
      </c>
      <c r="LY2" s="6">
        <v>690</v>
      </c>
      <c r="LZ2" s="6">
        <v>691</v>
      </c>
      <c r="MA2" s="6">
        <v>692</v>
      </c>
      <c r="MB2" s="6">
        <v>693</v>
      </c>
      <c r="MC2" s="6">
        <v>694</v>
      </c>
      <c r="MD2" s="6">
        <v>695</v>
      </c>
      <c r="ME2" s="6">
        <v>696</v>
      </c>
      <c r="MF2" s="6">
        <v>697</v>
      </c>
      <c r="MG2" s="6">
        <v>698</v>
      </c>
      <c r="MH2" s="6">
        <v>699</v>
      </c>
      <c r="MI2" s="6">
        <v>700</v>
      </c>
      <c r="MJ2" s="6">
        <v>701</v>
      </c>
      <c r="MK2" s="6">
        <v>702</v>
      </c>
      <c r="ML2" s="6">
        <v>703</v>
      </c>
      <c r="MM2" s="6">
        <v>704</v>
      </c>
      <c r="MN2" s="6">
        <v>705</v>
      </c>
      <c r="MO2" s="6">
        <v>706</v>
      </c>
      <c r="MP2" s="6">
        <v>707</v>
      </c>
      <c r="MQ2" s="6">
        <v>708</v>
      </c>
      <c r="MR2" s="6">
        <v>709</v>
      </c>
      <c r="MS2" s="6">
        <v>710</v>
      </c>
      <c r="MT2" s="6">
        <v>711</v>
      </c>
      <c r="MU2" s="6">
        <v>712</v>
      </c>
      <c r="MV2" s="6">
        <v>713</v>
      </c>
      <c r="MW2" s="6">
        <v>714</v>
      </c>
      <c r="MX2" s="6">
        <v>715</v>
      </c>
      <c r="MY2" s="6">
        <v>716</v>
      </c>
      <c r="MZ2" s="6">
        <v>717</v>
      </c>
      <c r="NA2" s="6">
        <v>718</v>
      </c>
      <c r="NB2" s="6">
        <v>719</v>
      </c>
      <c r="NC2" s="6">
        <v>720</v>
      </c>
      <c r="ND2" s="6">
        <v>721</v>
      </c>
      <c r="NE2" s="6">
        <v>722</v>
      </c>
      <c r="NF2" s="6">
        <v>723</v>
      </c>
      <c r="NG2" s="6">
        <v>724</v>
      </c>
      <c r="NH2" s="6">
        <v>725</v>
      </c>
      <c r="NI2" s="6">
        <v>726</v>
      </c>
      <c r="NJ2" s="6">
        <v>727</v>
      </c>
      <c r="NK2" s="6">
        <v>728</v>
      </c>
      <c r="NL2" s="6">
        <v>729</v>
      </c>
      <c r="NM2" s="6">
        <v>730</v>
      </c>
      <c r="NN2" s="6">
        <v>731</v>
      </c>
      <c r="NO2" s="6">
        <v>732</v>
      </c>
      <c r="NP2" s="6">
        <v>733</v>
      </c>
      <c r="NQ2" s="6">
        <v>734</v>
      </c>
      <c r="NR2" s="6">
        <v>735</v>
      </c>
      <c r="NS2" s="6">
        <v>736</v>
      </c>
      <c r="NT2" s="6">
        <v>737</v>
      </c>
      <c r="NU2" s="6">
        <v>738</v>
      </c>
      <c r="NV2" s="6">
        <v>739</v>
      </c>
      <c r="NW2" s="6">
        <v>740</v>
      </c>
      <c r="NX2" s="6">
        <v>741</v>
      </c>
      <c r="NY2" s="6">
        <v>742</v>
      </c>
      <c r="NZ2" s="6">
        <v>743</v>
      </c>
      <c r="OA2" s="6">
        <v>744</v>
      </c>
      <c r="OB2" s="6">
        <v>745</v>
      </c>
      <c r="OC2" s="6">
        <v>746</v>
      </c>
      <c r="OD2" s="6">
        <v>747</v>
      </c>
      <c r="OE2" s="6">
        <v>748</v>
      </c>
      <c r="OF2" s="6">
        <v>749</v>
      </c>
      <c r="OG2" s="6">
        <v>750</v>
      </c>
      <c r="OH2" s="6">
        <v>751</v>
      </c>
      <c r="OI2" s="6">
        <v>752</v>
      </c>
      <c r="OJ2" s="6">
        <v>753</v>
      </c>
      <c r="OK2" s="6">
        <v>754</v>
      </c>
      <c r="OL2" s="6">
        <v>755</v>
      </c>
      <c r="OM2" s="6">
        <v>756</v>
      </c>
      <c r="ON2" s="6">
        <v>757</v>
      </c>
      <c r="OO2" s="6">
        <v>758</v>
      </c>
      <c r="OP2" s="6">
        <v>759</v>
      </c>
      <c r="OQ2" s="6">
        <v>760</v>
      </c>
      <c r="OR2" s="6">
        <v>761</v>
      </c>
      <c r="OS2" s="6">
        <v>762</v>
      </c>
      <c r="OT2" s="6">
        <v>763</v>
      </c>
      <c r="OU2" s="6">
        <v>764</v>
      </c>
      <c r="OV2" s="6">
        <v>765</v>
      </c>
      <c r="OW2" s="6">
        <v>766</v>
      </c>
      <c r="OX2" s="6">
        <v>767</v>
      </c>
      <c r="OY2" s="6">
        <v>768</v>
      </c>
      <c r="OZ2" s="6">
        <v>769</v>
      </c>
      <c r="PA2" s="6">
        <v>770</v>
      </c>
      <c r="PB2" s="6">
        <v>771</v>
      </c>
      <c r="PC2" s="6">
        <v>772</v>
      </c>
      <c r="PD2" s="6">
        <v>773</v>
      </c>
      <c r="PE2" s="6">
        <v>774</v>
      </c>
      <c r="PF2" s="6">
        <v>775</v>
      </c>
      <c r="PG2" s="6">
        <v>776</v>
      </c>
      <c r="PH2" s="6">
        <v>777</v>
      </c>
      <c r="PI2" s="6">
        <v>778</v>
      </c>
      <c r="PJ2" s="6">
        <v>779</v>
      </c>
      <c r="PK2" s="6">
        <v>780</v>
      </c>
    </row>
    <row r="4" spans="1:427" x14ac:dyDescent="0.35">
      <c r="A4" s="2" t="s">
        <v>19</v>
      </c>
    </row>
    <row r="5" spans="1:427" s="4" customFormat="1" x14ac:dyDescent="0.35">
      <c r="A5" s="3" t="s">
        <v>8</v>
      </c>
      <c r="B5" s="4">
        <f>AVERAGE(B6:B10)</f>
        <v>380.4117431640625</v>
      </c>
      <c r="C5" s="4">
        <f t="shared" ref="C5:BN5" si="0">AVERAGE(C6:C10)</f>
        <v>0.43438937664031985</v>
      </c>
      <c r="D5" s="4">
        <f t="shared" si="0"/>
        <v>0.41512743830680848</v>
      </c>
      <c r="E5" s="4">
        <f t="shared" si="0"/>
        <v>3133.2428222656249</v>
      </c>
      <c r="F5" s="4">
        <f t="shared" si="0"/>
        <v>4.7498375177383425E-3</v>
      </c>
      <c r="G5" s="4">
        <f t="shared" si="0"/>
        <v>2.2843744955025613E-5</v>
      </c>
      <c r="H5" s="4">
        <f t="shared" si="0"/>
        <v>1.0955457400996239E-5</v>
      </c>
      <c r="I5" s="4">
        <f t="shared" si="0"/>
        <v>0</v>
      </c>
      <c r="J5" s="4">
        <f t="shared" si="0"/>
        <v>1.0108085552928969E-5</v>
      </c>
      <c r="K5" s="4">
        <f t="shared" si="0"/>
        <v>3.8715553091606123E-5</v>
      </c>
      <c r="L5" s="4">
        <f t="shared" si="0"/>
        <v>4.7433156578335914E-5</v>
      </c>
      <c r="M5" s="4">
        <f t="shared" si="0"/>
        <v>4.6796251263003795E-5</v>
      </c>
      <c r="N5" s="4">
        <f t="shared" si="0"/>
        <v>3.946512733818963E-5</v>
      </c>
      <c r="O5" s="4">
        <f t="shared" si="0"/>
        <v>2.8882644983241335E-5</v>
      </c>
      <c r="P5" s="4">
        <f t="shared" si="0"/>
        <v>2.0662290262407622E-5</v>
      </c>
      <c r="Q5" s="4">
        <f t="shared" si="0"/>
        <v>1.6227881133090705E-5</v>
      </c>
      <c r="R5" s="4">
        <f t="shared" si="0"/>
        <v>1.3983343978907215E-5</v>
      </c>
      <c r="S5" s="4">
        <f t="shared" si="0"/>
        <v>1.7580866187927314E-5</v>
      </c>
      <c r="T5" s="4">
        <f t="shared" si="0"/>
        <v>6.7269051214680079E-6</v>
      </c>
      <c r="U5" s="4">
        <f t="shared" si="0"/>
        <v>1.5279443687177264E-6</v>
      </c>
      <c r="V5" s="4">
        <f t="shared" si="0"/>
        <v>0</v>
      </c>
      <c r="W5" s="4">
        <f t="shared" si="0"/>
        <v>0</v>
      </c>
      <c r="X5" s="4">
        <f t="shared" si="0"/>
        <v>5.6675133237149565E-6</v>
      </c>
      <c r="Y5" s="4">
        <f t="shared" si="0"/>
        <v>1.8066270422423257E-5</v>
      </c>
      <c r="Z5" s="4">
        <f t="shared" si="0"/>
        <v>3.3348840224789457E-5</v>
      </c>
      <c r="AA5" s="4">
        <f t="shared" si="0"/>
        <v>4.2236790613969787E-5</v>
      </c>
      <c r="AB5" s="4">
        <f t="shared" si="0"/>
        <v>2.6693212566897274E-5</v>
      </c>
      <c r="AC5" s="4">
        <f t="shared" si="0"/>
        <v>1.0398551603429951E-5</v>
      </c>
      <c r="AD5" s="4">
        <f t="shared" si="0"/>
        <v>4.4071115553379062E-6</v>
      </c>
      <c r="AE5" s="4">
        <f t="shared" si="0"/>
        <v>2.0097719243494795E-6</v>
      </c>
      <c r="AF5" s="4">
        <f t="shared" si="0"/>
        <v>4.7794117563171311E-6</v>
      </c>
      <c r="AG5" s="4">
        <f t="shared" si="0"/>
        <v>1.1070227810705546E-5</v>
      </c>
      <c r="AH5" s="4">
        <f t="shared" si="0"/>
        <v>2.1663546067429707E-5</v>
      </c>
      <c r="AI5" s="4">
        <f t="shared" si="0"/>
        <v>3.3176283295688336E-5</v>
      </c>
      <c r="AJ5" s="4">
        <f t="shared" si="0"/>
        <v>2.6123855059267952E-5</v>
      </c>
      <c r="AK5" s="4">
        <f t="shared" si="0"/>
        <v>1.5648889893782324E-5</v>
      </c>
      <c r="AL5" s="4">
        <f t="shared" si="0"/>
        <v>9.0608151367632669E-6</v>
      </c>
      <c r="AM5" s="4">
        <f t="shared" si="0"/>
        <v>1.0343510126631372E-5</v>
      </c>
      <c r="AN5" s="4">
        <f t="shared" si="0"/>
        <v>1.0884103903663345E-5</v>
      </c>
      <c r="AO5" s="4">
        <f t="shared" si="0"/>
        <v>1.8030348292086275E-5</v>
      </c>
      <c r="AP5" s="4">
        <f t="shared" si="0"/>
        <v>4.7133275802480054E-5</v>
      </c>
      <c r="AQ5" s="4">
        <f t="shared" si="0"/>
        <v>1.0091315780300648E-4</v>
      </c>
      <c r="AR5" s="4">
        <f t="shared" si="0"/>
        <v>2.1262162772472948E-4</v>
      </c>
      <c r="AS5" s="4">
        <f t="shared" si="0"/>
        <v>3.4647681168280541E-4</v>
      </c>
      <c r="AT5" s="4">
        <f t="shared" si="0"/>
        <v>4.9583742511458693E-4</v>
      </c>
      <c r="AU5" s="4">
        <f t="shared" si="0"/>
        <v>6.542300689034164E-4</v>
      </c>
      <c r="AV5" s="4">
        <f t="shared" si="0"/>
        <v>8.3397136768326163E-4</v>
      </c>
      <c r="AW5" s="4">
        <f t="shared" si="0"/>
        <v>1.0030425153672695E-3</v>
      </c>
      <c r="AX5" s="4">
        <f t="shared" si="0"/>
        <v>1.1467147152870894E-3</v>
      </c>
      <c r="AY5" s="4">
        <f t="shared" si="0"/>
        <v>1.2508928542956711E-3</v>
      </c>
      <c r="AZ5" s="4">
        <f t="shared" si="0"/>
        <v>1.2446271255612373E-3</v>
      </c>
      <c r="BA5" s="4">
        <f t="shared" si="0"/>
        <v>1.1894193012267351E-3</v>
      </c>
      <c r="BB5" s="4">
        <f t="shared" si="0"/>
        <v>1.0983014712110163E-3</v>
      </c>
      <c r="BC5" s="4">
        <f t="shared" si="0"/>
        <v>9.8077048314735302E-4</v>
      </c>
      <c r="BD5" s="4">
        <f t="shared" si="0"/>
        <v>8.4494157927110796E-4</v>
      </c>
      <c r="BE5" s="4">
        <f t="shared" si="0"/>
        <v>7.0210336707532406E-4</v>
      </c>
      <c r="BF5" s="4">
        <f t="shared" si="0"/>
        <v>5.6246698368340726E-4</v>
      </c>
      <c r="BG5" s="4">
        <f t="shared" si="0"/>
        <v>4.3611581786535681E-4</v>
      </c>
      <c r="BH5" s="4">
        <f t="shared" si="0"/>
        <v>3.6172784166410565E-4</v>
      </c>
      <c r="BI5" s="4">
        <f t="shared" si="0"/>
        <v>3.1340249115601181E-4</v>
      </c>
      <c r="BJ5" s="4">
        <f t="shared" si="0"/>
        <v>2.8501176857389512E-4</v>
      </c>
      <c r="BK5" s="4">
        <f t="shared" si="0"/>
        <v>2.7415128424763681E-4</v>
      </c>
      <c r="BL5" s="4">
        <f t="shared" si="0"/>
        <v>2.8140966314822436E-4</v>
      </c>
      <c r="BM5" s="4">
        <f t="shared" si="0"/>
        <v>3.0073297675698997E-4</v>
      </c>
      <c r="BN5" s="4">
        <f t="shared" si="0"/>
        <v>3.2786135561764241E-4</v>
      </c>
      <c r="BO5" s="4">
        <f t="shared" ref="BO5:DZ5" si="1">AVERAGE(BO6:BO10)</f>
        <v>3.5904168616980315E-4</v>
      </c>
      <c r="BP5" s="4">
        <f t="shared" si="1"/>
        <v>3.6208456149324777E-4</v>
      </c>
      <c r="BQ5" s="4">
        <f t="shared" si="1"/>
        <v>3.6688162945210936E-4</v>
      </c>
      <c r="BR5" s="4">
        <f t="shared" si="1"/>
        <v>3.8860065396875145E-4</v>
      </c>
      <c r="BS5" s="4">
        <f t="shared" si="1"/>
        <v>4.3663238757289945E-4</v>
      </c>
      <c r="BT5" s="4">
        <f t="shared" si="1"/>
        <v>4.7347865183837711E-4</v>
      </c>
      <c r="BU5" s="4">
        <f t="shared" si="1"/>
        <v>5.6202225387096409E-4</v>
      </c>
      <c r="BV5" s="4">
        <f t="shared" si="1"/>
        <v>7.4545480310916901E-4</v>
      </c>
      <c r="BW5" s="4">
        <f t="shared" si="1"/>
        <v>1.0554953245446087E-3</v>
      </c>
      <c r="BX5" s="4">
        <f t="shared" si="1"/>
        <v>1.7176572931930424E-3</v>
      </c>
      <c r="BY5" s="4">
        <f t="shared" si="1"/>
        <v>2.5509305298328398E-3</v>
      </c>
      <c r="BZ5" s="4">
        <f t="shared" si="1"/>
        <v>3.4355877898633478E-3</v>
      </c>
      <c r="CA5" s="4">
        <f t="shared" si="1"/>
        <v>4.3078749440610409E-3</v>
      </c>
      <c r="CB5" s="4">
        <f t="shared" si="1"/>
        <v>5.0761183723807331E-3</v>
      </c>
      <c r="CC5" s="4">
        <f t="shared" si="1"/>
        <v>5.7062059640884399E-3</v>
      </c>
      <c r="CD5" s="4">
        <f t="shared" si="1"/>
        <v>6.1574770137667652E-3</v>
      </c>
      <c r="CE5" s="4">
        <f t="shared" si="1"/>
        <v>6.3802692107856277E-3</v>
      </c>
      <c r="CF5" s="4">
        <f t="shared" si="1"/>
        <v>6.0684118419885632E-3</v>
      </c>
      <c r="CG5" s="4">
        <f t="shared" si="1"/>
        <v>5.433126073330641E-3</v>
      </c>
      <c r="CH5" s="4">
        <f t="shared" si="1"/>
        <v>4.6513671055436138E-3</v>
      </c>
      <c r="CI5" s="4">
        <f t="shared" si="1"/>
        <v>3.8064813241362573E-3</v>
      </c>
      <c r="CJ5" s="4">
        <f t="shared" si="1"/>
        <v>3.1105987261980774E-3</v>
      </c>
      <c r="CK5" s="4">
        <f t="shared" si="1"/>
        <v>2.5231814943253994E-3</v>
      </c>
      <c r="CL5" s="4">
        <f t="shared" si="1"/>
        <v>2.0040770526975394E-3</v>
      </c>
      <c r="CM5" s="4">
        <f t="shared" si="1"/>
        <v>1.5673030400648713E-3</v>
      </c>
      <c r="CN5" s="4">
        <f t="shared" si="1"/>
        <v>1.2845293385908008E-3</v>
      </c>
      <c r="CO5" s="4">
        <f t="shared" si="1"/>
        <v>1.1174504412338137E-3</v>
      </c>
      <c r="CP5" s="4">
        <f t="shared" si="1"/>
        <v>1.0208040243014694E-3</v>
      </c>
      <c r="CQ5" s="4">
        <f t="shared" si="1"/>
        <v>9.7653730772435661E-4</v>
      </c>
      <c r="CR5" s="4">
        <f t="shared" si="1"/>
        <v>9.4812144525349142E-4</v>
      </c>
      <c r="CS5" s="4">
        <f t="shared" si="1"/>
        <v>9.3296710401773457E-4</v>
      </c>
      <c r="CT5" s="4">
        <f t="shared" si="1"/>
        <v>9.3373185954987998E-4</v>
      </c>
      <c r="CU5" s="4">
        <f t="shared" si="1"/>
        <v>9.4307630788534878E-4</v>
      </c>
      <c r="CV5" s="4">
        <f t="shared" si="1"/>
        <v>9.4076218083500858E-4</v>
      </c>
      <c r="CW5" s="4">
        <f t="shared" si="1"/>
        <v>9.2914355918765072E-4</v>
      </c>
      <c r="CX5" s="4">
        <f t="shared" si="1"/>
        <v>9.1684362851083276E-4</v>
      </c>
      <c r="CY5" s="4">
        <f t="shared" si="1"/>
        <v>9.0440182248130441E-4</v>
      </c>
      <c r="CZ5" s="4">
        <f t="shared" si="1"/>
        <v>8.9403842575848098E-4</v>
      </c>
      <c r="DA5" s="4">
        <f t="shared" si="1"/>
        <v>8.851805701851845E-4</v>
      </c>
      <c r="DB5" s="4">
        <f t="shared" si="1"/>
        <v>8.7608559988439083E-4</v>
      </c>
      <c r="DC5" s="4">
        <f t="shared" si="1"/>
        <v>8.6621181108057497E-4</v>
      </c>
      <c r="DD5" s="4">
        <f t="shared" si="1"/>
        <v>8.5350595181807873E-4</v>
      </c>
      <c r="DE5" s="4">
        <f t="shared" si="1"/>
        <v>8.3827434573322532E-4</v>
      </c>
      <c r="DF5" s="4">
        <f t="shared" si="1"/>
        <v>8.2223401404917244E-4</v>
      </c>
      <c r="DG5" s="4">
        <f t="shared" si="1"/>
        <v>8.0587050179019575E-4</v>
      </c>
      <c r="DH5" s="4">
        <f t="shared" si="1"/>
        <v>7.913687615655363E-4</v>
      </c>
      <c r="DI5" s="4">
        <f t="shared" si="1"/>
        <v>7.7846588101238012E-4</v>
      </c>
      <c r="DJ5" s="4">
        <f t="shared" si="1"/>
        <v>7.6482718577608466E-4</v>
      </c>
      <c r="DK5" s="4">
        <f t="shared" si="1"/>
        <v>7.497069542296231E-4</v>
      </c>
      <c r="DL5" s="4">
        <f t="shared" si="1"/>
        <v>7.269650348462164E-4</v>
      </c>
      <c r="DM5" s="4">
        <f t="shared" si="1"/>
        <v>6.9758025929331777E-4</v>
      </c>
      <c r="DN5" s="4">
        <f t="shared" si="1"/>
        <v>6.7065932089462878E-4</v>
      </c>
      <c r="DO5" s="4">
        <f t="shared" si="1"/>
        <v>6.4961545867845414E-4</v>
      </c>
      <c r="DP5" s="4">
        <f t="shared" si="1"/>
        <v>6.2718116678297522E-4</v>
      </c>
      <c r="DQ5" s="4">
        <f t="shared" si="1"/>
        <v>6.087809684686363E-4</v>
      </c>
      <c r="DR5" s="4">
        <f t="shared" si="1"/>
        <v>6.1927214264869692E-4</v>
      </c>
      <c r="DS5" s="4">
        <f t="shared" si="1"/>
        <v>6.7083777394145723E-4</v>
      </c>
      <c r="DT5" s="4">
        <f t="shared" si="1"/>
        <v>7.8656321857124563E-4</v>
      </c>
      <c r="DU5" s="4">
        <f t="shared" si="1"/>
        <v>9.7810350125655528E-4</v>
      </c>
      <c r="DV5" s="4">
        <f t="shared" si="1"/>
        <v>1.233647926710546E-3</v>
      </c>
      <c r="DW5" s="4">
        <f t="shared" si="1"/>
        <v>1.5558434184640645E-3</v>
      </c>
      <c r="DX5" s="4">
        <f t="shared" si="1"/>
        <v>1.9837139174342156E-3</v>
      </c>
      <c r="DY5" s="4">
        <f t="shared" si="1"/>
        <v>2.5236470624804496E-3</v>
      </c>
      <c r="DZ5" s="4">
        <f t="shared" si="1"/>
        <v>3.0907168518751861E-3</v>
      </c>
      <c r="EA5" s="4">
        <f t="shared" ref="EA5:GL5" si="2">AVERAGE(EA6:EA10)</f>
        <v>3.6536789499223231E-3</v>
      </c>
      <c r="EB5" s="4">
        <f t="shared" si="2"/>
        <v>4.1673782281577585E-3</v>
      </c>
      <c r="EC5" s="4">
        <f t="shared" si="2"/>
        <v>4.5965515077114102E-3</v>
      </c>
      <c r="ED5" s="4">
        <f t="shared" si="2"/>
        <v>4.9469988793134686E-3</v>
      </c>
      <c r="EE5" s="4">
        <f t="shared" si="2"/>
        <v>5.2014121785759924E-3</v>
      </c>
      <c r="EF5" s="4">
        <f t="shared" si="2"/>
        <v>5.3108083084225655E-3</v>
      </c>
      <c r="EG5" s="4">
        <f t="shared" si="2"/>
        <v>5.2415897138416764E-3</v>
      </c>
      <c r="EH5" s="4">
        <f t="shared" si="2"/>
        <v>5.0707328133285049E-3</v>
      </c>
      <c r="EI5" s="4">
        <f t="shared" si="2"/>
        <v>4.8154260963201526E-3</v>
      </c>
      <c r="EJ5" s="4">
        <f t="shared" si="2"/>
        <v>4.4935460202395914E-3</v>
      </c>
      <c r="EK5" s="4">
        <f t="shared" si="2"/>
        <v>4.1228044778108593E-3</v>
      </c>
      <c r="EL5" s="4">
        <f t="shared" si="2"/>
        <v>3.7181103136390446E-3</v>
      </c>
      <c r="EM5" s="4">
        <f t="shared" si="2"/>
        <v>3.2958387862890961E-3</v>
      </c>
      <c r="EN5" s="4">
        <f t="shared" si="2"/>
        <v>2.880985476076603E-3</v>
      </c>
      <c r="EO5" s="4">
        <f t="shared" si="2"/>
        <v>2.4989853613078595E-3</v>
      </c>
      <c r="EP5" s="4">
        <f t="shared" si="2"/>
        <v>2.1341646090149878E-3</v>
      </c>
      <c r="EQ5" s="4">
        <f t="shared" si="2"/>
        <v>1.7917268676683306E-3</v>
      </c>
      <c r="ER5" s="4">
        <f t="shared" si="2"/>
        <v>1.4795662602409721E-3</v>
      </c>
      <c r="ES5" s="4">
        <f t="shared" si="2"/>
        <v>1.2067287927493453E-3</v>
      </c>
      <c r="ET5" s="4">
        <f t="shared" si="2"/>
        <v>9.6700494177639487E-4</v>
      </c>
      <c r="EU5" s="4">
        <f t="shared" si="2"/>
        <v>7.6171857072040441E-4</v>
      </c>
      <c r="EV5" s="4">
        <f t="shared" si="2"/>
        <v>5.9638801030814648E-4</v>
      </c>
      <c r="EW5" s="4">
        <f t="shared" si="2"/>
        <v>4.803364921826869E-4</v>
      </c>
      <c r="EX5" s="4">
        <f t="shared" si="2"/>
        <v>3.9430275792255997E-4</v>
      </c>
      <c r="EY5" s="4">
        <f t="shared" si="2"/>
        <v>3.3277841284871099E-4</v>
      </c>
      <c r="EZ5" s="4">
        <f t="shared" si="2"/>
        <v>2.8873611590825022E-4</v>
      </c>
      <c r="FA5" s="4">
        <f t="shared" si="2"/>
        <v>2.5285549927502873E-4</v>
      </c>
      <c r="FB5" s="4">
        <f t="shared" si="2"/>
        <v>2.2835341806057841E-4</v>
      </c>
      <c r="FC5" s="4">
        <f t="shared" si="2"/>
        <v>2.1255273022688926E-4</v>
      </c>
      <c r="FD5" s="4">
        <f t="shared" si="2"/>
        <v>2.0225677872076631E-4</v>
      </c>
      <c r="FE5" s="4">
        <f t="shared" si="2"/>
        <v>1.9307185721118003E-4</v>
      </c>
      <c r="FF5" s="4">
        <f t="shared" si="2"/>
        <v>1.8588200910016895E-4</v>
      </c>
      <c r="FG5" s="4">
        <f t="shared" si="2"/>
        <v>1.7914146301336586E-4</v>
      </c>
      <c r="FH5" s="4">
        <f t="shared" si="2"/>
        <v>1.7009064322337508E-4</v>
      </c>
      <c r="FI5" s="4">
        <f t="shared" si="2"/>
        <v>1.5198277251329272E-4</v>
      </c>
      <c r="FJ5" s="4">
        <f t="shared" si="2"/>
        <v>1.3323056045919657E-4</v>
      </c>
      <c r="FK5" s="4">
        <f t="shared" si="2"/>
        <v>1.1539127153810113E-4</v>
      </c>
      <c r="FL5" s="4">
        <f t="shared" si="2"/>
        <v>1.0019976180046797E-4</v>
      </c>
      <c r="FM5" s="4">
        <f t="shared" si="2"/>
        <v>9.0320779418107125E-5</v>
      </c>
      <c r="FN5" s="4">
        <f t="shared" si="2"/>
        <v>8.5368557483889157E-5</v>
      </c>
      <c r="FO5" s="4">
        <f t="shared" si="2"/>
        <v>8.6309676407836375E-5</v>
      </c>
      <c r="FP5" s="4">
        <f t="shared" si="2"/>
        <v>9.2751871852669859E-5</v>
      </c>
      <c r="FQ5" s="4">
        <f t="shared" si="2"/>
        <v>9.3686563195660705E-5</v>
      </c>
      <c r="FR5" s="4">
        <f t="shared" si="2"/>
        <v>1.0983534448314459E-4</v>
      </c>
      <c r="FS5" s="4">
        <f t="shared" si="2"/>
        <v>1.4807569823460653E-4</v>
      </c>
      <c r="FT5" s="4">
        <f t="shared" si="2"/>
        <v>2.061851933831349E-4</v>
      </c>
      <c r="FU5" s="4">
        <f t="shared" si="2"/>
        <v>1.7435725894756615E-4</v>
      </c>
      <c r="FV5" s="4">
        <f t="shared" si="2"/>
        <v>2.4251557770185172E-4</v>
      </c>
      <c r="FW5" s="4">
        <f t="shared" si="2"/>
        <v>4.7148927114903927E-4</v>
      </c>
      <c r="FX5" s="4">
        <f t="shared" si="2"/>
        <v>9.2522671911865473E-4</v>
      </c>
      <c r="FY5" s="4">
        <f t="shared" si="2"/>
        <v>1.7381772631779313E-3</v>
      </c>
      <c r="FZ5" s="4">
        <f t="shared" si="2"/>
        <v>2.8615211602300407E-3</v>
      </c>
      <c r="GA5" s="4">
        <f t="shared" si="2"/>
        <v>4.3243407271802425E-3</v>
      </c>
      <c r="GB5" s="4">
        <f t="shared" si="2"/>
        <v>6.1627370305359364E-3</v>
      </c>
      <c r="GC5" s="4">
        <f t="shared" si="2"/>
        <v>8.9894665405154221E-3</v>
      </c>
      <c r="GD5" s="4">
        <f t="shared" si="2"/>
        <v>1.2002487666904926E-2</v>
      </c>
      <c r="GE5" s="4">
        <f t="shared" si="2"/>
        <v>1.4993774518370629E-2</v>
      </c>
      <c r="GF5" s="4">
        <f t="shared" si="2"/>
        <v>1.7755294963717461E-2</v>
      </c>
      <c r="GG5" s="4">
        <f t="shared" si="2"/>
        <v>1.9764693826436995E-2</v>
      </c>
      <c r="GH5" s="4">
        <f t="shared" si="2"/>
        <v>2.1250752359628679E-2</v>
      </c>
      <c r="GI5" s="4">
        <f t="shared" si="2"/>
        <v>2.2132343798875808E-2</v>
      </c>
      <c r="GJ5" s="4">
        <f t="shared" si="2"/>
        <v>2.2326533496379853E-2</v>
      </c>
      <c r="GK5" s="4">
        <f t="shared" si="2"/>
        <v>2.1077716350555421E-2</v>
      </c>
      <c r="GL5" s="4">
        <f t="shared" si="2"/>
        <v>1.9222069159150125E-2</v>
      </c>
      <c r="GM5" s="4">
        <f t="shared" ref="GM5:IX5" si="3">AVERAGE(GM6:GM10)</f>
        <v>1.696673221886158E-2</v>
      </c>
      <c r="GN5" s="4">
        <f t="shared" si="3"/>
        <v>1.4500599540770053E-2</v>
      </c>
      <c r="GO5" s="4">
        <f t="shared" si="3"/>
        <v>1.231428813189268E-2</v>
      </c>
      <c r="GP5" s="4">
        <f t="shared" si="3"/>
        <v>1.0192827694118023E-2</v>
      </c>
      <c r="GQ5" s="4">
        <f t="shared" si="3"/>
        <v>8.1842914223670959E-3</v>
      </c>
      <c r="GR5" s="4">
        <f t="shared" si="3"/>
        <v>6.353076454252005E-3</v>
      </c>
      <c r="GS5" s="4">
        <f t="shared" si="3"/>
        <v>4.9628430046141144E-3</v>
      </c>
      <c r="GT5" s="4">
        <f t="shared" si="3"/>
        <v>3.8170541636645796E-3</v>
      </c>
      <c r="GU5" s="4">
        <f t="shared" si="3"/>
        <v>2.8797760605812073E-3</v>
      </c>
      <c r="GV5" s="4">
        <f t="shared" si="3"/>
        <v>2.1313740871846676E-3</v>
      </c>
      <c r="GW5" s="4">
        <f t="shared" si="3"/>
        <v>1.5626440756022931E-3</v>
      </c>
      <c r="GX5" s="4">
        <f t="shared" si="3"/>
        <v>1.1406091740354895E-3</v>
      </c>
      <c r="GY5" s="4">
        <f t="shared" si="3"/>
        <v>8.399590733461082E-4</v>
      </c>
      <c r="GZ5" s="4">
        <f t="shared" si="3"/>
        <v>6.3655136618763204E-4</v>
      </c>
      <c r="HA5" s="4">
        <f t="shared" si="3"/>
        <v>4.7944708494469525E-4</v>
      </c>
      <c r="HB5" s="4">
        <f t="shared" si="3"/>
        <v>3.7797583499923351E-4</v>
      </c>
      <c r="HC5" s="4">
        <f t="shared" si="3"/>
        <v>3.2361408229917286E-4</v>
      </c>
      <c r="HD5" s="4">
        <f t="shared" si="3"/>
        <v>3.0406469013541935E-4</v>
      </c>
      <c r="HE5" s="4">
        <f t="shared" si="3"/>
        <v>2.6570574264042082E-4</v>
      </c>
      <c r="HF5" s="4">
        <f t="shared" si="3"/>
        <v>2.4669358681421726E-4</v>
      </c>
      <c r="HG5" s="4">
        <f t="shared" si="3"/>
        <v>2.6043103425763545E-4</v>
      </c>
      <c r="HH5" s="4">
        <f t="shared" si="3"/>
        <v>3.1332175713032483E-4</v>
      </c>
      <c r="HI5" s="4">
        <f t="shared" si="3"/>
        <v>4.1175241349264977E-4</v>
      </c>
      <c r="HJ5" s="4">
        <f t="shared" si="3"/>
        <v>5.6214716751128439E-4</v>
      </c>
      <c r="HK5" s="4">
        <f t="shared" si="3"/>
        <v>7.7092102728784086E-4</v>
      </c>
      <c r="HL5" s="4">
        <f t="shared" si="3"/>
        <v>1.0444854153320194E-3</v>
      </c>
      <c r="HM5" s="4">
        <f t="shared" si="3"/>
        <v>1.4207254396751523E-3</v>
      </c>
      <c r="HN5" s="4">
        <f t="shared" si="3"/>
        <v>1.8689731368795037E-3</v>
      </c>
      <c r="HO5" s="4">
        <f t="shared" si="3"/>
        <v>2.3742864374071359E-3</v>
      </c>
      <c r="HP5" s="4">
        <f t="shared" si="3"/>
        <v>2.9283550567924975E-3</v>
      </c>
      <c r="HQ5" s="4">
        <f t="shared" si="3"/>
        <v>3.5579811315983533E-3</v>
      </c>
      <c r="HR5" s="4">
        <f t="shared" si="3"/>
        <v>4.2142728343605995E-3</v>
      </c>
      <c r="HS5" s="4">
        <f t="shared" si="3"/>
        <v>4.8640621826052666E-3</v>
      </c>
      <c r="HT5" s="4">
        <f t="shared" si="3"/>
        <v>5.4823527112603191E-3</v>
      </c>
      <c r="HU5" s="4">
        <f t="shared" si="3"/>
        <v>6.0220275074243544E-3</v>
      </c>
      <c r="HV5" s="4">
        <f t="shared" si="3"/>
        <v>6.4831665717065331E-3</v>
      </c>
      <c r="HW5" s="4">
        <f t="shared" si="3"/>
        <v>6.8570998497307304E-3</v>
      </c>
      <c r="HX5" s="4">
        <f t="shared" si="3"/>
        <v>7.1295217610895635E-3</v>
      </c>
      <c r="HY5" s="4">
        <f t="shared" si="3"/>
        <v>7.2477494366467001E-3</v>
      </c>
      <c r="HZ5" s="4">
        <f t="shared" si="3"/>
        <v>7.240218296647072E-3</v>
      </c>
      <c r="IA5" s="4">
        <f t="shared" si="3"/>
        <v>7.1219541132450104E-3</v>
      </c>
      <c r="IB5" s="4">
        <f t="shared" si="3"/>
        <v>6.8974641151726248E-3</v>
      </c>
      <c r="IC5" s="4">
        <f t="shared" si="3"/>
        <v>6.5175703726708892E-3</v>
      </c>
      <c r="ID5" s="4">
        <f t="shared" si="3"/>
        <v>6.0454784892499443E-3</v>
      </c>
      <c r="IE5" s="4">
        <f t="shared" si="3"/>
        <v>5.5281697772443291E-3</v>
      </c>
      <c r="IF5" s="4">
        <f t="shared" si="3"/>
        <v>4.9968442879617216E-3</v>
      </c>
      <c r="IG5" s="4">
        <f t="shared" si="3"/>
        <v>4.5330907218158242E-3</v>
      </c>
      <c r="IH5" s="4">
        <f t="shared" si="3"/>
        <v>4.1140725836157797E-3</v>
      </c>
      <c r="II5" s="4">
        <f t="shared" si="3"/>
        <v>3.7297016475349664E-3</v>
      </c>
      <c r="IJ5" s="4">
        <f t="shared" si="3"/>
        <v>3.3857469446957112E-3</v>
      </c>
      <c r="IK5" s="4">
        <f t="shared" si="3"/>
        <v>2.9649498872458937E-3</v>
      </c>
      <c r="IL5" s="4">
        <f t="shared" si="3"/>
        <v>2.6026598177850248E-3</v>
      </c>
      <c r="IM5" s="4">
        <f t="shared" si="3"/>
        <v>2.4087597150355576E-3</v>
      </c>
      <c r="IN5" s="4">
        <f t="shared" si="3"/>
        <v>2.4520225822925569E-3</v>
      </c>
      <c r="IO5" s="4">
        <f t="shared" si="3"/>
        <v>2.8719804249703884E-3</v>
      </c>
      <c r="IP5" s="4">
        <f t="shared" si="3"/>
        <v>3.6640006117522718E-3</v>
      </c>
      <c r="IQ5" s="4">
        <f t="shared" si="3"/>
        <v>4.8355008475482464E-3</v>
      </c>
      <c r="IR5" s="4">
        <f t="shared" si="3"/>
        <v>6.4186181873083113E-3</v>
      </c>
      <c r="IS5" s="4">
        <f t="shared" si="3"/>
        <v>8.9546330273151398E-3</v>
      </c>
      <c r="IT5" s="4">
        <f t="shared" si="3"/>
        <v>1.1955361254513264E-2</v>
      </c>
      <c r="IU5" s="4">
        <f t="shared" si="3"/>
        <v>1.4999969676136971E-2</v>
      </c>
      <c r="IV5" s="4">
        <f t="shared" si="3"/>
        <v>1.7853759229183197E-2</v>
      </c>
      <c r="IW5" s="4">
        <f t="shared" si="3"/>
        <v>1.999344155192375E-2</v>
      </c>
      <c r="IX5" s="4">
        <f t="shared" si="3"/>
        <v>2.1476287394762039E-2</v>
      </c>
      <c r="IY5" s="4">
        <f t="shared" ref="IY5:LJ5" si="4">AVERAGE(IY6:IY10)</f>
        <v>2.2328132018446922E-2</v>
      </c>
      <c r="IZ5" s="4">
        <f t="shared" si="4"/>
        <v>2.2466580942273141E-2</v>
      </c>
      <c r="JA5" s="4">
        <f t="shared" si="4"/>
        <v>2.1172090619802474E-2</v>
      </c>
      <c r="JB5" s="4">
        <f t="shared" si="4"/>
        <v>1.9000302255153655E-2</v>
      </c>
      <c r="JC5" s="4">
        <f t="shared" si="4"/>
        <v>1.6454512625932692E-2</v>
      </c>
      <c r="JD5" s="4">
        <f t="shared" si="4"/>
        <v>1.3791652023792266E-2</v>
      </c>
      <c r="JE5" s="4">
        <f t="shared" si="4"/>
        <v>1.1725502833724023E-2</v>
      </c>
      <c r="JF5" s="4">
        <f t="shared" si="4"/>
        <v>1.0056849010288716E-2</v>
      </c>
      <c r="JG5" s="4">
        <f t="shared" si="4"/>
        <v>8.6212033405899998E-3</v>
      </c>
      <c r="JH5" s="4">
        <f t="shared" si="4"/>
        <v>7.43166571483016E-3</v>
      </c>
      <c r="JI5" s="4">
        <f t="shared" si="4"/>
        <v>6.6224095411598679E-3</v>
      </c>
      <c r="JJ5" s="4">
        <f t="shared" si="4"/>
        <v>6.08624741435051E-3</v>
      </c>
      <c r="JK5" s="4">
        <f t="shared" si="4"/>
        <v>5.7239226065576073E-3</v>
      </c>
      <c r="JL5" s="4">
        <f t="shared" si="4"/>
        <v>5.4837773554027077E-3</v>
      </c>
      <c r="JM5" s="4">
        <f t="shared" si="4"/>
        <v>5.2636173553764817E-3</v>
      </c>
      <c r="JN5" s="4">
        <f t="shared" si="4"/>
        <v>5.0615694373846052E-3</v>
      </c>
      <c r="JO5" s="4">
        <f t="shared" si="4"/>
        <v>4.8734337091445919E-3</v>
      </c>
      <c r="JP5" s="4">
        <f t="shared" si="4"/>
        <v>4.6747210435569286E-3</v>
      </c>
      <c r="JQ5" s="4">
        <f t="shared" si="4"/>
        <v>4.3839131481945518E-3</v>
      </c>
      <c r="JR5" s="4">
        <f t="shared" si="4"/>
        <v>4.0322859771549698E-3</v>
      </c>
      <c r="JS5" s="4">
        <f t="shared" si="4"/>
        <v>3.6496041342616082E-3</v>
      </c>
      <c r="JT5" s="4">
        <f t="shared" si="4"/>
        <v>3.2422519288957119E-3</v>
      </c>
      <c r="JU5" s="4">
        <f t="shared" si="4"/>
        <v>2.786685526371002E-3</v>
      </c>
      <c r="JV5" s="4">
        <f t="shared" si="4"/>
        <v>2.3185615893453358E-3</v>
      </c>
      <c r="JW5" s="4">
        <f t="shared" si="4"/>
        <v>1.872758287936449E-3</v>
      </c>
      <c r="JX5" s="4">
        <f t="shared" si="4"/>
        <v>1.4718876918777823E-3</v>
      </c>
      <c r="JY5" s="4">
        <f t="shared" si="4"/>
        <v>1.1922267498448492E-3</v>
      </c>
      <c r="JZ5" s="4">
        <f t="shared" si="4"/>
        <v>1.0036451392807066E-3</v>
      </c>
      <c r="KA5" s="4">
        <f t="shared" si="4"/>
        <v>8.7790308753028508E-4</v>
      </c>
      <c r="KB5" s="4">
        <f t="shared" si="4"/>
        <v>8.0855076666921379E-4</v>
      </c>
      <c r="KC5" s="4">
        <f t="shared" si="4"/>
        <v>7.978935958817601E-4</v>
      </c>
      <c r="KD5" s="4">
        <f t="shared" si="4"/>
        <v>8.3077769959345456E-4</v>
      </c>
      <c r="KE5" s="4">
        <f t="shared" si="4"/>
        <v>8.9256577193737026E-4</v>
      </c>
      <c r="KF5" s="4">
        <f t="shared" si="4"/>
        <v>9.7208798397332432E-4</v>
      </c>
      <c r="KG5" s="4">
        <f t="shared" si="4"/>
        <v>1.0498330229893327E-3</v>
      </c>
      <c r="KH5" s="4">
        <f t="shared" si="4"/>
        <v>1.1230822186917067E-3</v>
      </c>
      <c r="KI5" s="4">
        <f t="shared" si="4"/>
        <v>1.1882481165230274E-3</v>
      </c>
      <c r="KJ5" s="4">
        <f t="shared" si="4"/>
        <v>1.2386027490720152E-3</v>
      </c>
      <c r="KK5" s="4">
        <f t="shared" si="4"/>
        <v>1.2515280861407519E-3</v>
      </c>
      <c r="KL5" s="4">
        <f t="shared" si="4"/>
        <v>1.2366796610876918E-3</v>
      </c>
      <c r="KM5" s="4">
        <f t="shared" si="4"/>
        <v>1.2014221865683794E-3</v>
      </c>
      <c r="KN5" s="4">
        <f t="shared" si="4"/>
        <v>1.1473993537947536E-3</v>
      </c>
      <c r="KO5" s="4">
        <f t="shared" si="4"/>
        <v>1.0582518531009554E-3</v>
      </c>
      <c r="KP5" s="4">
        <f t="shared" si="4"/>
        <v>9.5458694268018012E-4</v>
      </c>
      <c r="KQ5" s="4">
        <f t="shared" si="4"/>
        <v>8.5346748819574718E-4</v>
      </c>
      <c r="KR5" s="4">
        <f t="shared" si="4"/>
        <v>7.6587970834225412E-4</v>
      </c>
      <c r="KS5" s="4">
        <f t="shared" si="4"/>
        <v>7.3710258584469557E-4</v>
      </c>
      <c r="KT5" s="4">
        <f t="shared" si="4"/>
        <v>7.4132505105808379E-4</v>
      </c>
      <c r="KU5" s="4">
        <f t="shared" si="4"/>
        <v>7.6106576016172762E-4</v>
      </c>
      <c r="KV5" s="4">
        <f t="shared" si="4"/>
        <v>7.8975879587233071E-4</v>
      </c>
      <c r="KW5" s="4">
        <f t="shared" si="4"/>
        <v>8.1423422088846566E-4</v>
      </c>
      <c r="KX5" s="4">
        <f t="shared" si="4"/>
        <v>8.3513954887166615E-4</v>
      </c>
      <c r="KY5" s="4">
        <f t="shared" si="4"/>
        <v>8.5123135941103103E-4</v>
      </c>
      <c r="KZ5" s="4">
        <f t="shared" si="4"/>
        <v>8.5928359767422084E-4</v>
      </c>
      <c r="LA5" s="4">
        <f t="shared" si="4"/>
        <v>8.4552726475521926E-4</v>
      </c>
      <c r="LB5" s="4">
        <f t="shared" si="4"/>
        <v>8.1849062116816644E-4</v>
      </c>
      <c r="LC5" s="4">
        <f t="shared" si="4"/>
        <v>7.8313731355592606E-4</v>
      </c>
      <c r="LD5" s="4">
        <f t="shared" si="4"/>
        <v>7.4149635620415213E-4</v>
      </c>
      <c r="LE5" s="4">
        <f t="shared" si="4"/>
        <v>6.8938473705202339E-4</v>
      </c>
      <c r="LF5" s="4">
        <f t="shared" si="4"/>
        <v>6.3590755453333256E-4</v>
      </c>
      <c r="LG5" s="4">
        <f t="shared" si="4"/>
        <v>5.8772196061909201E-4</v>
      </c>
      <c r="LH5" s="4">
        <f t="shared" si="4"/>
        <v>5.4990250500850377E-4</v>
      </c>
      <c r="LI5" s="4">
        <f t="shared" si="4"/>
        <v>5.4881907999515533E-4</v>
      </c>
      <c r="LJ5" s="4">
        <f t="shared" si="4"/>
        <v>5.6475972523912783E-4</v>
      </c>
      <c r="LK5" s="4">
        <f t="shared" ref="LK5:NV5" si="5">AVERAGE(LK6:LK10)</f>
        <v>5.8759567327797417E-4</v>
      </c>
      <c r="LL5" s="4">
        <f t="shared" si="5"/>
        <v>6.1212594155222175E-4</v>
      </c>
      <c r="LM5" s="4">
        <f t="shared" si="5"/>
        <v>6.1600967310369013E-4</v>
      </c>
      <c r="LN5" s="4">
        <f t="shared" si="5"/>
        <v>6.1450242064893241E-4</v>
      </c>
      <c r="LO5" s="4">
        <f t="shared" si="5"/>
        <v>6.1403628205880523E-4</v>
      </c>
      <c r="LP5" s="4">
        <f t="shared" si="5"/>
        <v>6.1754068592563267E-4</v>
      </c>
      <c r="LQ5" s="4">
        <f t="shared" si="5"/>
        <v>6.4182322239503264E-4</v>
      </c>
      <c r="LR5" s="4">
        <f t="shared" si="5"/>
        <v>6.7275307374075059E-4</v>
      </c>
      <c r="LS5" s="4">
        <f t="shared" si="5"/>
        <v>7.0450828643515702E-4</v>
      </c>
      <c r="LT5" s="4">
        <f t="shared" si="5"/>
        <v>7.3360493406653409E-4</v>
      </c>
      <c r="LU5" s="4">
        <f t="shared" si="5"/>
        <v>7.5247104978188868E-4</v>
      </c>
      <c r="LV5" s="4">
        <f t="shared" si="5"/>
        <v>7.6278027845546605E-4</v>
      </c>
      <c r="LW5" s="4">
        <f t="shared" si="5"/>
        <v>7.6345908455550666E-4</v>
      </c>
      <c r="LX5" s="4">
        <f t="shared" si="5"/>
        <v>7.5286993524059653E-4</v>
      </c>
      <c r="LY5" s="4">
        <f t="shared" si="5"/>
        <v>7.1924297371879216E-4</v>
      </c>
      <c r="LZ5" s="4">
        <f t="shared" si="5"/>
        <v>6.7407739115878942E-4</v>
      </c>
      <c r="MA5" s="4">
        <f t="shared" si="5"/>
        <v>6.2127263518050311E-4</v>
      </c>
      <c r="MB5" s="4">
        <f t="shared" si="5"/>
        <v>5.6366205681115391E-4</v>
      </c>
      <c r="MC5" s="4">
        <f t="shared" si="5"/>
        <v>4.8696610610932112E-4</v>
      </c>
      <c r="MD5" s="4">
        <f t="shared" si="5"/>
        <v>4.1684446623548867E-4</v>
      </c>
      <c r="ME5" s="4">
        <f t="shared" si="5"/>
        <v>3.6468149046413599E-4</v>
      </c>
      <c r="MF5" s="4">
        <f t="shared" si="5"/>
        <v>3.4066691296175122E-4</v>
      </c>
      <c r="MG5" s="4">
        <f t="shared" si="5"/>
        <v>3.7556564784608782E-4</v>
      </c>
      <c r="MH5" s="4">
        <f t="shared" si="5"/>
        <v>4.5134150423109531E-4</v>
      </c>
      <c r="MI5" s="4">
        <f t="shared" si="5"/>
        <v>5.6890065316110854E-4</v>
      </c>
      <c r="MJ5" s="4">
        <f t="shared" si="5"/>
        <v>7.2989057516679166E-4</v>
      </c>
      <c r="MK5" s="4">
        <f t="shared" si="5"/>
        <v>9.782979264855384E-4</v>
      </c>
      <c r="ML5" s="4">
        <f t="shared" si="5"/>
        <v>1.2559277936816215E-3</v>
      </c>
      <c r="MM5" s="4">
        <f t="shared" si="5"/>
        <v>1.5470658428966999E-3</v>
      </c>
      <c r="MN5" s="4">
        <f t="shared" si="5"/>
        <v>1.836451468989253E-3</v>
      </c>
      <c r="MO5" s="4">
        <f t="shared" si="5"/>
        <v>2.119702799245715E-3</v>
      </c>
      <c r="MP5" s="4">
        <f t="shared" si="5"/>
        <v>2.3641104344278574E-3</v>
      </c>
      <c r="MQ5" s="4">
        <f t="shared" si="5"/>
        <v>2.5489313993602991E-3</v>
      </c>
      <c r="MR5" s="4">
        <f t="shared" si="5"/>
        <v>2.6459734886884688E-3</v>
      </c>
      <c r="MS5" s="4">
        <f t="shared" si="5"/>
        <v>2.5540262926369906E-3</v>
      </c>
      <c r="MT5" s="4">
        <f t="shared" si="5"/>
        <v>2.3826345335692168E-3</v>
      </c>
      <c r="MU5" s="4">
        <f t="shared" si="5"/>
        <v>2.1505898796021937E-3</v>
      </c>
      <c r="MV5" s="4">
        <f t="shared" si="5"/>
        <v>1.8776607001200318E-3</v>
      </c>
      <c r="MW5" s="4">
        <f t="shared" si="5"/>
        <v>1.5889012021943927E-3</v>
      </c>
      <c r="MX5" s="4">
        <f t="shared" si="5"/>
        <v>1.2920498615130783E-3</v>
      </c>
      <c r="MY5" s="4">
        <f t="shared" si="5"/>
        <v>1.0024602990597487E-3</v>
      </c>
      <c r="MZ5" s="4">
        <f t="shared" si="5"/>
        <v>7.4227602453902364E-4</v>
      </c>
      <c r="NA5" s="4">
        <f t="shared" si="5"/>
        <v>5.553484312258661E-4</v>
      </c>
      <c r="NB5" s="4">
        <f t="shared" si="5"/>
        <v>4.0135594899766148E-4</v>
      </c>
      <c r="NC5" s="4">
        <f t="shared" si="5"/>
        <v>2.7786751743406055E-4</v>
      </c>
      <c r="ND5" s="4">
        <f t="shared" si="5"/>
        <v>1.8375302533968352E-4</v>
      </c>
      <c r="NE5" s="4">
        <f t="shared" si="5"/>
        <v>1.2221910292282702E-4</v>
      </c>
      <c r="NF5" s="4">
        <f t="shared" si="5"/>
        <v>7.923885896161664E-5</v>
      </c>
      <c r="NG5" s="4">
        <f t="shared" si="5"/>
        <v>4.8271582818415483E-5</v>
      </c>
      <c r="NH5" s="4">
        <f t="shared" si="5"/>
        <v>2.6601096851663897E-5</v>
      </c>
      <c r="NI5" s="4">
        <f t="shared" si="5"/>
        <v>1.2430535934981891E-5</v>
      </c>
      <c r="NJ5" s="4">
        <f t="shared" si="5"/>
        <v>2.5235740395146422E-6</v>
      </c>
      <c r="NK5" s="4">
        <f t="shared" si="5"/>
        <v>3.1842116641200846E-6</v>
      </c>
      <c r="NL5" s="4">
        <f t="shared" si="5"/>
        <v>7.6612132033915259E-6</v>
      </c>
      <c r="NM5" s="4">
        <f t="shared" si="5"/>
        <v>1.5013344091130421E-5</v>
      </c>
      <c r="NN5" s="4">
        <f t="shared" si="5"/>
        <v>2.8321402351139113E-5</v>
      </c>
      <c r="NO5" s="4">
        <f t="shared" si="5"/>
        <v>4.5991483057150616E-5</v>
      </c>
      <c r="NP5" s="4">
        <f t="shared" si="5"/>
        <v>6.4216701139230276E-5</v>
      </c>
      <c r="NQ5" s="4">
        <f t="shared" si="5"/>
        <v>6.1170798653620301E-5</v>
      </c>
      <c r="NR5" s="4">
        <f t="shared" si="5"/>
        <v>5.5591977434232832E-5</v>
      </c>
      <c r="NS5" s="4">
        <f t="shared" si="5"/>
        <v>5.5288697330979632E-5</v>
      </c>
      <c r="NT5" s="4">
        <f t="shared" si="5"/>
        <v>6.0843274695798755E-5</v>
      </c>
      <c r="NU5" s="4">
        <f t="shared" si="5"/>
        <v>7.5091797043569386E-5</v>
      </c>
      <c r="NV5" s="4">
        <f t="shared" si="5"/>
        <v>9.611259229131974E-5</v>
      </c>
      <c r="NW5" s="4">
        <f t="shared" ref="NW5:PK5" si="6">AVERAGE(NW6:NW10)</f>
        <v>1.1417897621868178E-4</v>
      </c>
      <c r="NX5" s="4">
        <f t="shared" si="6"/>
        <v>1.1597989214351401E-4</v>
      </c>
      <c r="NY5" s="4">
        <f t="shared" si="6"/>
        <v>9.7683038620743898E-5</v>
      </c>
      <c r="NZ5" s="4">
        <f t="shared" si="6"/>
        <v>7.5570906483335426E-5</v>
      </c>
      <c r="OA5" s="4">
        <f t="shared" si="6"/>
        <v>5.3845639922656122E-5</v>
      </c>
      <c r="OB5" s="4">
        <f t="shared" si="6"/>
        <v>4.6062641195021571E-5</v>
      </c>
      <c r="OC5" s="4">
        <f t="shared" si="6"/>
        <v>5.3671134810429064E-5</v>
      </c>
      <c r="OD5" s="4">
        <f t="shared" si="6"/>
        <v>6.2896183590055446E-5</v>
      </c>
      <c r="OE5" s="4">
        <f t="shared" si="6"/>
        <v>7.023534944892163E-5</v>
      </c>
      <c r="OF5" s="4">
        <f t="shared" si="6"/>
        <v>6.2982735380501259E-5</v>
      </c>
      <c r="OG5" s="4">
        <f t="shared" si="6"/>
        <v>4.2544372809061316E-5</v>
      </c>
      <c r="OH5" s="4">
        <f t="shared" si="6"/>
        <v>2.5806869689404267E-5</v>
      </c>
      <c r="OI5" s="4">
        <f t="shared" si="6"/>
        <v>1.4260897933127125E-5</v>
      </c>
      <c r="OJ5" s="4">
        <f t="shared" si="6"/>
        <v>7.2295397785637759E-6</v>
      </c>
      <c r="OK5" s="4">
        <f t="shared" si="6"/>
        <v>3.1307288736570625E-6</v>
      </c>
      <c r="OL5" s="4">
        <f t="shared" si="6"/>
        <v>4.8678543862479273E-6</v>
      </c>
      <c r="OM5" s="4">
        <f t="shared" si="6"/>
        <v>1.0646444025042001E-5</v>
      </c>
      <c r="ON5" s="4">
        <f t="shared" si="6"/>
        <v>5.3227239277475743E-6</v>
      </c>
      <c r="OO5" s="4">
        <f t="shared" si="6"/>
        <v>2.9961449399706909E-6</v>
      </c>
      <c r="OP5" s="4">
        <f t="shared" si="6"/>
        <v>3.6792480386793613E-6</v>
      </c>
      <c r="OQ5" s="4">
        <f t="shared" si="6"/>
        <v>9.7861864560400143E-6</v>
      </c>
      <c r="OR5" s="4">
        <f t="shared" si="6"/>
        <v>2.0013007451780139E-5</v>
      </c>
      <c r="OS5" s="4">
        <f t="shared" si="6"/>
        <v>3.3241799974348397E-5</v>
      </c>
      <c r="OT5" s="4">
        <f t="shared" si="6"/>
        <v>5.8910986263072117E-5</v>
      </c>
      <c r="OU5" s="4">
        <f t="shared" si="6"/>
        <v>8.2401098916307097E-5</v>
      </c>
      <c r="OV5" s="4">
        <f t="shared" si="6"/>
        <v>8.6318628746084869E-5</v>
      </c>
      <c r="OW5" s="4">
        <f t="shared" si="6"/>
        <v>8.0449345114175236E-5</v>
      </c>
      <c r="OX5" s="4">
        <f t="shared" si="6"/>
        <v>7.0242905349005016E-5</v>
      </c>
      <c r="OY5" s="4">
        <f t="shared" si="6"/>
        <v>5.7919738537748344E-5</v>
      </c>
      <c r="OZ5" s="4">
        <f t="shared" si="6"/>
        <v>5.7241761533077805E-5</v>
      </c>
      <c r="PA5" s="4">
        <f t="shared" si="6"/>
        <v>6.0355893219821154E-5</v>
      </c>
      <c r="PB5" s="4">
        <f t="shared" si="6"/>
        <v>6.2394919950747862E-5</v>
      </c>
      <c r="PC5" s="4">
        <f t="shared" si="6"/>
        <v>6.2228359456639734E-5</v>
      </c>
      <c r="PD5" s="4">
        <f t="shared" si="6"/>
        <v>5.0955709411937278E-5</v>
      </c>
      <c r="PE5" s="4">
        <f t="shared" si="6"/>
        <v>4.4894268830830698E-5</v>
      </c>
      <c r="PF5" s="4">
        <f t="shared" si="6"/>
        <v>4.8138221609406172E-5</v>
      </c>
      <c r="PG5" s="4">
        <f t="shared" si="6"/>
        <v>5.284078160912031E-5</v>
      </c>
      <c r="PH5" s="4">
        <f t="shared" si="6"/>
        <v>6.7525459598982707E-5</v>
      </c>
      <c r="PI5" s="4">
        <f t="shared" si="6"/>
        <v>8.7818400061223656E-5</v>
      </c>
      <c r="PJ5" s="4">
        <f t="shared" si="6"/>
        <v>1.0722699880716391E-4</v>
      </c>
      <c r="PK5" s="4">
        <f t="shared" si="6"/>
        <v>1.1535718876984902E-4</v>
      </c>
    </row>
    <row r="6" spans="1:427" x14ac:dyDescent="0.35">
      <c r="A6" s="1">
        <v>1</v>
      </c>
      <c r="B6" s="1">
        <v>380.89700317382813</v>
      </c>
      <c r="C6" s="1">
        <v>0.43412485718727112</v>
      </c>
      <c r="D6" s="1">
        <v>0.41490975022315979</v>
      </c>
      <c r="E6" s="1">
        <v>3136.03662109375</v>
      </c>
      <c r="F6" s="1">
        <v>4.7035813331604004E-3</v>
      </c>
      <c r="G6" s="1">
        <v>0</v>
      </c>
      <c r="H6" s="1">
        <v>0</v>
      </c>
      <c r="I6" s="1">
        <v>0</v>
      </c>
      <c r="J6" s="1">
        <v>5.0540427764644846E-5</v>
      </c>
      <c r="K6" s="1">
        <v>1.4585541794076562E-4</v>
      </c>
      <c r="L6" s="1">
        <v>1.6451028932351619E-4</v>
      </c>
      <c r="M6" s="1">
        <v>1.5995693684089929E-4</v>
      </c>
      <c r="N6" s="1">
        <v>1.3940893404651433E-4</v>
      </c>
      <c r="O6" s="1">
        <v>1.1285406799288467E-4</v>
      </c>
      <c r="P6" s="1">
        <v>9.7974778327625245E-5</v>
      </c>
      <c r="Q6" s="1">
        <v>8.1139405665453523E-5</v>
      </c>
      <c r="R6" s="1">
        <v>6.2990504375193268E-5</v>
      </c>
      <c r="S6" s="1">
        <v>4.323271059547551E-5</v>
      </c>
      <c r="T6" s="1">
        <v>1.8093671315000392E-5</v>
      </c>
      <c r="U6" s="1">
        <v>0</v>
      </c>
      <c r="V6" s="1">
        <v>0</v>
      </c>
      <c r="W6" s="1">
        <v>0</v>
      </c>
      <c r="X6" s="1">
        <v>1.6747000699979253E-5</v>
      </c>
      <c r="Y6" s="1">
        <v>5.6927809055196121E-5</v>
      </c>
      <c r="Z6" s="1">
        <v>9.2320704425219446E-5</v>
      </c>
      <c r="AA6" s="1">
        <v>1.103555696317926E-4</v>
      </c>
      <c r="AB6" s="1">
        <v>6.6934509959537536E-5</v>
      </c>
      <c r="AC6" s="1">
        <v>1.3156475688447244E-5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1.352173285340541E-6</v>
      </c>
      <c r="AJ6" s="1">
        <v>9.2955651780357584E-6</v>
      </c>
      <c r="AK6" s="1">
        <v>1.4934652426745743E-5</v>
      </c>
      <c r="AL6" s="1">
        <v>1.9728149709408171E-5</v>
      </c>
      <c r="AM6" s="1">
        <v>2.4822260456858203E-5</v>
      </c>
      <c r="AN6" s="1">
        <v>1.5707664715591818E-5</v>
      </c>
      <c r="AO6" s="1">
        <v>1.6818634321680292E-5</v>
      </c>
      <c r="AP6" s="1">
        <v>3.6195495340507478E-5</v>
      </c>
      <c r="AQ6" s="1">
        <v>8.1878584751393646E-5</v>
      </c>
      <c r="AR6" s="1">
        <v>2.0361274073366076E-4</v>
      </c>
      <c r="AS6" s="1">
        <v>3.5153055796399713E-4</v>
      </c>
      <c r="AT6" s="1">
        <v>5.1689316751435399E-4</v>
      </c>
      <c r="AU6" s="1">
        <v>6.9119839463382959E-4</v>
      </c>
      <c r="AV6" s="1">
        <v>8.8115892140194774E-4</v>
      </c>
      <c r="AW6" s="1">
        <v>1.0575883788987994E-3</v>
      </c>
      <c r="AX6" s="1">
        <v>1.2053003301844001E-3</v>
      </c>
      <c r="AY6" s="1">
        <v>1.3096217298880219E-3</v>
      </c>
      <c r="AZ6" s="1">
        <v>1.2931630481034517E-3</v>
      </c>
      <c r="BA6" s="1">
        <v>1.224641571752727E-3</v>
      </c>
      <c r="BB6" s="1">
        <v>1.1193082900717854E-3</v>
      </c>
      <c r="BC6" s="1">
        <v>9.8851427901536226E-4</v>
      </c>
      <c r="BD6" s="1">
        <v>8.4862916264683008E-4</v>
      </c>
      <c r="BE6" s="1">
        <v>7.0449535269290209E-4</v>
      </c>
      <c r="BF6" s="1">
        <v>5.6486827088519931E-4</v>
      </c>
      <c r="BG6" s="1">
        <v>4.3896900024265051E-4</v>
      </c>
      <c r="BH6" s="1">
        <v>3.613016742747277E-4</v>
      </c>
      <c r="BI6" s="1">
        <v>3.0927019543014467E-4</v>
      </c>
      <c r="BJ6" s="1">
        <v>2.7776122442446649E-4</v>
      </c>
      <c r="BK6" s="1">
        <v>2.6495402562431991E-4</v>
      </c>
      <c r="BL6" s="1">
        <v>2.7527229394763708E-4</v>
      </c>
      <c r="BM6" s="1">
        <v>2.9928068397566676E-4</v>
      </c>
      <c r="BN6" s="1">
        <v>3.3128703944385052E-4</v>
      </c>
      <c r="BO6" s="1">
        <v>3.6665634252130985E-4</v>
      </c>
      <c r="BP6" s="1">
        <v>3.6944480962119997E-4</v>
      </c>
      <c r="BQ6" s="1">
        <v>3.7206104025244713E-4</v>
      </c>
      <c r="BR6" s="1">
        <v>3.9070227649062872E-4</v>
      </c>
      <c r="BS6" s="1">
        <v>4.3520543840713799E-4</v>
      </c>
      <c r="BT6" s="1">
        <v>4.6814075903967023E-4</v>
      </c>
      <c r="BU6" s="1">
        <v>5.5326760048046708E-4</v>
      </c>
      <c r="BV6" s="1">
        <v>7.344956393353641E-4</v>
      </c>
      <c r="BW6" s="1">
        <v>1.0441694175824523E-3</v>
      </c>
      <c r="BX6" s="1">
        <v>1.7125275917351246E-3</v>
      </c>
      <c r="BY6" s="1">
        <v>2.5546853430569172E-3</v>
      </c>
      <c r="BZ6" s="1">
        <v>3.4483387134969234E-3</v>
      </c>
      <c r="CA6" s="1">
        <v>4.3283384293317795E-3</v>
      </c>
      <c r="CB6" s="1">
        <v>5.0965431146323681E-3</v>
      </c>
      <c r="CC6" s="1">
        <v>5.7228337973356247E-3</v>
      </c>
      <c r="CD6" s="1">
        <v>6.1693554744124413E-3</v>
      </c>
      <c r="CE6" s="1">
        <v>6.3876137137413025E-3</v>
      </c>
      <c r="CF6" s="1">
        <v>6.0757235623896122E-3</v>
      </c>
      <c r="CG6" s="1">
        <v>5.4429033771157265E-3</v>
      </c>
      <c r="CH6" s="1">
        <v>4.6645221300423145E-3</v>
      </c>
      <c r="CI6" s="1">
        <v>3.8234777748584747E-3</v>
      </c>
      <c r="CJ6" s="1">
        <v>3.1318722758442163E-3</v>
      </c>
      <c r="CK6" s="1">
        <v>2.548315329477191E-3</v>
      </c>
      <c r="CL6" s="1">
        <v>2.031802199780941E-3</v>
      </c>
      <c r="CM6" s="1">
        <v>1.5956767601892352E-3</v>
      </c>
      <c r="CN6" s="1">
        <v>1.3071801513433456E-3</v>
      </c>
      <c r="CO6" s="1">
        <v>1.130739226937294E-3</v>
      </c>
      <c r="CP6" s="1">
        <v>1.0242762509733438E-3</v>
      </c>
      <c r="CQ6" s="1">
        <v>9.7115169046446681E-4</v>
      </c>
      <c r="CR6" s="1">
        <v>9.3930680304765701E-4</v>
      </c>
      <c r="CS6" s="1">
        <v>9.2500733444467187E-4</v>
      </c>
      <c r="CT6" s="1">
        <v>9.288978180848062E-4</v>
      </c>
      <c r="CU6" s="1">
        <v>9.4327988335862756E-4</v>
      </c>
      <c r="CV6" s="1">
        <v>9.4887817976996303E-4</v>
      </c>
      <c r="CW6" s="1">
        <v>9.4669405370950699E-4</v>
      </c>
      <c r="CX6" s="1">
        <v>9.4335584435611963E-4</v>
      </c>
      <c r="CY6" s="1">
        <v>9.3823578208684921E-4</v>
      </c>
      <c r="CZ6" s="1">
        <v>9.2887942446395755E-4</v>
      </c>
      <c r="DA6" s="1">
        <v>9.158700704574585E-4</v>
      </c>
      <c r="DB6" s="1">
        <v>9.0106285642832518E-4</v>
      </c>
      <c r="DC6" s="1">
        <v>8.8500691344961524E-4</v>
      </c>
      <c r="DD6" s="1">
        <v>8.6884101619943976E-4</v>
      </c>
      <c r="DE6" s="1">
        <v>8.5278326878324151E-4</v>
      </c>
      <c r="DF6" s="1">
        <v>8.3650188753381371E-4</v>
      </c>
      <c r="DG6" s="1">
        <v>8.2014454528689384E-4</v>
      </c>
      <c r="DH6" s="1">
        <v>8.048847084864974E-4</v>
      </c>
      <c r="DI6" s="1">
        <v>7.9041882418096066E-4</v>
      </c>
      <c r="DJ6" s="1">
        <v>7.7519298065453768E-4</v>
      </c>
      <c r="DK6" s="1">
        <v>7.5861194636672735E-4</v>
      </c>
      <c r="DL6" s="1">
        <v>7.3517748387530446E-4</v>
      </c>
      <c r="DM6" s="1">
        <v>7.0586212677881122E-4</v>
      </c>
      <c r="DN6" s="1">
        <v>6.7902612499892712E-4</v>
      </c>
      <c r="DO6" s="1">
        <v>6.5785454353317618E-4</v>
      </c>
      <c r="DP6" s="1">
        <v>6.3428189605474472E-4</v>
      </c>
      <c r="DQ6" s="1">
        <v>6.136117153801024E-4</v>
      </c>
      <c r="DR6" s="1">
        <v>6.2161823734641075E-4</v>
      </c>
      <c r="DS6" s="1">
        <v>6.7072419915348291E-4</v>
      </c>
      <c r="DT6" s="1">
        <v>7.8435492468997836E-4</v>
      </c>
      <c r="DU6" s="1">
        <v>9.7440043464303017E-4</v>
      </c>
      <c r="DV6" s="1">
        <v>1.2290709419175982E-3</v>
      </c>
      <c r="DW6" s="1">
        <v>1.5511662932112813E-3</v>
      </c>
      <c r="DX6" s="1">
        <v>1.9807983189821243E-3</v>
      </c>
      <c r="DY6" s="1">
        <v>2.5246038567274809E-3</v>
      </c>
      <c r="DZ6" s="1">
        <v>3.0955583788454533E-3</v>
      </c>
      <c r="EA6" s="1">
        <v>3.6616998258978128E-3</v>
      </c>
      <c r="EB6" s="1">
        <v>4.1756751015782356E-3</v>
      </c>
      <c r="EC6" s="1">
        <v>4.6010762453079224E-3</v>
      </c>
      <c r="ED6" s="1">
        <v>4.9469219520688057E-3</v>
      </c>
      <c r="EE6" s="1">
        <v>5.196666345000267E-3</v>
      </c>
      <c r="EF6" s="1">
        <v>5.302830133587122E-3</v>
      </c>
      <c r="EG6" s="1">
        <v>5.2329576574265957E-3</v>
      </c>
      <c r="EH6" s="1">
        <v>5.0625856965780258E-3</v>
      </c>
      <c r="EI6" s="1">
        <v>4.8088598996400833E-3</v>
      </c>
      <c r="EJ6" s="1">
        <v>4.4902544468641281E-3</v>
      </c>
      <c r="EK6" s="1">
        <v>4.1249259375035763E-3</v>
      </c>
      <c r="EL6" s="1">
        <v>3.725612536072731E-3</v>
      </c>
      <c r="EM6" s="1">
        <v>3.3078875858336687E-3</v>
      </c>
      <c r="EN6" s="1">
        <v>2.8943556826561689E-3</v>
      </c>
      <c r="EO6" s="1">
        <v>2.5079799816012383E-3</v>
      </c>
      <c r="EP6" s="1">
        <v>2.1381888072937727E-3</v>
      </c>
      <c r="EQ6" s="1">
        <v>1.7914404161274433E-3</v>
      </c>
      <c r="ER6" s="1">
        <v>1.4787815744057298E-3</v>
      </c>
      <c r="ES6" s="1">
        <v>1.213221694342792E-3</v>
      </c>
      <c r="ET6" s="1">
        <v>9.8176428582519293E-4</v>
      </c>
      <c r="EU6" s="1">
        <v>7.8425451647490263E-4</v>
      </c>
      <c r="EV6" s="1">
        <v>6.2324770260602236E-4</v>
      </c>
      <c r="EW6" s="1">
        <v>5.0375738646835089E-4</v>
      </c>
      <c r="EX6" s="1">
        <v>4.1232720832340419E-4</v>
      </c>
      <c r="EY6" s="1">
        <v>3.4438740112818778E-4</v>
      </c>
      <c r="EZ6" s="1">
        <v>2.9429575079120696E-4</v>
      </c>
      <c r="FA6" s="1">
        <v>2.5479140458628535E-4</v>
      </c>
      <c r="FB6" s="1">
        <v>2.2746413014829159E-4</v>
      </c>
      <c r="FC6" s="1">
        <v>2.0974273502361029E-4</v>
      </c>
      <c r="FD6" s="1">
        <v>1.9884835637640208E-4</v>
      </c>
      <c r="FE6" s="1">
        <v>1.9152346067130566E-4</v>
      </c>
      <c r="FF6" s="1">
        <v>1.8662097863852978E-4</v>
      </c>
      <c r="FG6" s="1">
        <v>1.8202206410933286E-4</v>
      </c>
      <c r="FH6" s="1">
        <v>1.7389415006618947E-4</v>
      </c>
      <c r="FI6" s="1">
        <v>1.5277427155524492E-4</v>
      </c>
      <c r="FJ6" s="1">
        <v>1.3060588389635086E-4</v>
      </c>
      <c r="FK6" s="1">
        <v>1.0965195542667061E-4</v>
      </c>
      <c r="FL6" s="1">
        <v>9.2701055109500885E-5</v>
      </c>
      <c r="FM6" s="1">
        <v>8.5293278971221298E-5</v>
      </c>
      <c r="FN6" s="1">
        <v>8.3942344645038247E-5</v>
      </c>
      <c r="FO6" s="1">
        <v>8.9163491793442518E-5</v>
      </c>
      <c r="FP6" s="1">
        <v>1.0010500409407541E-4</v>
      </c>
      <c r="FQ6" s="1">
        <v>1.0523591481614858E-4</v>
      </c>
      <c r="FR6" s="1">
        <v>1.2494370457716286E-4</v>
      </c>
      <c r="FS6" s="1">
        <v>1.656895037740469E-4</v>
      </c>
      <c r="FT6" s="1">
        <v>2.2463549976237118E-4</v>
      </c>
      <c r="FU6" s="1">
        <v>1.8900472787208855E-4</v>
      </c>
      <c r="FV6" s="1">
        <v>2.5231129257008433E-4</v>
      </c>
      <c r="FW6" s="1">
        <v>4.7614891082048416E-4</v>
      </c>
      <c r="FX6" s="1">
        <v>9.2530087567865849E-4</v>
      </c>
      <c r="FY6" s="1">
        <v>1.7366394167765975E-3</v>
      </c>
      <c r="FZ6" s="1">
        <v>2.8596394695341587E-3</v>
      </c>
      <c r="GA6" s="1">
        <v>4.3234336189925671E-3</v>
      </c>
      <c r="GB6" s="1">
        <v>6.1641926877200603E-3</v>
      </c>
      <c r="GC6" s="1">
        <v>8.9965416118502617E-3</v>
      </c>
      <c r="GD6" s="1">
        <v>1.2015899643301964E-2</v>
      </c>
      <c r="GE6" s="1">
        <v>1.5013553202152252E-2</v>
      </c>
      <c r="GF6" s="1">
        <v>1.7780778929591179E-2</v>
      </c>
      <c r="GG6" s="1">
        <v>1.9792744889855385E-2</v>
      </c>
      <c r="GH6" s="1">
        <v>2.128002792596817E-2</v>
      </c>
      <c r="GI6" s="1">
        <v>2.2161541506648064E-2</v>
      </c>
      <c r="GJ6" s="1">
        <v>2.2354364395141602E-2</v>
      </c>
      <c r="GK6" s="1">
        <v>2.110208198428154E-2</v>
      </c>
      <c r="GL6" s="1">
        <v>1.9242042675614357E-2</v>
      </c>
      <c r="GM6" s="1">
        <v>1.6981765627861023E-2</v>
      </c>
      <c r="GN6" s="1">
        <v>1.4510510489344597E-2</v>
      </c>
      <c r="GO6" s="1">
        <v>1.2318952940404415E-2</v>
      </c>
      <c r="GP6" s="1">
        <v>1.0192889720201492E-2</v>
      </c>
      <c r="GQ6" s="1">
        <v>8.1808976829051971E-3</v>
      </c>
      <c r="GR6" s="1">
        <v>6.3478583469986916E-3</v>
      </c>
      <c r="GS6" s="1">
        <v>4.9620559439063072E-3</v>
      </c>
      <c r="GT6" s="1">
        <v>3.8220235146582127E-3</v>
      </c>
      <c r="GU6" s="1">
        <v>2.8902329504489899E-3</v>
      </c>
      <c r="GV6" s="1">
        <v>2.1457921247929335E-3</v>
      </c>
      <c r="GW6" s="1">
        <v>1.5720133669674397E-3</v>
      </c>
      <c r="GX6" s="1">
        <v>1.1426244163885713E-3</v>
      </c>
      <c r="GY6" s="1">
        <v>8.3444413030520082E-4</v>
      </c>
      <c r="GZ6" s="1">
        <v>6.2476255698129535E-4</v>
      </c>
      <c r="HA6" s="1">
        <v>4.6950549585744739E-4</v>
      </c>
      <c r="HB6" s="1">
        <v>3.7264879210852087E-4</v>
      </c>
      <c r="HC6" s="1">
        <v>3.2393482979387045E-4</v>
      </c>
      <c r="HD6" s="1">
        <v>3.1009718077257276E-4</v>
      </c>
      <c r="HE6" s="1">
        <v>2.7443634462542832E-4</v>
      </c>
      <c r="HF6" s="1">
        <v>2.5671371258795261E-4</v>
      </c>
      <c r="HG6" s="1">
        <v>2.7067432529293001E-4</v>
      </c>
      <c r="HH6" s="1">
        <v>3.2270679366774857E-4</v>
      </c>
      <c r="HI6" s="1">
        <v>4.1719077853485942E-4</v>
      </c>
      <c r="HJ6" s="1">
        <v>5.629219813272357E-4</v>
      </c>
      <c r="HK6" s="1">
        <v>7.6760194497182965E-4</v>
      </c>
      <c r="HL6" s="1">
        <v>1.0385458590462804E-3</v>
      </c>
      <c r="HM6" s="1">
        <v>1.4190308284014463E-3</v>
      </c>
      <c r="HN6" s="1">
        <v>1.8740053055807948E-3</v>
      </c>
      <c r="HO6" s="1">
        <v>2.3863851092755795E-3</v>
      </c>
      <c r="HP6" s="1">
        <v>2.9466650448739529E-3</v>
      </c>
      <c r="HQ6" s="1">
        <v>3.5767930094152689E-3</v>
      </c>
      <c r="HR6" s="1">
        <v>4.2309099808335304E-3</v>
      </c>
      <c r="HS6" s="1">
        <v>4.8772413283586502E-3</v>
      </c>
      <c r="HT6" s="1">
        <v>5.4913335479795933E-3</v>
      </c>
      <c r="HU6" s="1">
        <v>6.0261767357587814E-3</v>
      </c>
      <c r="HV6" s="1">
        <v>6.4828875474631786E-3</v>
      </c>
      <c r="HW6" s="1">
        <v>6.8536601029336452E-3</v>
      </c>
      <c r="HX6" s="1">
        <v>7.1249417960643768E-3</v>
      </c>
      <c r="HY6" s="1">
        <v>7.2498205117881298E-3</v>
      </c>
      <c r="HZ6" s="1">
        <v>7.2518959641456604E-3</v>
      </c>
      <c r="IA6" s="1">
        <v>7.1431132964789867E-3</v>
      </c>
      <c r="IB6" s="1">
        <v>6.9262729957699776E-3</v>
      </c>
      <c r="IC6" s="1">
        <v>6.5439045429229736E-3</v>
      </c>
      <c r="ID6" s="1">
        <v>6.0647097416222095E-3</v>
      </c>
      <c r="IE6" s="1">
        <v>5.5391732603311539E-3</v>
      </c>
      <c r="IF6" s="1">
        <v>5.0000641494989395E-3</v>
      </c>
      <c r="IG6" s="1">
        <v>4.5356717891991138E-3</v>
      </c>
      <c r="IH6" s="1">
        <v>4.1192248463630676E-3</v>
      </c>
      <c r="II6" s="1">
        <v>3.7379981949925423E-3</v>
      </c>
      <c r="IJ6" s="1">
        <v>3.3967408817261457E-3</v>
      </c>
      <c r="IK6" s="1">
        <v>2.9734121635556221E-3</v>
      </c>
      <c r="IL6" s="1">
        <v>2.6063008699566126E-3</v>
      </c>
      <c r="IM6" s="1">
        <v>2.4074497632682323E-3</v>
      </c>
      <c r="IN6" s="1">
        <v>2.4465357419103384E-3</v>
      </c>
      <c r="IO6" s="1">
        <v>2.8670176398009062E-3</v>
      </c>
      <c r="IP6" s="1">
        <v>3.662031376734376E-3</v>
      </c>
      <c r="IQ6" s="1">
        <v>4.8372782766819E-3</v>
      </c>
      <c r="IR6" s="1">
        <v>6.4242337830364704E-3</v>
      </c>
      <c r="IS6" s="1">
        <v>8.9614605531096458E-3</v>
      </c>
      <c r="IT6" s="1">
        <v>1.1962217278778553E-2</v>
      </c>
      <c r="IU6" s="1">
        <v>1.5006839297711849E-2</v>
      </c>
      <c r="IV6" s="1">
        <v>1.786104217171669E-2</v>
      </c>
      <c r="IW6" s="1">
        <v>2.0004000514745712E-2</v>
      </c>
      <c r="IX6" s="1">
        <v>2.1491333842277527E-2</v>
      </c>
      <c r="IY6" s="1">
        <v>2.2347455844283104E-2</v>
      </c>
      <c r="IZ6" s="1">
        <v>2.2489316761493683E-2</v>
      </c>
      <c r="JA6" s="1">
        <v>2.1194666624069214E-2</v>
      </c>
      <c r="JB6" s="1">
        <v>1.9020536914467812E-2</v>
      </c>
      <c r="JC6" s="1">
        <v>1.647145114839077E-2</v>
      </c>
      <c r="JD6" s="1">
        <v>1.3804770074784756E-2</v>
      </c>
      <c r="JE6" s="1">
        <v>1.1735280975699425E-2</v>
      </c>
      <c r="JF6" s="1">
        <v>1.0063626803457737E-2</v>
      </c>
      <c r="JG6" s="1">
        <v>8.6252214387059212E-3</v>
      </c>
      <c r="JH6" s="1">
        <v>7.4332850053906441E-3</v>
      </c>
      <c r="JI6" s="1">
        <v>6.6226739436388016E-3</v>
      </c>
      <c r="JJ6" s="1">
        <v>6.0857720673084259E-3</v>
      </c>
      <c r="JK6" s="1">
        <v>5.7229292578995228E-3</v>
      </c>
      <c r="JL6" s="1">
        <v>5.4823136888444424E-3</v>
      </c>
      <c r="JM6" s="1">
        <v>5.2615441381931305E-3</v>
      </c>
      <c r="JN6" s="1">
        <v>5.0585861317813396E-3</v>
      </c>
      <c r="JO6" s="1">
        <v>4.8690773546695709E-3</v>
      </c>
      <c r="JP6" s="1">
        <v>4.6683610416948795E-3</v>
      </c>
      <c r="JQ6" s="1">
        <v>4.3725483119487762E-3</v>
      </c>
      <c r="JR6" s="1">
        <v>4.0149022825062275E-3</v>
      </c>
      <c r="JS6" s="1">
        <v>3.6271153949201107E-3</v>
      </c>
      <c r="JT6" s="1">
        <v>3.2165977172553539E-3</v>
      </c>
      <c r="JU6" s="1">
        <v>2.7650094125419855E-3</v>
      </c>
      <c r="JV6" s="1">
        <v>2.3049456067383289E-3</v>
      </c>
      <c r="JW6" s="1">
        <v>1.8683283124119043E-3</v>
      </c>
      <c r="JX6" s="1">
        <v>1.4765292871743441E-3</v>
      </c>
      <c r="JY6" s="1">
        <v>1.2025146279484034E-3</v>
      </c>
      <c r="JZ6" s="1">
        <v>1.0169465094804764E-3</v>
      </c>
      <c r="KA6" s="1">
        <v>8.9230429148301482E-4</v>
      </c>
      <c r="KB6" s="1">
        <v>8.2201766781508923E-4</v>
      </c>
      <c r="KC6" s="1">
        <v>8.0452288966625929E-4</v>
      </c>
      <c r="KD6" s="1">
        <v>8.2827149890363216E-4</v>
      </c>
      <c r="KE6" s="1">
        <v>8.8201090693473816E-4</v>
      </c>
      <c r="KF6" s="1">
        <v>9.5647107809782028E-4</v>
      </c>
      <c r="KG6" s="1">
        <v>1.0431349510326982E-3</v>
      </c>
      <c r="KH6" s="1">
        <v>1.1319700861349702E-3</v>
      </c>
      <c r="KI6" s="1">
        <v>1.2130220420658588E-3</v>
      </c>
      <c r="KJ6" s="1">
        <v>1.2766204308718443E-3</v>
      </c>
      <c r="KK6" s="1">
        <v>1.2887781485915184E-3</v>
      </c>
      <c r="KL6" s="1">
        <v>1.2648972915485501E-3</v>
      </c>
      <c r="KM6" s="1">
        <v>1.2168745743110776E-3</v>
      </c>
      <c r="KN6" s="1">
        <v>1.1478516971692443E-3</v>
      </c>
      <c r="KO6" s="1">
        <v>1.0412237606942654E-3</v>
      </c>
      <c r="KP6" s="1">
        <v>9.2093198327347636E-4</v>
      </c>
      <c r="KQ6" s="1">
        <v>8.070301846601069E-4</v>
      </c>
      <c r="KR6" s="1">
        <v>7.1290699997916818E-4</v>
      </c>
      <c r="KS6" s="1">
        <v>7.0019514532759786E-4</v>
      </c>
      <c r="KT6" s="1">
        <v>7.3051574872806668E-4</v>
      </c>
      <c r="KU6" s="1">
        <v>7.7720824629068375E-4</v>
      </c>
      <c r="KV6" s="1">
        <v>8.2896789535880089E-4</v>
      </c>
      <c r="KW6" s="1">
        <v>8.5214298451319337E-4</v>
      </c>
      <c r="KX6" s="1">
        <v>8.5983937606215477E-4</v>
      </c>
      <c r="KY6" s="1">
        <v>8.5876375669613481E-4</v>
      </c>
      <c r="KZ6" s="1">
        <v>8.4891432197764516E-4</v>
      </c>
      <c r="LA6" s="1">
        <v>8.2568521611392498E-4</v>
      </c>
      <c r="LB6" s="1">
        <v>7.9420593101531267E-4</v>
      </c>
      <c r="LC6" s="1">
        <v>7.5804936932399869E-4</v>
      </c>
      <c r="LD6" s="1">
        <v>7.1950734127312899E-4</v>
      </c>
      <c r="LE6" s="1">
        <v>6.7887827754020691E-4</v>
      </c>
      <c r="LF6" s="1">
        <v>6.4072455279529095E-4</v>
      </c>
      <c r="LG6" s="1">
        <v>6.0882308753207326E-4</v>
      </c>
      <c r="LH6" s="1">
        <v>5.8644305681809783E-4</v>
      </c>
      <c r="LI6" s="1">
        <v>5.9598963707685471E-4</v>
      </c>
      <c r="LJ6" s="1">
        <v>6.1845849268138409E-4</v>
      </c>
      <c r="LK6" s="1">
        <v>6.4345658756792545E-4</v>
      </c>
      <c r="LL6" s="1">
        <v>6.6501914989203215E-4</v>
      </c>
      <c r="LM6" s="1">
        <v>6.5152707975357771E-4</v>
      </c>
      <c r="LN6" s="1">
        <v>6.27634406555444E-4</v>
      </c>
      <c r="LO6" s="1">
        <v>6.0478871455416083E-4</v>
      </c>
      <c r="LP6" s="1">
        <v>5.8919459115713835E-4</v>
      </c>
      <c r="LQ6" s="1">
        <v>6.1187945539131761E-4</v>
      </c>
      <c r="LR6" s="1">
        <v>6.4853386720642447E-4</v>
      </c>
      <c r="LS6" s="1">
        <v>6.8971008295193315E-4</v>
      </c>
      <c r="LT6" s="1">
        <v>7.3014182271435857E-4</v>
      </c>
      <c r="LU6" s="1">
        <v>7.5875723268836737E-4</v>
      </c>
      <c r="LV6" s="1">
        <v>7.7761465217918158E-4</v>
      </c>
      <c r="LW6" s="1">
        <v>7.8487105201929808E-4</v>
      </c>
      <c r="LX6" s="1">
        <v>7.7788269845768809E-4</v>
      </c>
      <c r="LY6" s="1">
        <v>7.3717982741072774E-4</v>
      </c>
      <c r="LZ6" s="1">
        <v>6.8193319020792842E-4</v>
      </c>
      <c r="MA6" s="1">
        <v>6.1869376804679632E-4</v>
      </c>
      <c r="MB6" s="1">
        <v>5.5224174866452813E-4</v>
      </c>
      <c r="MC6" s="1">
        <v>4.7802759218029678E-4</v>
      </c>
      <c r="MD6" s="1">
        <v>4.132766043767333E-4</v>
      </c>
      <c r="ME6" s="1">
        <v>3.6743102828040719E-4</v>
      </c>
      <c r="MF6" s="1">
        <v>3.4928187960758805E-4</v>
      </c>
      <c r="MG6" s="1">
        <v>3.8142903940752149E-4</v>
      </c>
      <c r="MH6" s="1">
        <v>4.5371989835985005E-4</v>
      </c>
      <c r="MI6" s="1">
        <v>5.6871480774134398E-4</v>
      </c>
      <c r="MJ6" s="1">
        <v>7.2950200410559773E-4</v>
      </c>
      <c r="MK6" s="1">
        <v>9.9071511067450047E-4</v>
      </c>
      <c r="ML6" s="1">
        <v>1.2825875310227275E-3</v>
      </c>
      <c r="MM6" s="1">
        <v>1.5870706411078572E-3</v>
      </c>
      <c r="MN6" s="1">
        <v>1.8862236756831408E-3</v>
      </c>
      <c r="MO6" s="1">
        <v>2.1647152025252581E-3</v>
      </c>
      <c r="MP6" s="1">
        <v>2.4004217702895403E-3</v>
      </c>
      <c r="MQ6" s="1">
        <v>2.5740885175764561E-3</v>
      </c>
      <c r="MR6" s="1">
        <v>2.65924958512187E-3</v>
      </c>
      <c r="MS6" s="1">
        <v>2.5587654672563076E-3</v>
      </c>
      <c r="MT6" s="1">
        <v>2.3794877342879772E-3</v>
      </c>
      <c r="MU6" s="1">
        <v>2.140427939593792E-3</v>
      </c>
      <c r="MV6" s="1">
        <v>1.8610667902976274E-3</v>
      </c>
      <c r="MW6" s="1">
        <v>1.5634282026439905E-3</v>
      </c>
      <c r="MX6" s="1">
        <v>1.2612047139555216E-3</v>
      </c>
      <c r="MY6" s="1">
        <v>9.7175320843234658E-4</v>
      </c>
      <c r="MZ6" s="1">
        <v>7.2194327367469668E-4</v>
      </c>
      <c r="NA6" s="1">
        <v>5.6905794190242887E-4</v>
      </c>
      <c r="NB6" s="1">
        <v>4.5245155342854559E-4</v>
      </c>
      <c r="NC6" s="1">
        <v>3.6456430098041892E-4</v>
      </c>
      <c r="ND6" s="1">
        <v>2.9561691917479038E-4</v>
      </c>
      <c r="NE6" s="1">
        <v>2.31692407396622E-4</v>
      </c>
      <c r="NF6" s="1">
        <v>1.7928906891029328E-4</v>
      </c>
      <c r="NG6" s="1">
        <v>1.3546917762141675E-4</v>
      </c>
      <c r="NH6" s="1">
        <v>9.3376271252054721E-5</v>
      </c>
      <c r="NI6" s="1">
        <v>4.2657513404265046E-5</v>
      </c>
      <c r="NJ6" s="1">
        <v>0</v>
      </c>
      <c r="NK6" s="1">
        <v>0</v>
      </c>
      <c r="NL6" s="1">
        <v>0</v>
      </c>
      <c r="NM6" s="1">
        <v>0</v>
      </c>
      <c r="NN6" s="1">
        <v>2.4618086172267795E-5</v>
      </c>
      <c r="NO6" s="1">
        <v>6.2795988924335688E-5</v>
      </c>
      <c r="NP6" s="1">
        <v>8.5706225945614278E-5</v>
      </c>
      <c r="NQ6" s="1">
        <v>7.9143894254229963E-5</v>
      </c>
      <c r="NR6" s="1">
        <v>6.8345259933266789E-5</v>
      </c>
      <c r="NS6" s="1">
        <v>5.8013261877931654E-5</v>
      </c>
      <c r="NT6" s="1">
        <v>6.192931323312223E-5</v>
      </c>
      <c r="NU6" s="1">
        <v>8.7515756604261696E-5</v>
      </c>
      <c r="NV6" s="1">
        <v>1.1458585504442453E-4</v>
      </c>
      <c r="NW6" s="1">
        <v>1.382700284011662E-4</v>
      </c>
      <c r="NX6" s="1">
        <v>1.4392145385500044E-4</v>
      </c>
      <c r="NY6" s="1">
        <v>1.268328633159399E-4</v>
      </c>
      <c r="NZ6" s="1">
        <v>1.04686820122879E-4</v>
      </c>
      <c r="OA6" s="1">
        <v>8.1719212175812572E-5</v>
      </c>
      <c r="OB6" s="1">
        <v>7.0052774390205741E-5</v>
      </c>
      <c r="OC6" s="1">
        <v>7.1602102252654731E-5</v>
      </c>
      <c r="OD6" s="1">
        <v>7.5444542744662613E-5</v>
      </c>
      <c r="OE6" s="1">
        <v>7.9319375799968839E-5</v>
      </c>
      <c r="OF6" s="1">
        <v>7.7827535278629512E-5</v>
      </c>
      <c r="OG6" s="1">
        <v>7.0351321483030915E-5</v>
      </c>
      <c r="OH6" s="1">
        <v>5.9675479860743508E-5</v>
      </c>
      <c r="OI6" s="1">
        <v>4.5849305024603382E-5</v>
      </c>
      <c r="OJ6" s="1">
        <v>2.3042493921821006E-5</v>
      </c>
      <c r="OK6" s="1">
        <v>0</v>
      </c>
      <c r="OL6" s="1">
        <v>0</v>
      </c>
      <c r="OM6" s="1">
        <v>0</v>
      </c>
      <c r="ON6" s="1">
        <v>0</v>
      </c>
      <c r="OO6" s="1">
        <v>0</v>
      </c>
      <c r="OP6" s="1">
        <v>8.921922926674597E-6</v>
      </c>
      <c r="OQ6" s="1">
        <v>4.3745385482907295E-5</v>
      </c>
      <c r="OR6" s="1">
        <v>8.6919229943305254E-5</v>
      </c>
      <c r="OS6" s="1">
        <v>1.3053596194367856E-4</v>
      </c>
      <c r="OT6" s="1">
        <v>1.670896599534899E-4</v>
      </c>
      <c r="OU6" s="1">
        <v>1.9111471192445606E-4</v>
      </c>
      <c r="OV6" s="1">
        <v>1.7065995780285448E-4</v>
      </c>
      <c r="OW6" s="1">
        <v>1.3036158634349704E-4</v>
      </c>
      <c r="OX6" s="1">
        <v>8.5326668340712786E-5</v>
      </c>
      <c r="OY6" s="1">
        <v>4.356562567409128E-5</v>
      </c>
      <c r="OZ6" s="1">
        <v>3.466427733656019E-5</v>
      </c>
      <c r="PA6" s="1">
        <v>3.9819569792598486E-5</v>
      </c>
      <c r="PB6" s="1">
        <v>5.3211511840345338E-5</v>
      </c>
      <c r="PC6" s="1">
        <v>7.262823055498302E-5</v>
      </c>
      <c r="PD6" s="1">
        <v>9.3845083029009402E-5</v>
      </c>
      <c r="PE6" s="1">
        <v>1.1735609587049112E-4</v>
      </c>
      <c r="PF6" s="1">
        <v>1.4197664859239012E-4</v>
      </c>
      <c r="PG6" s="1">
        <v>1.665304007474333E-4</v>
      </c>
      <c r="PH6" s="1">
        <v>1.9757388508878648E-4</v>
      </c>
      <c r="PI6" s="1">
        <v>2.2226528380997479E-4</v>
      </c>
      <c r="PJ6" s="1">
        <v>2.3585266899317503E-4</v>
      </c>
      <c r="PK6" s="1">
        <v>2.2970407735556364E-4</v>
      </c>
    </row>
    <row r="7" spans="1:427" x14ac:dyDescent="0.35">
      <c r="A7" s="1">
        <v>2</v>
      </c>
      <c r="B7" s="1">
        <v>380.35464477539063</v>
      </c>
      <c r="C7" s="1">
        <v>0.4342416524887085</v>
      </c>
      <c r="D7" s="1">
        <v>0.41495394706726074</v>
      </c>
      <c r="E7" s="1">
        <v>3134.38720703125</v>
      </c>
      <c r="F7" s="1">
        <v>4.7038048505783081E-3</v>
      </c>
      <c r="G7" s="1">
        <v>0</v>
      </c>
      <c r="H7" s="1">
        <v>0</v>
      </c>
      <c r="I7" s="1">
        <v>0</v>
      </c>
      <c r="J7" s="1">
        <v>0</v>
      </c>
      <c r="K7" s="1">
        <v>4.7722347517265007E-5</v>
      </c>
      <c r="L7" s="1">
        <v>7.2655493568163365E-5</v>
      </c>
      <c r="M7" s="1">
        <v>7.4024319474119693E-5</v>
      </c>
      <c r="N7" s="1">
        <v>5.7916702644433826E-5</v>
      </c>
      <c r="O7" s="1">
        <v>3.1559156923322007E-5</v>
      </c>
      <c r="P7" s="1">
        <v>5.3366729844128713E-6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2.0595471141859889E-5</v>
      </c>
      <c r="AA7" s="1">
        <v>3.3450360206188634E-5</v>
      </c>
      <c r="AB7" s="1">
        <v>1.1297768651274964E-5</v>
      </c>
      <c r="AC7" s="1">
        <v>0</v>
      </c>
      <c r="AD7" s="1">
        <v>0</v>
      </c>
      <c r="AE7" s="1">
        <v>0</v>
      </c>
      <c r="AF7" s="1">
        <v>0</v>
      </c>
      <c r="AG7" s="1">
        <v>1.493310719524743E-5</v>
      </c>
      <c r="AH7" s="1">
        <v>5.2821749704889953E-5</v>
      </c>
      <c r="AI7" s="1">
        <v>8.2341495726723224E-5</v>
      </c>
      <c r="AJ7" s="1">
        <v>6.7112356191501021E-5</v>
      </c>
      <c r="AK7" s="1">
        <v>4.4405969674699008E-5</v>
      </c>
      <c r="AL7" s="1">
        <v>2.0143083020229824E-5</v>
      </c>
      <c r="AM7" s="1">
        <v>3.0273642437350645E-7</v>
      </c>
      <c r="AN7" s="1">
        <v>0</v>
      </c>
      <c r="AO7" s="1">
        <v>2.2209314920473844E-6</v>
      </c>
      <c r="AP7" s="1">
        <v>3.0309682188089937E-5</v>
      </c>
      <c r="AQ7" s="1">
        <v>8.2742917584255338E-5</v>
      </c>
      <c r="AR7" s="1">
        <v>1.9195576896890998E-4</v>
      </c>
      <c r="AS7" s="1">
        <v>3.2412193831987679E-4</v>
      </c>
      <c r="AT7" s="1">
        <v>4.7277341946028173E-4</v>
      </c>
      <c r="AU7" s="1">
        <v>6.3159986166283488E-4</v>
      </c>
      <c r="AV7" s="1">
        <v>8.1580010009929538E-4</v>
      </c>
      <c r="AW7" s="1">
        <v>9.8982185591012239E-4</v>
      </c>
      <c r="AX7" s="1">
        <v>1.1379045899957418E-3</v>
      </c>
      <c r="AY7" s="1">
        <v>1.2450134381651878E-3</v>
      </c>
      <c r="AZ7" s="1">
        <v>1.2334862258285284E-3</v>
      </c>
      <c r="BA7" s="1">
        <v>1.1715604923665524E-3</v>
      </c>
      <c r="BB7" s="1">
        <v>1.0740825673565269E-3</v>
      </c>
      <c r="BC7" s="1">
        <v>9.5200486248359084E-4</v>
      </c>
      <c r="BD7" s="1">
        <v>8.213082910515368E-4</v>
      </c>
      <c r="BE7" s="1">
        <v>6.8642367841675878E-4</v>
      </c>
      <c r="BF7" s="1">
        <v>5.5570295080542564E-4</v>
      </c>
      <c r="BG7" s="1">
        <v>4.3796404497697949E-4</v>
      </c>
      <c r="BH7" s="1">
        <v>3.6711263237521052E-4</v>
      </c>
      <c r="BI7" s="1">
        <v>3.203960950486362E-4</v>
      </c>
      <c r="BJ7" s="1">
        <v>2.9240947333164513E-4</v>
      </c>
      <c r="BK7" s="1">
        <v>2.8101465431973338E-4</v>
      </c>
      <c r="BL7" s="1">
        <v>2.8677203226834536E-4</v>
      </c>
      <c r="BM7" s="1">
        <v>3.0425316072069108E-4</v>
      </c>
      <c r="BN7" s="1">
        <v>3.2964700949378312E-4</v>
      </c>
      <c r="BO7" s="1">
        <v>3.5959953675046563E-4</v>
      </c>
      <c r="BP7" s="1">
        <v>3.63416678737849E-4</v>
      </c>
      <c r="BQ7" s="1">
        <v>3.7009204970672727E-4</v>
      </c>
      <c r="BR7" s="1">
        <v>3.9446310256607831E-4</v>
      </c>
      <c r="BS7" s="1">
        <v>4.4581288238987327E-4</v>
      </c>
      <c r="BT7" s="1">
        <v>4.8789143329486251E-4</v>
      </c>
      <c r="BU7" s="1">
        <v>5.8192707365378737E-4</v>
      </c>
      <c r="BV7" s="1">
        <v>7.7002652687951922E-4</v>
      </c>
      <c r="BW7" s="1">
        <v>1.0831557447090745E-3</v>
      </c>
      <c r="BX7" s="1">
        <v>1.7428423743695021E-3</v>
      </c>
      <c r="BY7" s="1">
        <v>2.5708717294037342E-3</v>
      </c>
      <c r="BZ7" s="1">
        <v>3.4492881968617439E-3</v>
      </c>
      <c r="CA7" s="1">
        <v>4.3151774443686008E-3</v>
      </c>
      <c r="CB7" s="1">
        <v>5.0799008458852768E-3</v>
      </c>
      <c r="CC7" s="1">
        <v>5.7078558020293713E-3</v>
      </c>
      <c r="CD7" s="1">
        <v>6.1574005521833897E-3</v>
      </c>
      <c r="CE7" s="1">
        <v>6.3786040991544724E-3</v>
      </c>
      <c r="CF7" s="1">
        <v>6.0631511732935905E-3</v>
      </c>
      <c r="CG7" s="1">
        <v>5.4239006713032722E-3</v>
      </c>
      <c r="CH7" s="1">
        <v>4.6391934156417847E-3</v>
      </c>
      <c r="CI7" s="1">
        <v>3.793077077716589E-3</v>
      </c>
      <c r="CJ7" s="1">
        <v>3.1014014966785908E-3</v>
      </c>
      <c r="CK7" s="1">
        <v>2.5214282795786858E-3</v>
      </c>
      <c r="CL7" s="1">
        <v>2.0108125172555447E-3</v>
      </c>
      <c r="CM7" s="1">
        <v>1.5826484886929393E-3</v>
      </c>
      <c r="CN7" s="1">
        <v>1.3064721133559942E-3</v>
      </c>
      <c r="CO7" s="1">
        <v>1.1441544629633427E-3</v>
      </c>
      <c r="CP7" s="1">
        <v>1.0507564293220639E-3</v>
      </c>
      <c r="CQ7" s="1">
        <v>1.0079769417643547E-3</v>
      </c>
      <c r="CR7" s="1">
        <v>9.776438819244504E-4</v>
      </c>
      <c r="CS7" s="1">
        <v>9.5808616606518626E-4</v>
      </c>
      <c r="CT7" s="1">
        <v>9.5327576855197549E-4</v>
      </c>
      <c r="CU7" s="1">
        <v>9.5643324311822653E-4</v>
      </c>
      <c r="CV7" s="1">
        <v>9.4846240244805813E-4</v>
      </c>
      <c r="CW7" s="1">
        <v>9.3183957505971193E-4</v>
      </c>
      <c r="CX7" s="1">
        <v>9.1502763098105788E-4</v>
      </c>
      <c r="CY7" s="1">
        <v>8.9877069694921374E-4</v>
      </c>
      <c r="CZ7" s="1">
        <v>8.8591279927641153E-4</v>
      </c>
      <c r="DA7" s="1">
        <v>8.7580760009586811E-4</v>
      </c>
      <c r="DB7" s="1">
        <v>8.6634716717526317E-4</v>
      </c>
      <c r="DC7" s="1">
        <v>8.5692427819594741E-4</v>
      </c>
      <c r="DD7" s="1">
        <v>8.4596668602898717E-4</v>
      </c>
      <c r="DE7" s="1">
        <v>8.334084996022284E-4</v>
      </c>
      <c r="DF7" s="1">
        <v>8.2008511526510119E-4</v>
      </c>
      <c r="DG7" s="1">
        <v>8.0604490358382463E-4</v>
      </c>
      <c r="DH7" s="1">
        <v>7.9199456376954913E-4</v>
      </c>
      <c r="DI7" s="1">
        <v>7.7769323252141476E-4</v>
      </c>
      <c r="DJ7" s="1">
        <v>7.6209864346310496E-4</v>
      </c>
      <c r="DK7" s="1">
        <v>7.4478308670222759E-4</v>
      </c>
      <c r="DL7" s="1">
        <v>7.1990955621004105E-4</v>
      </c>
      <c r="DM7" s="1">
        <v>6.8877969169989228E-4</v>
      </c>
      <c r="DN7" s="1">
        <v>6.6084630088880658E-4</v>
      </c>
      <c r="DO7" s="1">
        <v>6.3985277665778995E-4</v>
      </c>
      <c r="DP7" s="1">
        <v>6.1995990108698606E-4</v>
      </c>
      <c r="DQ7" s="1">
        <v>6.067153881303966E-4</v>
      </c>
      <c r="DR7" s="1">
        <v>6.2310113571584225E-4</v>
      </c>
      <c r="DS7" s="1">
        <v>6.8072817521169782E-4</v>
      </c>
      <c r="DT7" s="1">
        <v>8.0174778122454882E-4</v>
      </c>
      <c r="DU7" s="1">
        <v>9.9726091139018536E-4</v>
      </c>
      <c r="DV7" s="1">
        <v>1.2556812725961208E-3</v>
      </c>
      <c r="DW7" s="1">
        <v>1.5794006176292896E-3</v>
      </c>
      <c r="DX7" s="1">
        <v>2.0063770934939384E-3</v>
      </c>
      <c r="DY7" s="1">
        <v>2.5426594074815512E-3</v>
      </c>
      <c r="DZ7" s="1">
        <v>3.10501828789711E-3</v>
      </c>
      <c r="EA7" s="1">
        <v>3.6627091467380524E-3</v>
      </c>
      <c r="EB7" s="1">
        <v>4.1711246594786644E-3</v>
      </c>
      <c r="EC7" s="1">
        <v>4.5955143868923187E-3</v>
      </c>
      <c r="ED7" s="1">
        <v>4.9420539289712906E-3</v>
      </c>
      <c r="EE7" s="1">
        <v>5.1938877440989017E-3</v>
      </c>
      <c r="EF7" s="1">
        <v>5.3038564510643482E-3</v>
      </c>
      <c r="EG7" s="1">
        <v>5.2395197562873363E-3</v>
      </c>
      <c r="EH7" s="1">
        <v>5.0742286257445812E-3</v>
      </c>
      <c r="EI7" s="1">
        <v>4.8241307958960533E-3</v>
      </c>
      <c r="EJ7" s="1">
        <v>4.5045665465295315E-3</v>
      </c>
      <c r="EK7" s="1">
        <v>4.1310680098831654E-3</v>
      </c>
      <c r="EL7" s="1">
        <v>3.7224742118269205E-3</v>
      </c>
      <c r="EM7" s="1">
        <v>3.2958928495645523E-3</v>
      </c>
      <c r="EN7" s="1">
        <v>2.8776887338608503E-3</v>
      </c>
      <c r="EO7" s="1">
        <v>2.4946979247033596E-3</v>
      </c>
      <c r="EP7" s="1">
        <v>2.1296227350831032E-3</v>
      </c>
      <c r="EQ7" s="1">
        <v>1.7875796183943748E-3</v>
      </c>
      <c r="ER7" s="1">
        <v>1.4765772502869368E-3</v>
      </c>
      <c r="ES7" s="1">
        <v>1.205862732604146E-3</v>
      </c>
      <c r="ET7" s="1">
        <v>9.6828141249716282E-4</v>
      </c>
      <c r="EU7" s="1">
        <v>7.6477823313325644E-4</v>
      </c>
      <c r="EV7" s="1">
        <v>6.0002575628459454E-4</v>
      </c>
      <c r="EW7" s="1">
        <v>4.820787871722132E-4</v>
      </c>
      <c r="EX7" s="1">
        <v>3.9358533103950322E-4</v>
      </c>
      <c r="EY7" s="1">
        <v>3.2941717654466629E-4</v>
      </c>
      <c r="EZ7" s="1">
        <v>2.8324217419140041E-4</v>
      </c>
      <c r="FA7" s="1">
        <v>2.4691005819477141E-4</v>
      </c>
      <c r="FB7" s="1">
        <v>2.2220992832444608E-4</v>
      </c>
      <c r="FC7" s="1">
        <v>2.0625820616260171E-4</v>
      </c>
      <c r="FD7" s="1">
        <v>1.9540172070264816E-4</v>
      </c>
      <c r="FE7" s="1">
        <v>1.8421401910018176E-4</v>
      </c>
      <c r="FF7" s="1">
        <v>1.7508692690171301E-4</v>
      </c>
      <c r="FG7" s="1">
        <v>1.6681285342201591E-4</v>
      </c>
      <c r="FH7" s="1">
        <v>1.5716825146228075E-4</v>
      </c>
      <c r="FI7" s="1">
        <v>1.4059263048693538E-4</v>
      </c>
      <c r="FJ7" s="1">
        <v>1.2421287829056382E-4</v>
      </c>
      <c r="FK7" s="1">
        <v>1.0941833897959441E-4</v>
      </c>
      <c r="FL7" s="1">
        <v>9.7759970230981708E-5</v>
      </c>
      <c r="FM7" s="1">
        <v>9.1634632553905249E-5</v>
      </c>
      <c r="FN7" s="1">
        <v>9.0664070739876479E-5</v>
      </c>
      <c r="FO7" s="1">
        <v>9.5700313977431506E-5</v>
      </c>
      <c r="FP7" s="1">
        <v>1.0636356455506757E-4</v>
      </c>
      <c r="FQ7" s="1">
        <v>1.1264991189818829E-4</v>
      </c>
      <c r="FR7" s="1">
        <v>1.3331999070942402E-4</v>
      </c>
      <c r="FS7" s="1">
        <v>1.7458421643823385E-4</v>
      </c>
      <c r="FT7" s="1">
        <v>2.3320398759096861E-4</v>
      </c>
      <c r="FU7" s="1">
        <v>1.9422898185439408E-4</v>
      </c>
      <c r="FV7" s="1">
        <v>2.5393857504241168E-4</v>
      </c>
      <c r="FW7" s="1">
        <v>4.7456484753638506E-4</v>
      </c>
      <c r="FX7" s="1">
        <v>9.2171371215954423E-4</v>
      </c>
      <c r="FY7" s="1">
        <v>1.7372495494782925E-3</v>
      </c>
      <c r="FZ7" s="1">
        <v>2.8648008592426777E-3</v>
      </c>
      <c r="GA7" s="1">
        <v>4.3322606943547726E-3</v>
      </c>
      <c r="GB7" s="1">
        <v>6.1744810082018375E-3</v>
      </c>
      <c r="GC7" s="1">
        <v>8.9980373159050941E-3</v>
      </c>
      <c r="GD7" s="1">
        <v>1.2006804347038269E-2</v>
      </c>
      <c r="GE7" s="1">
        <v>1.4993594959378242E-2</v>
      </c>
      <c r="GF7" s="1">
        <v>1.7751211300492287E-2</v>
      </c>
      <c r="GG7" s="1">
        <v>1.9762326031923294E-2</v>
      </c>
      <c r="GH7" s="1">
        <v>2.1250735968351364E-2</v>
      </c>
      <c r="GI7" s="1">
        <v>2.2134466096758842E-2</v>
      </c>
      <c r="GJ7" s="1">
        <v>2.2329753264784813E-2</v>
      </c>
      <c r="GK7" s="1">
        <v>2.1075552329421043E-2</v>
      </c>
      <c r="GL7" s="1">
        <v>1.9213508814573288E-2</v>
      </c>
      <c r="GM7" s="1">
        <v>1.6951922327280045E-2</v>
      </c>
      <c r="GN7" s="1">
        <v>1.4480718411505222E-2</v>
      </c>
      <c r="GO7" s="1">
        <v>1.2295931577682495E-2</v>
      </c>
      <c r="GP7" s="1">
        <v>1.0177753865718842E-2</v>
      </c>
      <c r="GQ7" s="1">
        <v>8.1732505932450294E-3</v>
      </c>
      <c r="GR7" s="1">
        <v>6.3460413366556168E-3</v>
      </c>
      <c r="GS7" s="1">
        <v>4.9551627598702908E-3</v>
      </c>
      <c r="GT7" s="1">
        <v>3.8083428516983986E-3</v>
      </c>
      <c r="GU7" s="1">
        <v>2.8708071913570166E-3</v>
      </c>
      <c r="GV7" s="1">
        <v>2.1237696055322886E-3</v>
      </c>
      <c r="GW7" s="1">
        <v>1.5646569663658738E-3</v>
      </c>
      <c r="GX7" s="1">
        <v>1.1539425468072295E-3</v>
      </c>
      <c r="GY7" s="1">
        <v>8.6401705630123615E-4</v>
      </c>
      <c r="GZ7" s="1">
        <v>6.6908664302900434E-4</v>
      </c>
      <c r="HA7" s="1">
        <v>5.1035999786108732E-4</v>
      </c>
      <c r="HB7" s="1">
        <v>4.0326075395569205E-4</v>
      </c>
      <c r="HC7" s="1">
        <v>3.4122751094400883E-4</v>
      </c>
      <c r="HD7" s="1">
        <v>3.1305267475545406E-4</v>
      </c>
      <c r="HE7" s="1">
        <v>2.6739673921838403E-4</v>
      </c>
      <c r="HF7" s="1">
        <v>2.4204864166676998E-4</v>
      </c>
      <c r="HG7" s="1">
        <v>2.5075857411138713E-4</v>
      </c>
      <c r="HH7" s="1">
        <v>3.0047952895984054E-4</v>
      </c>
      <c r="HI7" s="1">
        <v>4.0177276241593063E-4</v>
      </c>
      <c r="HJ7" s="1">
        <v>5.5726873688399792E-4</v>
      </c>
      <c r="HK7" s="1">
        <v>7.7156320912763476E-4</v>
      </c>
      <c r="HL7" s="1">
        <v>1.0499450145289302E-3</v>
      </c>
      <c r="HM7" s="1">
        <v>1.4253898989409208E-3</v>
      </c>
      <c r="HN7" s="1">
        <v>1.8705682596191764E-3</v>
      </c>
      <c r="HO7" s="1">
        <v>2.3719838354736567E-3</v>
      </c>
      <c r="HP7" s="1">
        <v>2.9219747520983219E-3</v>
      </c>
      <c r="HQ7" s="1">
        <v>3.549797460436821E-3</v>
      </c>
      <c r="HR7" s="1">
        <v>4.2051207274198532E-3</v>
      </c>
      <c r="HS7" s="1">
        <v>4.8541473224759102E-3</v>
      </c>
      <c r="HT7" s="1">
        <v>5.4716696031391621E-3</v>
      </c>
      <c r="HU7" s="1">
        <v>6.0094753280282021E-3</v>
      </c>
      <c r="HV7" s="1">
        <v>6.468440406024456E-3</v>
      </c>
      <c r="HW7" s="1">
        <v>6.8403361365199089E-3</v>
      </c>
      <c r="HX7" s="1">
        <v>7.1110781282186508E-3</v>
      </c>
      <c r="HY7" s="1">
        <v>7.228693924844265E-3</v>
      </c>
      <c r="HZ7" s="1">
        <v>7.2212889790534973E-3</v>
      </c>
      <c r="IA7" s="1">
        <v>7.1037299931049347E-3</v>
      </c>
      <c r="IB7" s="1">
        <v>6.8805012851953506E-3</v>
      </c>
      <c r="IC7" s="1">
        <v>6.5037542954087257E-3</v>
      </c>
      <c r="ID7" s="1">
        <v>6.0351919382810593E-3</v>
      </c>
      <c r="IE7" s="1">
        <v>5.5206990800797939E-3</v>
      </c>
      <c r="IF7" s="1">
        <v>4.9907825887203217E-3</v>
      </c>
      <c r="IG7" s="1">
        <v>4.5223869383335114E-3</v>
      </c>
      <c r="IH7" s="1">
        <v>4.0962109342217445E-3</v>
      </c>
      <c r="II7" s="1">
        <v>3.7047017831355333E-3</v>
      </c>
      <c r="IJ7" s="1">
        <v>3.3549224026501179E-3</v>
      </c>
      <c r="IK7" s="1">
        <v>2.9353441204875708E-3</v>
      </c>
      <c r="IL7" s="1">
        <v>2.5779383722692728E-3</v>
      </c>
      <c r="IM7" s="1">
        <v>2.3901301901787519E-3</v>
      </c>
      <c r="IN7" s="1">
        <v>2.4397147353738546E-3</v>
      </c>
      <c r="IO7" s="1">
        <v>2.8623905964195728E-3</v>
      </c>
      <c r="IP7" s="1">
        <v>3.6555121187120676E-3</v>
      </c>
      <c r="IQ7" s="1">
        <v>4.8279962502419949E-3</v>
      </c>
      <c r="IR7" s="1">
        <v>6.4124823547899723E-3</v>
      </c>
      <c r="IS7" s="1">
        <v>8.9530292898416519E-3</v>
      </c>
      <c r="IT7" s="1">
        <v>1.1959629133343697E-2</v>
      </c>
      <c r="IU7" s="1">
        <v>1.5009921975433826E-2</v>
      </c>
      <c r="IV7" s="1">
        <v>1.7868518829345703E-2</v>
      </c>
      <c r="IW7" s="1">
        <v>2.0009409636259079E-2</v>
      </c>
      <c r="IX7" s="1">
        <v>2.1491225808858871E-2</v>
      </c>
      <c r="IY7" s="1">
        <v>2.2340944036841393E-2</v>
      </c>
      <c r="IZ7" s="1">
        <v>2.2476561367511749E-2</v>
      </c>
      <c r="JA7" s="1">
        <v>2.1179251372814178E-2</v>
      </c>
      <c r="JB7" s="1">
        <v>1.9004698842763901E-2</v>
      </c>
      <c r="JC7" s="1">
        <v>1.6456257551908493E-2</v>
      </c>
      <c r="JD7" s="1">
        <v>1.3791056349873543E-2</v>
      </c>
      <c r="JE7" s="1">
        <v>1.1723699048161507E-2</v>
      </c>
      <c r="JF7" s="1">
        <v>1.0054542683064938E-2</v>
      </c>
      <c r="JG7" s="1">
        <v>8.6187198758125305E-3</v>
      </c>
      <c r="JH7" s="1">
        <v>7.429191842675209E-3</v>
      </c>
      <c r="JI7" s="1">
        <v>6.6184676252305508E-3</v>
      </c>
      <c r="JJ7" s="1">
        <v>6.0807410627603531E-3</v>
      </c>
      <c r="JK7" s="1">
        <v>5.7180318981409073E-3</v>
      </c>
      <c r="JL7" s="1">
        <v>5.4793627932667732E-3</v>
      </c>
      <c r="JM7" s="1">
        <v>5.2678431384265423E-3</v>
      </c>
      <c r="JN7" s="1">
        <v>5.0777224823832512E-3</v>
      </c>
      <c r="JO7" s="1">
        <v>4.9011344090104103E-3</v>
      </c>
      <c r="JP7" s="1">
        <v>4.7117830254137516E-3</v>
      </c>
      <c r="JQ7" s="1">
        <v>4.4203470461070538E-3</v>
      </c>
      <c r="JR7" s="1">
        <v>4.0621566586196423E-3</v>
      </c>
      <c r="JS7" s="1">
        <v>3.670867532491684E-3</v>
      </c>
      <c r="JT7" s="1">
        <v>3.2543018460273743E-3</v>
      </c>
      <c r="JU7" s="1">
        <v>2.7929604984819889E-3</v>
      </c>
      <c r="JV7" s="1">
        <v>2.3213841486722231E-3</v>
      </c>
      <c r="JW7" s="1">
        <v>1.873404486104846E-3</v>
      </c>
      <c r="JX7" s="1">
        <v>1.471655210480094E-3</v>
      </c>
      <c r="JY7" s="1">
        <v>1.192778698168695E-3</v>
      </c>
      <c r="JZ7" s="1">
        <v>1.0063289664685726E-3</v>
      </c>
      <c r="KA7" s="1">
        <v>8.8376301573589444E-4</v>
      </c>
      <c r="KB7" s="1">
        <v>8.1846665125340223E-4</v>
      </c>
      <c r="KC7" s="1">
        <v>8.133685914799571E-4</v>
      </c>
      <c r="KD7" s="1">
        <v>8.5236824816092849E-4</v>
      </c>
      <c r="KE7" s="1">
        <v>9.1992819216102362E-4</v>
      </c>
      <c r="KF7" s="1">
        <v>1.0042901849374175E-3</v>
      </c>
      <c r="KG7" s="1">
        <v>1.0850186226889491E-3</v>
      </c>
      <c r="KH7" s="1">
        <v>1.1591465445235372E-3</v>
      </c>
      <c r="KI7" s="1">
        <v>1.2228039558976889E-3</v>
      </c>
      <c r="KJ7" s="1">
        <v>1.2688529677689075E-3</v>
      </c>
      <c r="KK7" s="1">
        <v>1.270270673558116E-3</v>
      </c>
      <c r="KL7" s="1">
        <v>1.2404228327795863E-3</v>
      </c>
      <c r="KM7" s="1">
        <v>1.1898087104782462E-3</v>
      </c>
      <c r="KN7" s="1">
        <v>1.1217675637453794E-3</v>
      </c>
      <c r="KO7" s="1">
        <v>1.0258678812533617E-3</v>
      </c>
      <c r="KP7" s="1">
        <v>9.1995461843907833E-4</v>
      </c>
      <c r="KQ7" s="1">
        <v>8.1916182534769177E-4</v>
      </c>
      <c r="KR7" s="1">
        <v>7.3397514643147588E-4</v>
      </c>
      <c r="KS7" s="1">
        <v>7.0939504075795412E-4</v>
      </c>
      <c r="KT7" s="1">
        <v>7.188715972006321E-4</v>
      </c>
      <c r="KU7" s="1">
        <v>7.4423913611099124E-4</v>
      </c>
      <c r="KV7" s="1">
        <v>7.7831750968471169E-4</v>
      </c>
      <c r="KW7" s="1">
        <v>8.0482877092435956E-4</v>
      </c>
      <c r="KX7" s="1">
        <v>8.2653039135038853E-4</v>
      </c>
      <c r="KY7" s="1">
        <v>8.4357545711100101E-4</v>
      </c>
      <c r="KZ7" s="1">
        <v>8.533848449587822E-4</v>
      </c>
      <c r="LA7" s="1">
        <v>8.4752356633543968E-4</v>
      </c>
      <c r="LB7" s="1">
        <v>8.2994188414886594E-4</v>
      </c>
      <c r="LC7" s="1">
        <v>8.0261036055162549E-4</v>
      </c>
      <c r="LD7" s="1">
        <v>7.6586927752941847E-4</v>
      </c>
      <c r="LE7" s="1">
        <v>7.0547062205150723E-4</v>
      </c>
      <c r="LF7" s="1">
        <v>6.383726722560823E-4</v>
      </c>
      <c r="LG7" s="1">
        <v>5.7578424457460642E-4</v>
      </c>
      <c r="LH7" s="1">
        <v>5.2519806195050478E-4</v>
      </c>
      <c r="LI7" s="1">
        <v>5.2061182213947177E-4</v>
      </c>
      <c r="LJ7" s="1">
        <v>5.3866778034716845E-4</v>
      </c>
      <c r="LK7" s="1">
        <v>5.6793587282299995E-4</v>
      </c>
      <c r="LL7" s="1">
        <v>6.0311960987746716E-4</v>
      </c>
      <c r="LM7" s="1">
        <v>6.293256301432848E-4</v>
      </c>
      <c r="LN7" s="1">
        <v>6.5271067433059216E-4</v>
      </c>
      <c r="LO7" s="1">
        <v>6.7449110792949796E-4</v>
      </c>
      <c r="LP7" s="1">
        <v>6.9392251316457987E-4</v>
      </c>
      <c r="LQ7" s="1">
        <v>7.0848164614289999E-4</v>
      </c>
      <c r="LR7" s="1">
        <v>7.1961031062528491E-4</v>
      </c>
      <c r="LS7" s="1">
        <v>7.2768505197018385E-4</v>
      </c>
      <c r="LT7" s="1">
        <v>7.3278311174362898E-4</v>
      </c>
      <c r="LU7" s="1">
        <v>7.3859741678461432E-4</v>
      </c>
      <c r="LV7" s="1">
        <v>7.4064306681975722E-4</v>
      </c>
      <c r="LW7" s="1">
        <v>7.3686504038050771E-4</v>
      </c>
      <c r="LX7" s="1">
        <v>7.257070392370224E-4</v>
      </c>
      <c r="LY7" s="1">
        <v>6.9912266917526722E-4</v>
      </c>
      <c r="LZ7" s="1">
        <v>6.6397077171131968E-4</v>
      </c>
      <c r="MA7" s="1">
        <v>6.2224175781011581E-4</v>
      </c>
      <c r="MB7" s="1">
        <v>5.7524384465068579E-4</v>
      </c>
      <c r="MC7" s="1">
        <v>4.9976800801232457E-4</v>
      </c>
      <c r="MD7" s="1">
        <v>4.2982396553270519E-4</v>
      </c>
      <c r="ME7" s="1">
        <v>3.7896985304541886E-4</v>
      </c>
      <c r="MF7" s="1">
        <v>3.5905250115320086E-4</v>
      </c>
      <c r="MG7" s="1">
        <v>4.1302837780676782E-4</v>
      </c>
      <c r="MH7" s="1">
        <v>5.1006657304242253E-4</v>
      </c>
      <c r="MI7" s="1">
        <v>6.4797722734510899E-4</v>
      </c>
      <c r="MJ7" s="1">
        <v>8.2565366756170988E-4</v>
      </c>
      <c r="MK7" s="1">
        <v>1.077493536286056E-3</v>
      </c>
      <c r="ML7" s="1">
        <v>1.3522091321647167E-3</v>
      </c>
      <c r="MM7" s="1">
        <v>1.6341347945854068E-3</v>
      </c>
      <c r="MN7" s="1">
        <v>1.9078513141721487E-3</v>
      </c>
      <c r="MO7" s="1">
        <v>2.1638320758938789E-3</v>
      </c>
      <c r="MP7" s="1">
        <v>2.377205528318882E-3</v>
      </c>
      <c r="MQ7" s="1">
        <v>2.5295820087194443E-3</v>
      </c>
      <c r="MR7" s="1">
        <v>2.5948977563530207E-3</v>
      </c>
      <c r="MS7" s="1">
        <v>2.4718716740608215E-3</v>
      </c>
      <c r="MT7" s="1">
        <v>2.2763274610042572E-3</v>
      </c>
      <c r="MU7" s="1">
        <v>2.0305996295064688E-3</v>
      </c>
      <c r="MV7" s="1">
        <v>1.7610245849937201E-3</v>
      </c>
      <c r="MW7" s="1">
        <v>1.5155678847804666E-3</v>
      </c>
      <c r="MX7" s="1">
        <v>1.2713324977084994E-3</v>
      </c>
      <c r="MY7" s="1">
        <v>1.0365851921960711E-3</v>
      </c>
      <c r="MZ7" s="1">
        <v>8.2355766789987683E-4</v>
      </c>
      <c r="NA7" s="1">
        <v>6.5715645905584097E-4</v>
      </c>
      <c r="NB7" s="1">
        <v>5.1313894800841808E-4</v>
      </c>
      <c r="NC7" s="1">
        <v>3.8938713259994984E-4</v>
      </c>
      <c r="ND7" s="1">
        <v>2.8410952654667199E-4</v>
      </c>
      <c r="NE7" s="1">
        <v>1.9612308824434876E-4</v>
      </c>
      <c r="NF7" s="1">
        <v>1.2124230852350593E-4</v>
      </c>
      <c r="NG7" s="1">
        <v>5.6669407058507204E-5</v>
      </c>
      <c r="NH7" s="1">
        <v>0</v>
      </c>
      <c r="NI7" s="1">
        <v>0</v>
      </c>
      <c r="NJ7" s="1">
        <v>0</v>
      </c>
      <c r="NK7" s="1">
        <v>0</v>
      </c>
      <c r="NL7" s="1">
        <v>0</v>
      </c>
      <c r="NM7" s="1">
        <v>0</v>
      </c>
      <c r="NN7" s="1">
        <v>0</v>
      </c>
      <c r="NO7" s="1">
        <v>7.7926924859639257E-6</v>
      </c>
      <c r="NP7" s="1">
        <v>4.4622942368732765E-5</v>
      </c>
      <c r="NQ7" s="1">
        <v>2.5138715500361286E-5</v>
      </c>
      <c r="NR7" s="1">
        <v>0</v>
      </c>
      <c r="NS7" s="1">
        <v>0</v>
      </c>
      <c r="NT7" s="1">
        <v>0</v>
      </c>
      <c r="NU7" s="1">
        <v>0</v>
      </c>
      <c r="NV7" s="1">
        <v>3.642943556769751E-5</v>
      </c>
      <c r="NW7" s="1">
        <v>7.3284398240502924E-5</v>
      </c>
      <c r="NX7" s="1">
        <v>8.5987492639105767E-5</v>
      </c>
      <c r="NY7" s="1">
        <v>6.7519373260438442E-5</v>
      </c>
      <c r="NZ7" s="1">
        <v>4.4227272155694664E-5</v>
      </c>
      <c r="OA7" s="1">
        <v>2.2419419110519812E-5</v>
      </c>
      <c r="OB7" s="1">
        <v>2.3394433810608461E-5</v>
      </c>
      <c r="OC7" s="1">
        <v>4.9048499931814149E-5</v>
      </c>
      <c r="OD7" s="1">
        <v>7.6878161053173244E-5</v>
      </c>
      <c r="OE7" s="1">
        <v>1.0084362293127924E-4</v>
      </c>
      <c r="OF7" s="1">
        <v>1.003249708446674E-4</v>
      </c>
      <c r="OG7" s="1">
        <v>7.6915515819564462E-5</v>
      </c>
      <c r="OH7" s="1">
        <v>4.8015270294854417E-5</v>
      </c>
      <c r="OI7" s="1">
        <v>1.8316166460863315E-5</v>
      </c>
      <c r="OJ7" s="1">
        <v>1.879533783721854E-6</v>
      </c>
      <c r="OK7" s="1">
        <v>0</v>
      </c>
      <c r="OL7" s="1">
        <v>0</v>
      </c>
      <c r="OM7" s="1">
        <v>0</v>
      </c>
      <c r="ON7" s="1">
        <v>0</v>
      </c>
      <c r="OO7" s="1">
        <v>0</v>
      </c>
      <c r="OP7" s="1">
        <v>0</v>
      </c>
      <c r="OQ7" s="1">
        <v>0</v>
      </c>
      <c r="OR7" s="1">
        <v>0</v>
      </c>
      <c r="OS7" s="1">
        <v>7.9945239122025669E-6</v>
      </c>
      <c r="OT7" s="1">
        <v>2.9274255211930722E-5</v>
      </c>
      <c r="OU7" s="1">
        <v>5.3147141443332657E-5</v>
      </c>
      <c r="OV7" s="1">
        <v>8.2890328485518694E-5</v>
      </c>
      <c r="OW7" s="1">
        <v>1.1217492283321917E-4</v>
      </c>
      <c r="OX7" s="1">
        <v>1.3628968736156821E-4</v>
      </c>
      <c r="OY7" s="1">
        <v>1.5172806160990149E-4</v>
      </c>
      <c r="OZ7" s="1">
        <v>1.4224507322069257E-4</v>
      </c>
      <c r="PA7" s="1">
        <v>1.201652194140479E-4</v>
      </c>
      <c r="PB7" s="1">
        <v>9.0147557784803212E-5</v>
      </c>
      <c r="PC7" s="1">
        <v>5.4720985644962639E-5</v>
      </c>
      <c r="PD7" s="1">
        <v>1.1154384083056357E-5</v>
      </c>
      <c r="PE7" s="1">
        <v>0</v>
      </c>
      <c r="PF7" s="1">
        <v>0</v>
      </c>
      <c r="PG7" s="1">
        <v>0</v>
      </c>
      <c r="PH7" s="1">
        <v>0</v>
      </c>
      <c r="PI7" s="1">
        <v>0</v>
      </c>
      <c r="PJ7" s="1">
        <v>0</v>
      </c>
      <c r="PK7" s="1">
        <v>1.9417457224335521E-5</v>
      </c>
    </row>
    <row r="8" spans="1:427" x14ac:dyDescent="0.35">
      <c r="A8" s="1">
        <v>3</v>
      </c>
      <c r="B8" s="1">
        <v>380.239990234375</v>
      </c>
      <c r="C8" s="1">
        <v>0.43454799056053162</v>
      </c>
      <c r="D8" s="1">
        <v>0.41523420810699463</v>
      </c>
      <c r="E8" s="1">
        <v>3131.37841796875</v>
      </c>
      <c r="F8" s="1">
        <v>4.7683492302894592E-3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1.8243910744786263E-5</v>
      </c>
      <c r="AJ8" s="1">
        <v>1.5725539924460463E-5</v>
      </c>
      <c r="AK8" s="1">
        <v>9.1798483481397852E-6</v>
      </c>
      <c r="AL8" s="1">
        <v>2.6736320251075085E-6</v>
      </c>
      <c r="AM8" s="1">
        <v>2.3922444825075218E-7</v>
      </c>
      <c r="AN8" s="1">
        <v>4.1822040657280013E-6</v>
      </c>
      <c r="AO8" s="1">
        <v>2.1103493054397404E-5</v>
      </c>
      <c r="AP8" s="1">
        <v>5.5795822845539078E-5</v>
      </c>
      <c r="AQ8" s="1">
        <v>1.1305193038424477E-4</v>
      </c>
      <c r="AR8" s="1">
        <v>2.2723271104041487E-4</v>
      </c>
      <c r="AS8" s="1">
        <v>3.6207475932314992E-4</v>
      </c>
      <c r="AT8" s="1">
        <v>5.104744341224432E-4</v>
      </c>
      <c r="AU8" s="1">
        <v>6.654961034655571E-4</v>
      </c>
      <c r="AV8" s="1">
        <v>8.329537813551724E-4</v>
      </c>
      <c r="AW8" s="1">
        <v>9.8857830744236708E-4</v>
      </c>
      <c r="AX8" s="1">
        <v>1.1198328575119376E-3</v>
      </c>
      <c r="AY8" s="1">
        <v>1.2146101798862219E-3</v>
      </c>
      <c r="AZ8" s="1">
        <v>1.2129684910178185E-3</v>
      </c>
      <c r="BA8" s="1">
        <v>1.1664041085168719E-3</v>
      </c>
      <c r="BB8" s="1">
        <v>1.085632829926908E-3</v>
      </c>
      <c r="BC8" s="1">
        <v>9.7839685622602701E-4</v>
      </c>
      <c r="BD8" s="1">
        <v>8.462767000310123E-4</v>
      </c>
      <c r="BE8" s="1">
        <v>7.0500478614121675E-4</v>
      </c>
      <c r="BF8" s="1">
        <v>5.6550867157056928E-4</v>
      </c>
      <c r="BG8" s="1">
        <v>4.381457983981818E-4</v>
      </c>
      <c r="BH8" s="1">
        <v>3.6192563129588962E-4</v>
      </c>
      <c r="BI8" s="1">
        <v>3.1114855664782226E-4</v>
      </c>
      <c r="BJ8" s="1">
        <v>2.7992765535600483E-4</v>
      </c>
      <c r="BK8" s="1">
        <v>2.6610703207552433E-4</v>
      </c>
      <c r="BL8" s="1">
        <v>2.7034457889385521E-4</v>
      </c>
      <c r="BM8" s="1">
        <v>2.8705346630886197E-4</v>
      </c>
      <c r="BN8" s="1">
        <v>3.1233337358571589E-4</v>
      </c>
      <c r="BO8" s="1">
        <v>3.427604679018259E-4</v>
      </c>
      <c r="BP8" s="1">
        <v>3.4888111986219883E-4</v>
      </c>
      <c r="BQ8" s="1">
        <v>3.5806884989142418E-4</v>
      </c>
      <c r="BR8" s="1">
        <v>3.8421948556788266E-4</v>
      </c>
      <c r="BS8" s="1">
        <v>4.3594063026830554E-4</v>
      </c>
      <c r="BT8" s="1">
        <v>4.7232524957507849E-4</v>
      </c>
      <c r="BU8" s="1">
        <v>5.5846874602138996E-4</v>
      </c>
      <c r="BV8" s="1">
        <v>7.3867198079824448E-4</v>
      </c>
      <c r="BW8" s="1">
        <v>1.0451213456690311E-3</v>
      </c>
      <c r="BX8" s="1">
        <v>1.704214490018785E-3</v>
      </c>
      <c r="BY8" s="1">
        <v>2.5349503848701715E-3</v>
      </c>
      <c r="BZ8" s="1">
        <v>3.417744068428874E-3</v>
      </c>
      <c r="CA8" s="1">
        <v>4.2891022749245167E-3</v>
      </c>
      <c r="CB8" s="1">
        <v>5.0591309554874897E-3</v>
      </c>
      <c r="CC8" s="1">
        <v>5.6923679076135159E-3</v>
      </c>
      <c r="CD8" s="1">
        <v>6.1471615917980671E-3</v>
      </c>
      <c r="CE8" s="1">
        <v>6.373346783220768E-3</v>
      </c>
      <c r="CF8" s="1">
        <v>6.0634161345660686E-3</v>
      </c>
      <c r="CG8" s="1">
        <v>5.4289344698190689E-3</v>
      </c>
      <c r="CH8" s="1">
        <v>4.6470887027680874E-3</v>
      </c>
      <c r="CI8" s="1">
        <v>3.8011528085917234E-3</v>
      </c>
      <c r="CJ8" s="1">
        <v>3.1020839232951403E-3</v>
      </c>
      <c r="CK8" s="1">
        <v>2.5103320367634296E-3</v>
      </c>
      <c r="CL8" s="1">
        <v>1.9867282826453447E-3</v>
      </c>
      <c r="CM8" s="1">
        <v>1.545811421237886E-3</v>
      </c>
      <c r="CN8" s="1">
        <v>1.2607204262167215E-3</v>
      </c>
      <c r="CO8" s="1">
        <v>1.092810183763504E-3</v>
      </c>
      <c r="CP8" s="1">
        <v>9.963655611500144E-4</v>
      </c>
      <c r="CQ8" s="1">
        <v>9.5332728233188391E-4</v>
      </c>
      <c r="CR8" s="1">
        <v>9.2758075334131718E-4</v>
      </c>
      <c r="CS8" s="1">
        <v>9.1617886209860444E-4</v>
      </c>
      <c r="CT8" s="1">
        <v>9.2130200937390327E-4</v>
      </c>
      <c r="CU8" s="1">
        <v>9.3536084750667214E-4</v>
      </c>
      <c r="CV8" s="1">
        <v>9.3816738808527589E-4</v>
      </c>
      <c r="CW8" s="1">
        <v>9.3160057440400124E-4</v>
      </c>
      <c r="CX8" s="1">
        <v>9.2366168973967433E-4</v>
      </c>
      <c r="CY8" s="1">
        <v>9.1445702128112316E-4</v>
      </c>
      <c r="CZ8" s="1">
        <v>9.0408849064260721E-4</v>
      </c>
      <c r="DA8" s="1">
        <v>8.9266547001898289E-4</v>
      </c>
      <c r="DB8" s="1">
        <v>8.8030047481879592E-4</v>
      </c>
      <c r="DC8" s="1">
        <v>8.6710264440625906E-4</v>
      </c>
      <c r="DD8" s="1">
        <v>8.5298670455813408E-4</v>
      </c>
      <c r="DE8" s="1">
        <v>8.3817099221050739E-4</v>
      </c>
      <c r="DF8" s="1">
        <v>8.2305568503215909E-4</v>
      </c>
      <c r="DG8" s="1">
        <v>8.0788193736225367E-4</v>
      </c>
      <c r="DH8" s="1">
        <v>7.9399795504286885E-4</v>
      </c>
      <c r="DI8" s="1">
        <v>7.8115746146067977E-4</v>
      </c>
      <c r="DJ8" s="1">
        <v>7.6776475179940462E-4</v>
      </c>
      <c r="DK8" s="1">
        <v>7.5325928628444672E-4</v>
      </c>
      <c r="DL8" s="1">
        <v>7.3224998777732253E-4</v>
      </c>
      <c r="DM8" s="1">
        <v>7.0572056574746966E-4</v>
      </c>
      <c r="DN8" s="1">
        <v>6.8193185143172741E-4</v>
      </c>
      <c r="DO8" s="1">
        <v>6.6404696553945541E-4</v>
      </c>
      <c r="DP8" s="1">
        <v>6.4497580751776695E-4</v>
      </c>
      <c r="DQ8" s="1">
        <v>6.298123043961823E-4</v>
      </c>
      <c r="DR8" s="1">
        <v>6.4230512361973524E-4</v>
      </c>
      <c r="DS8" s="1">
        <v>6.9403654197230935E-4</v>
      </c>
      <c r="DT8" s="1">
        <v>8.0506311496719718E-4</v>
      </c>
      <c r="DU8" s="1">
        <v>9.865565225481987E-4</v>
      </c>
      <c r="DV8" s="1">
        <v>1.2314470950514078E-3</v>
      </c>
      <c r="DW8" s="1">
        <v>1.5439033741131425E-3</v>
      </c>
      <c r="DX8" s="1">
        <v>1.9673074129968882E-3</v>
      </c>
      <c r="DY8" s="1">
        <v>2.5098610203713179E-3</v>
      </c>
      <c r="DZ8" s="1">
        <v>3.0813324265182018E-3</v>
      </c>
      <c r="EA8" s="1">
        <v>3.6493586376309395E-3</v>
      </c>
      <c r="EB8" s="1">
        <v>4.1662678122520447E-3</v>
      </c>
      <c r="EC8" s="1">
        <v>4.5952741056680679E-3</v>
      </c>
      <c r="ED8" s="1">
        <v>4.9447747878730297E-3</v>
      </c>
      <c r="EE8" s="1">
        <v>5.1977392286062241E-3</v>
      </c>
      <c r="EF8" s="1">
        <v>5.3055672906339169E-3</v>
      </c>
      <c r="EG8" s="1">
        <v>5.2349944598972797E-3</v>
      </c>
      <c r="EH8" s="1">
        <v>5.0629610195755959E-3</v>
      </c>
      <c r="EI8" s="1">
        <v>4.80682123452425E-3</v>
      </c>
      <c r="EJ8" s="1">
        <v>4.4849850237369537E-3</v>
      </c>
      <c r="EK8" s="1">
        <v>4.1156122460961342E-3</v>
      </c>
      <c r="EL8" s="1">
        <v>3.7125428207218647E-3</v>
      </c>
      <c r="EM8" s="1">
        <v>3.291877219453454E-3</v>
      </c>
      <c r="EN8" s="1">
        <v>2.8778903651982546E-3</v>
      </c>
      <c r="EO8" s="1">
        <v>2.4952746462076902E-3</v>
      </c>
      <c r="EP8" s="1">
        <v>2.1297335624694824E-3</v>
      </c>
      <c r="EQ8" s="1">
        <v>1.7867718124762177E-3</v>
      </c>
      <c r="ER8" s="1">
        <v>1.4749757247045636E-3</v>
      </c>
      <c r="ES8" s="1">
        <v>1.204250380396843E-3</v>
      </c>
      <c r="ET8" s="1">
        <v>9.6702802693471313E-4</v>
      </c>
      <c r="EU8" s="1">
        <v>7.6436938252300024E-4</v>
      </c>
      <c r="EV8" s="1">
        <v>6.0139154084026814E-4</v>
      </c>
      <c r="EW8" s="1">
        <v>4.8689180403016508E-4</v>
      </c>
      <c r="EX8" s="1">
        <v>4.0202183299697936E-4</v>
      </c>
      <c r="EY8" s="1">
        <v>3.4123437944799662E-4</v>
      </c>
      <c r="EZ8" s="1">
        <v>2.973890514113009E-4</v>
      </c>
      <c r="FA8" s="1">
        <v>2.609402290545404E-4</v>
      </c>
      <c r="FB8" s="1">
        <v>2.3549259640276432E-4</v>
      </c>
      <c r="FC8" s="1">
        <v>2.1846876188647002E-4</v>
      </c>
      <c r="FD8" s="1">
        <v>2.06804383196868E-4</v>
      </c>
      <c r="FE8" s="1">
        <v>1.9631379109341651E-4</v>
      </c>
      <c r="FF8" s="1">
        <v>1.8775595526676625E-4</v>
      </c>
      <c r="FG8" s="1">
        <v>1.7961337289307266E-4</v>
      </c>
      <c r="FH8" s="1">
        <v>1.6918682376854122E-4</v>
      </c>
      <c r="FI8" s="1">
        <v>1.4989540795795619E-4</v>
      </c>
      <c r="FJ8" s="1">
        <v>1.2991664698347449E-4</v>
      </c>
      <c r="FK8" s="1">
        <v>1.1075404472649097E-4</v>
      </c>
      <c r="FL8" s="1">
        <v>9.3957409262657166E-5</v>
      </c>
      <c r="FM8" s="1">
        <v>8.1319500168319792E-5</v>
      </c>
      <c r="FN8" s="1">
        <v>7.3836155934259295E-5</v>
      </c>
      <c r="FO8" s="1">
        <v>7.2856513725128025E-5</v>
      </c>
      <c r="FP8" s="1">
        <v>7.8525335993617773E-5</v>
      </c>
      <c r="FQ8" s="1">
        <v>8.15780513221398E-5</v>
      </c>
      <c r="FR8" s="1">
        <v>1.0087288683280349E-4</v>
      </c>
      <c r="FS8" s="1">
        <v>1.4299793110694736E-4</v>
      </c>
      <c r="FT8" s="1">
        <v>2.0552193745970726E-4</v>
      </c>
      <c r="FU8" s="1">
        <v>1.7938297241926193E-4</v>
      </c>
      <c r="FV8" s="1">
        <v>2.5259304675273597E-4</v>
      </c>
      <c r="FW8" s="1">
        <v>4.8521385178901255E-4</v>
      </c>
      <c r="FX8" s="1">
        <v>9.4019749667495489E-4</v>
      </c>
      <c r="FY8" s="1">
        <v>1.7458302900195122E-3</v>
      </c>
      <c r="FZ8" s="1">
        <v>2.8605610132217407E-3</v>
      </c>
      <c r="GA8" s="1">
        <v>4.3150316923856735E-3</v>
      </c>
      <c r="GB8" s="1">
        <v>6.1470009386539459E-3</v>
      </c>
      <c r="GC8" s="1">
        <v>8.9791025966405869E-3</v>
      </c>
      <c r="GD8" s="1">
        <v>1.1999010108411312E-2</v>
      </c>
      <c r="GE8" s="1">
        <v>1.4996878802776337E-2</v>
      </c>
      <c r="GF8" s="1">
        <v>1.7762856557965279E-2</v>
      </c>
      <c r="GG8" s="1">
        <v>1.976371556520462E-2</v>
      </c>
      <c r="GH8" s="1">
        <v>2.123899944126606E-2</v>
      </c>
      <c r="GI8" s="1">
        <v>2.2109409794211388E-2</v>
      </c>
      <c r="GJ8" s="1">
        <v>2.2293807938694954E-2</v>
      </c>
      <c r="GK8" s="1">
        <v>2.1044667810201645E-2</v>
      </c>
      <c r="GL8" s="1">
        <v>1.9191339612007141E-2</v>
      </c>
      <c r="GM8" s="1">
        <v>1.6940029338002205E-2</v>
      </c>
      <c r="GN8" s="1">
        <v>1.4478866010904312E-2</v>
      </c>
      <c r="GO8" s="1">
        <v>1.229647733271122E-2</v>
      </c>
      <c r="GP8" s="1">
        <v>1.0178770869970322E-2</v>
      </c>
      <c r="GQ8" s="1">
        <v>8.1736305728554726E-3</v>
      </c>
      <c r="GR8" s="1">
        <v>6.3451980240643024E-3</v>
      </c>
      <c r="GS8" s="1">
        <v>4.95515251532197E-3</v>
      </c>
      <c r="GT8" s="1">
        <v>3.8089558947831392E-3</v>
      </c>
      <c r="GU8" s="1">
        <v>2.8712865896522999E-3</v>
      </c>
      <c r="GV8" s="1">
        <v>2.1229786798357964E-3</v>
      </c>
      <c r="GW8" s="1">
        <v>1.5584465581923723E-3</v>
      </c>
      <c r="GX8" s="1">
        <v>1.1411576997488737E-3</v>
      </c>
      <c r="GY8" s="1">
        <v>8.4455957403406501E-4</v>
      </c>
      <c r="GZ8" s="1">
        <v>6.4361980184912682E-4</v>
      </c>
      <c r="HA8" s="1">
        <v>4.8206147039309144E-4</v>
      </c>
      <c r="HB8" s="1">
        <v>3.7388058262877166E-4</v>
      </c>
      <c r="HC8" s="1">
        <v>3.1225671409629285E-4</v>
      </c>
      <c r="HD8" s="1">
        <v>2.8596905758604407E-4</v>
      </c>
      <c r="HE8" s="1">
        <v>2.4450564524158835E-4</v>
      </c>
      <c r="HF8" s="1">
        <v>2.2461665503215045E-4</v>
      </c>
      <c r="HG8" s="1">
        <v>2.3951675393618643E-4</v>
      </c>
      <c r="HH8" s="1">
        <v>2.9576595989055932E-4</v>
      </c>
      <c r="HI8" s="1">
        <v>4.032371798530221E-4</v>
      </c>
      <c r="HJ8" s="1">
        <v>5.6452129501849413E-4</v>
      </c>
      <c r="HK8" s="1">
        <v>7.840140606276691E-4</v>
      </c>
      <c r="HL8" s="1">
        <v>1.0667468886822462E-3</v>
      </c>
      <c r="HM8" s="1">
        <v>1.44405965693295E-3</v>
      </c>
      <c r="HN8" s="1">
        <v>1.8899904098361731E-3</v>
      </c>
      <c r="HO8" s="1">
        <v>2.3917227517813444E-3</v>
      </c>
      <c r="HP8" s="1">
        <v>2.9419825877994299E-3</v>
      </c>
      <c r="HQ8" s="1">
        <v>3.5724584013223648E-3</v>
      </c>
      <c r="HR8" s="1">
        <v>4.2308466508984566E-3</v>
      </c>
      <c r="HS8" s="1">
        <v>4.882290493696928E-3</v>
      </c>
      <c r="HT8" s="1">
        <v>5.5010011419653893E-3</v>
      </c>
      <c r="HU8" s="1">
        <v>6.0348976403474808E-3</v>
      </c>
      <c r="HV8" s="1">
        <v>6.4879963174462318E-3</v>
      </c>
      <c r="HW8" s="1">
        <v>6.853913888335228E-3</v>
      </c>
      <c r="HX8" s="1">
        <v>7.1195694617927074E-3</v>
      </c>
      <c r="HY8" s="1">
        <v>7.2380672208964825E-3</v>
      </c>
      <c r="HZ8" s="1">
        <v>7.2339819744229317E-3</v>
      </c>
      <c r="IA8" s="1">
        <v>7.120075635612011E-3</v>
      </c>
      <c r="IB8" s="1">
        <v>6.8998383358120918E-3</v>
      </c>
      <c r="IC8" s="1">
        <v>6.5197329968214035E-3</v>
      </c>
      <c r="ID8" s="1">
        <v>6.0456092469394207E-3</v>
      </c>
      <c r="IE8" s="1">
        <v>5.5260839872062206E-3</v>
      </c>
      <c r="IF8" s="1">
        <v>4.9930051900446415E-3</v>
      </c>
      <c r="IG8" s="1">
        <v>4.5306039974093437E-3</v>
      </c>
      <c r="IH8" s="1">
        <v>4.1145584546029568E-3</v>
      </c>
      <c r="II8" s="1">
        <v>3.7337986286729574E-3</v>
      </c>
      <c r="IJ8" s="1">
        <v>3.3937378320842981E-3</v>
      </c>
      <c r="IK8" s="1">
        <v>2.9771886765956879E-3</v>
      </c>
      <c r="IL8" s="1">
        <v>2.618696540594101E-3</v>
      </c>
      <c r="IM8" s="1">
        <v>2.4274308234453201E-3</v>
      </c>
      <c r="IN8" s="1">
        <v>2.4715915787965059E-3</v>
      </c>
      <c r="IO8" s="1">
        <v>2.8866364154964685E-3</v>
      </c>
      <c r="IP8" s="1">
        <v>3.6709923297166824E-3</v>
      </c>
      <c r="IQ8" s="1">
        <v>4.8345411196351051E-3</v>
      </c>
      <c r="IR8" s="1">
        <v>6.410661619156599E-3</v>
      </c>
      <c r="IS8" s="1">
        <v>8.9459074661135674E-3</v>
      </c>
      <c r="IT8" s="1">
        <v>1.1949213221669197E-2</v>
      </c>
      <c r="IU8" s="1">
        <v>1.4997399412095547E-2</v>
      </c>
      <c r="IV8" s="1">
        <v>1.7854887992143631E-2</v>
      </c>
      <c r="IW8" s="1">
        <v>1.9995152950286865E-2</v>
      </c>
      <c r="IX8" s="1">
        <v>2.147698774933815E-2</v>
      </c>
      <c r="IY8" s="1">
        <v>2.2327493876218796E-2</v>
      </c>
      <c r="IZ8" s="1">
        <v>2.2464649751782417E-2</v>
      </c>
      <c r="JA8" s="1">
        <v>2.1169690415263176E-2</v>
      </c>
      <c r="JB8" s="1">
        <v>1.8998237326741219E-2</v>
      </c>
      <c r="JC8" s="1">
        <v>1.6453586518764496E-2</v>
      </c>
      <c r="JD8" s="1">
        <v>1.3792833313345909E-2</v>
      </c>
      <c r="JE8" s="1">
        <v>1.1732540093362331E-2</v>
      </c>
      <c r="JF8" s="1">
        <v>1.0071038268506527E-2</v>
      </c>
      <c r="JG8" s="1">
        <v>8.6415885016322136E-3</v>
      </c>
      <c r="JH8" s="1">
        <v>7.4560549110174179E-3</v>
      </c>
      <c r="JI8" s="1">
        <v>6.6421772353351116E-3</v>
      </c>
      <c r="JJ8" s="1">
        <v>6.0966964811086655E-3</v>
      </c>
      <c r="JK8" s="1">
        <v>5.7239485904574394E-3</v>
      </c>
      <c r="JL8" s="1">
        <v>5.4738209582865238E-3</v>
      </c>
      <c r="JM8" s="1">
        <v>5.2490402013063431E-3</v>
      </c>
      <c r="JN8" s="1">
        <v>5.0459550693631172E-3</v>
      </c>
      <c r="JO8" s="1">
        <v>4.858742468059063E-3</v>
      </c>
      <c r="JP8" s="1">
        <v>4.6626445837318897E-3</v>
      </c>
      <c r="JQ8" s="1">
        <v>4.378145094960928E-3</v>
      </c>
      <c r="JR8" s="1">
        <v>4.0340330451726913E-3</v>
      </c>
      <c r="JS8" s="1">
        <v>3.657644847407937E-3</v>
      </c>
      <c r="JT8" s="1">
        <v>3.2538676168769598E-3</v>
      </c>
      <c r="JU8" s="1">
        <v>2.7907327748835087E-3</v>
      </c>
      <c r="JV8" s="1">
        <v>2.3091754410415888E-3</v>
      </c>
      <c r="JW8" s="1">
        <v>1.8491754308342934E-3</v>
      </c>
      <c r="JX8" s="1">
        <v>1.4356037136167288E-3</v>
      </c>
      <c r="JY8" s="1">
        <v>1.1530799092724919E-3</v>
      </c>
      <c r="JZ8" s="1">
        <v>9.6775597194209695E-4</v>
      </c>
      <c r="KA8" s="1">
        <v>8.478884119540453E-4</v>
      </c>
      <c r="KB8" s="1">
        <v>7.859935867600143E-4</v>
      </c>
      <c r="KC8" s="1">
        <v>7.8359968028962612E-4</v>
      </c>
      <c r="KD8" s="1">
        <v>8.2426401786506176E-4</v>
      </c>
      <c r="KE8" s="1">
        <v>8.9207524433732033E-4</v>
      </c>
      <c r="KF8" s="1">
        <v>9.7469141473993659E-4</v>
      </c>
      <c r="KG8" s="1">
        <v>1.0439780307933688E-3</v>
      </c>
      <c r="KH8" s="1">
        <v>1.103593036532402E-3</v>
      </c>
      <c r="KI8" s="1">
        <v>1.1555496603250504E-3</v>
      </c>
      <c r="KJ8" s="1">
        <v>1.1959150433540344E-3</v>
      </c>
      <c r="KK8" s="1">
        <v>1.2146916706115007E-3</v>
      </c>
      <c r="KL8" s="1">
        <v>1.2141988845542073E-3</v>
      </c>
      <c r="KM8" s="1">
        <v>1.1958813993260264E-3</v>
      </c>
      <c r="KN8" s="1">
        <v>1.1590009089559317E-3</v>
      </c>
      <c r="KO8" s="1">
        <v>1.0805061319842935E-3</v>
      </c>
      <c r="KP8" s="1">
        <v>9.8316255025565624E-4</v>
      </c>
      <c r="KQ8" s="1">
        <v>8.8534207316115499E-4</v>
      </c>
      <c r="KR8" s="1">
        <v>7.9788541188463569E-4</v>
      </c>
      <c r="KS8" s="1">
        <v>7.6369335874915123E-4</v>
      </c>
      <c r="KT8" s="1">
        <v>7.5920548988506198E-4</v>
      </c>
      <c r="KU8" s="1">
        <v>7.6864857692271471E-4</v>
      </c>
      <c r="KV8" s="1">
        <v>7.8645424218848348E-4</v>
      </c>
      <c r="KW8" s="1">
        <v>8.0155878094956279E-4</v>
      </c>
      <c r="KX8" s="1">
        <v>8.1439607311040163E-4</v>
      </c>
      <c r="KY8" s="1">
        <v>8.2382664550095797E-4</v>
      </c>
      <c r="KZ8" s="1">
        <v>8.2706107059493661E-4</v>
      </c>
      <c r="LA8" s="1">
        <v>8.1457343185320497E-4</v>
      </c>
      <c r="LB8" s="1">
        <v>7.9108501086011529E-4</v>
      </c>
      <c r="LC8" s="1">
        <v>7.5903942342847586E-4</v>
      </c>
      <c r="LD8" s="1">
        <v>7.1900512557476759E-4</v>
      </c>
      <c r="LE8" s="1">
        <v>6.56701042316854E-4</v>
      </c>
      <c r="LF8" s="1">
        <v>5.8961089234799147E-4</v>
      </c>
      <c r="LG8" s="1">
        <v>5.2936706924811006E-4</v>
      </c>
      <c r="LH8" s="1">
        <v>4.8381849774159491E-4</v>
      </c>
      <c r="LI8" s="1">
        <v>4.9348780885338783E-4</v>
      </c>
      <c r="LJ8" s="1">
        <v>5.2819383563473821E-4</v>
      </c>
      <c r="LK8" s="1">
        <v>5.7245930656790733E-4</v>
      </c>
      <c r="LL8" s="1">
        <v>6.183673394843936E-4</v>
      </c>
      <c r="LM8" s="1">
        <v>6.3619308639317751E-4</v>
      </c>
      <c r="LN8" s="1">
        <v>6.4404797740280628E-4</v>
      </c>
      <c r="LO8" s="1">
        <v>6.4881669823080301E-4</v>
      </c>
      <c r="LP8" s="1">
        <v>6.5292767249047756E-4</v>
      </c>
      <c r="LQ8" s="1">
        <v>6.6664052428677678E-4</v>
      </c>
      <c r="LR8" s="1">
        <v>6.8275601370260119E-4</v>
      </c>
      <c r="LS8" s="1">
        <v>6.9876376073807478E-4</v>
      </c>
      <c r="LT8" s="1">
        <v>7.1347283665090799E-4</v>
      </c>
      <c r="LU8" s="1">
        <v>7.2897737845778465E-4</v>
      </c>
      <c r="LV8" s="1">
        <v>7.3994090780615807E-4</v>
      </c>
      <c r="LW8" s="1">
        <v>7.4323464650660753E-4</v>
      </c>
      <c r="LX8" s="1">
        <v>7.3618325404822826E-4</v>
      </c>
      <c r="LY8" s="1">
        <v>7.0366938598453999E-4</v>
      </c>
      <c r="LZ8" s="1">
        <v>6.5914925653487444E-4</v>
      </c>
      <c r="MA8" s="1">
        <v>6.0674722772091627E-4</v>
      </c>
      <c r="MB8" s="1">
        <v>5.4927798919379711E-4</v>
      </c>
      <c r="MC8" s="1">
        <v>4.7141910181380808E-4</v>
      </c>
      <c r="MD8" s="1">
        <v>4.0017854189500213E-4</v>
      </c>
      <c r="ME8" s="1">
        <v>3.4743439755402505E-4</v>
      </c>
      <c r="MF8" s="1">
        <v>3.2379853655584157E-4</v>
      </c>
      <c r="MG8" s="1">
        <v>3.6431034095585346E-4</v>
      </c>
      <c r="MH8" s="1">
        <v>4.4607074232771993E-4</v>
      </c>
      <c r="MI8" s="1">
        <v>5.6866987142711878E-4</v>
      </c>
      <c r="MJ8" s="1">
        <v>7.3255621828138828E-4</v>
      </c>
      <c r="MK8" s="1">
        <v>9.7198353614658117E-4</v>
      </c>
      <c r="ML8" s="1">
        <v>1.2396203819662333E-3</v>
      </c>
      <c r="MM8" s="1">
        <v>1.5220526838675141E-3</v>
      </c>
      <c r="MN8" s="1">
        <v>1.8067661439999938E-3</v>
      </c>
      <c r="MO8" s="1">
        <v>2.1027950569987297E-3</v>
      </c>
      <c r="MP8" s="1">
        <v>2.3630603682249784E-3</v>
      </c>
      <c r="MQ8" s="1">
        <v>2.5641883257776499E-3</v>
      </c>
      <c r="MR8" s="1">
        <v>2.6747905649244785E-3</v>
      </c>
      <c r="MS8" s="1">
        <v>2.5849265512079E-3</v>
      </c>
      <c r="MT8" s="1">
        <v>2.4113841354846954E-3</v>
      </c>
      <c r="MU8" s="1">
        <v>2.1733208559453487E-3</v>
      </c>
      <c r="MV8" s="1">
        <v>1.8909808713942766E-3</v>
      </c>
      <c r="MW8" s="1">
        <v>1.5904917381703854E-3</v>
      </c>
      <c r="MX8" s="1">
        <v>1.2787077575922012E-3</v>
      </c>
      <c r="MY8" s="1">
        <v>9.7095867386087775E-4</v>
      </c>
      <c r="MZ8" s="1">
        <v>6.8737374385818839E-4</v>
      </c>
      <c r="NA8" s="1">
        <v>4.6342721907421947E-4</v>
      </c>
      <c r="NB8" s="1">
        <v>2.7509461506269872E-4</v>
      </c>
      <c r="NC8" s="1">
        <v>1.2513446563389152E-4</v>
      </c>
      <c r="ND8" s="1">
        <v>2.2968775738263503E-5</v>
      </c>
      <c r="NE8" s="1">
        <v>0</v>
      </c>
      <c r="NF8" s="1">
        <v>0</v>
      </c>
      <c r="NG8" s="1">
        <v>4.8478086682735011E-6</v>
      </c>
      <c r="NH8" s="1">
        <v>2.2264151994022541E-5</v>
      </c>
      <c r="NI8" s="1">
        <v>1.5453288142452948E-5</v>
      </c>
      <c r="NJ8" s="1">
        <v>9.4945726232253946E-6</v>
      </c>
      <c r="NK8" s="1">
        <v>5.5897394304338377E-6</v>
      </c>
      <c r="NL8" s="1">
        <v>7.157475920394063E-6</v>
      </c>
      <c r="NM8" s="1">
        <v>1.8085866031469777E-5</v>
      </c>
      <c r="NN8" s="1">
        <v>3.0680417694384232E-5</v>
      </c>
      <c r="NO8" s="1">
        <v>4.3003667087759823E-5</v>
      </c>
      <c r="NP8" s="1">
        <v>4.9149060941999778E-5</v>
      </c>
      <c r="NQ8" s="1">
        <v>4.4314365368336439E-5</v>
      </c>
      <c r="NR8" s="1">
        <v>3.9795879274606705E-5</v>
      </c>
      <c r="NS8" s="1">
        <v>3.8508867874043062E-5</v>
      </c>
      <c r="NT8" s="1">
        <v>5.1621558668557554E-5</v>
      </c>
      <c r="NU8" s="1">
        <v>8.4521328972186893E-5</v>
      </c>
      <c r="NV8" s="1">
        <v>1.1749730037990957E-4</v>
      </c>
      <c r="NW8" s="1">
        <v>1.4476277283392847E-4</v>
      </c>
      <c r="NX8" s="1">
        <v>1.4682259643450379E-4</v>
      </c>
      <c r="NY8" s="1">
        <v>1.1811771400971338E-4</v>
      </c>
      <c r="NZ8" s="1">
        <v>8.4481325757224113E-5</v>
      </c>
      <c r="OA8" s="1">
        <v>5.2893370593665168E-5</v>
      </c>
      <c r="OB8" s="1">
        <v>4.7474310122197494E-5</v>
      </c>
      <c r="OC8" s="1">
        <v>7.0159170718397945E-5</v>
      </c>
      <c r="OD8" s="1">
        <v>9.4983595772646368E-5</v>
      </c>
      <c r="OE8" s="1">
        <v>1.1480833200039342E-4</v>
      </c>
      <c r="OF8" s="1">
        <v>1.0245564044453204E-4</v>
      </c>
      <c r="OG8" s="1">
        <v>6.1276950873434544E-5</v>
      </c>
      <c r="OH8" s="1">
        <v>1.6348159988410771E-5</v>
      </c>
      <c r="OI8" s="1">
        <v>0</v>
      </c>
      <c r="OJ8" s="1">
        <v>0</v>
      </c>
      <c r="OK8" s="1">
        <v>0</v>
      </c>
      <c r="OL8" s="1">
        <v>6.320388365566032E-6</v>
      </c>
      <c r="OM8" s="1">
        <v>2.4103299438138492E-5</v>
      </c>
      <c r="ON8" s="1">
        <v>5.6248813962156419E-6</v>
      </c>
      <c r="OO8" s="1">
        <v>0</v>
      </c>
      <c r="OP8" s="1">
        <v>0</v>
      </c>
      <c r="OQ8" s="1">
        <v>0</v>
      </c>
      <c r="OR8" s="1">
        <v>0</v>
      </c>
      <c r="OS8" s="1">
        <v>0</v>
      </c>
      <c r="OT8" s="1">
        <v>5.4453023039968684E-5</v>
      </c>
      <c r="OU8" s="1">
        <v>1.0825970821315423E-4</v>
      </c>
      <c r="OV8" s="1">
        <v>1.1258103040745482E-4</v>
      </c>
      <c r="OW8" s="1">
        <v>9.1225032520014793E-5</v>
      </c>
      <c r="OX8" s="1">
        <v>5.6970136938616633E-5</v>
      </c>
      <c r="OY8" s="1">
        <v>1.4380808352143504E-5</v>
      </c>
      <c r="OZ8" s="1">
        <v>0</v>
      </c>
      <c r="PA8" s="1">
        <v>0</v>
      </c>
      <c r="PB8" s="1">
        <v>0</v>
      </c>
      <c r="PC8" s="1">
        <v>0</v>
      </c>
      <c r="PD8" s="1">
        <v>0</v>
      </c>
      <c r="PE8" s="1">
        <v>0</v>
      </c>
      <c r="PF8" s="1">
        <v>0</v>
      </c>
      <c r="PG8" s="1">
        <v>0</v>
      </c>
      <c r="PH8" s="1">
        <v>0</v>
      </c>
      <c r="PI8" s="1">
        <v>3.3108957723015919E-5</v>
      </c>
      <c r="PJ8" s="1">
        <v>8.1140984548255801E-5</v>
      </c>
      <c r="PK8" s="1">
        <v>9.5589603006374091E-5</v>
      </c>
    </row>
    <row r="9" spans="1:427" x14ac:dyDescent="0.35">
      <c r="A9" s="1">
        <v>4</v>
      </c>
      <c r="B9" s="1">
        <v>380.01385498046875</v>
      </c>
      <c r="C9" s="1">
        <v>0.43468651175498962</v>
      </c>
      <c r="D9" s="1">
        <v>0.41541507840156555</v>
      </c>
      <c r="E9" s="1">
        <v>3130.453125</v>
      </c>
      <c r="F9" s="1">
        <v>4.8185661435127258E-3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6.9262155193428043E-6</v>
      </c>
      <c r="S9" s="1">
        <v>2.8111198844271712E-5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2.7592109290708322E-6</v>
      </c>
      <c r="AM9" s="1">
        <v>2.63533293036744E-5</v>
      </c>
      <c r="AN9" s="1">
        <v>3.4530650736996904E-5</v>
      </c>
      <c r="AO9" s="1">
        <v>5.0008682592306286E-5</v>
      </c>
      <c r="AP9" s="1">
        <v>7.8313678386621177E-5</v>
      </c>
      <c r="AQ9" s="1">
        <v>1.2497180432546884E-4</v>
      </c>
      <c r="AR9" s="1">
        <v>2.1872860088478774E-4</v>
      </c>
      <c r="AS9" s="1">
        <v>3.328697057440877E-4</v>
      </c>
      <c r="AT9" s="1">
        <v>4.6357931569218636E-4</v>
      </c>
      <c r="AU9" s="1">
        <v>6.0717365704476833E-4</v>
      </c>
      <c r="AV9" s="1">
        <v>7.9115194967016578E-4</v>
      </c>
      <c r="AW9" s="1">
        <v>9.6943625248968601E-4</v>
      </c>
      <c r="AX9" s="1">
        <v>1.1246417416259646E-3</v>
      </c>
      <c r="AY9" s="1">
        <v>1.2404357548803091E-3</v>
      </c>
      <c r="AZ9" s="1">
        <v>1.2375189689919353E-3</v>
      </c>
      <c r="BA9" s="1">
        <v>1.1832821182906628E-3</v>
      </c>
      <c r="BB9" s="1">
        <v>1.0914357844740152E-3</v>
      </c>
      <c r="BC9" s="1">
        <v>9.7177538555115461E-4</v>
      </c>
      <c r="BD9" s="1">
        <v>8.3207676652818918E-4</v>
      </c>
      <c r="BE9" s="1">
        <v>6.8475422449409962E-4</v>
      </c>
      <c r="BF9" s="1">
        <v>5.4064730647951365E-4</v>
      </c>
      <c r="BG9" s="1">
        <v>4.1040850919671357E-4</v>
      </c>
      <c r="BH9" s="1">
        <v>3.342253330629319E-4</v>
      </c>
      <c r="BI9" s="1">
        <v>2.8558343183249235E-4</v>
      </c>
      <c r="BJ9" s="1">
        <v>2.5839093723334372E-4</v>
      </c>
      <c r="BK9" s="1">
        <v>2.5040222681127489E-4</v>
      </c>
      <c r="BL9" s="1">
        <v>2.6516983052715659E-4</v>
      </c>
      <c r="BM9" s="1">
        <v>2.933777286671102E-4</v>
      </c>
      <c r="BN9" s="1">
        <v>3.2918565557338297E-4</v>
      </c>
      <c r="BO9" s="1">
        <v>3.677349304780364E-4</v>
      </c>
      <c r="BP9" s="1">
        <v>3.717294312082231E-4</v>
      </c>
      <c r="BQ9" s="1">
        <v>3.7468929076567292E-4</v>
      </c>
      <c r="BR9" s="1">
        <v>3.9333902532234788E-4</v>
      </c>
      <c r="BS9" s="1">
        <v>4.3781317071989179E-4</v>
      </c>
      <c r="BT9" s="1">
        <v>4.7260045539587736E-4</v>
      </c>
      <c r="BU9" s="1">
        <v>5.5990956025198102E-4</v>
      </c>
      <c r="BV9" s="1">
        <v>7.4278016109019518E-4</v>
      </c>
      <c r="BW9" s="1">
        <v>1.053083105944097E-3</v>
      </c>
      <c r="BX9" s="1">
        <v>1.7183503368869424E-3</v>
      </c>
      <c r="BY9" s="1">
        <v>2.5556751061230898E-3</v>
      </c>
      <c r="BZ9" s="1">
        <v>3.4440234303474426E-3</v>
      </c>
      <c r="CA9" s="1">
        <v>4.3188747949898243E-3</v>
      </c>
      <c r="CB9" s="1">
        <v>5.0847153179347515E-3</v>
      </c>
      <c r="CC9" s="1">
        <v>5.7099261321127415E-3</v>
      </c>
      <c r="CD9" s="1">
        <v>6.1556221917271614E-3</v>
      </c>
      <c r="CE9" s="1">
        <v>6.3729221001267433E-3</v>
      </c>
      <c r="CF9" s="1">
        <v>6.0585481114685535E-3</v>
      </c>
      <c r="CG9" s="1">
        <v>5.4223593324422836E-3</v>
      </c>
      <c r="CH9" s="1">
        <v>4.6402327716350555E-3</v>
      </c>
      <c r="CI9" s="1">
        <v>3.79520608112216E-3</v>
      </c>
      <c r="CJ9" s="1">
        <v>3.0980778392404318E-3</v>
      </c>
      <c r="CK9" s="1">
        <v>2.5089839473366737E-3</v>
      </c>
      <c r="CL9" s="1">
        <v>1.9884421490132809E-3</v>
      </c>
      <c r="CM9" s="1">
        <v>1.5507113421335816E-3</v>
      </c>
      <c r="CN9" s="1">
        <v>1.268932013772428E-3</v>
      </c>
      <c r="CO9" s="1">
        <v>1.1039228411391377E-3</v>
      </c>
      <c r="CP9" s="1">
        <v>1.0093970922753215E-3</v>
      </c>
      <c r="CQ9" s="1">
        <v>9.6685782773420215E-4</v>
      </c>
      <c r="CR9" s="1">
        <v>9.3840551562607288E-4</v>
      </c>
      <c r="CS9" s="1">
        <v>9.2178263003006577E-4</v>
      </c>
      <c r="CT9" s="1">
        <v>9.2024245532229543E-4</v>
      </c>
      <c r="CU9" s="1">
        <v>9.2653895262628794E-4</v>
      </c>
      <c r="CV9" s="1">
        <v>9.1925426386296749E-4</v>
      </c>
      <c r="CW9" s="1">
        <v>9.0179324615746737E-4</v>
      </c>
      <c r="CX9" s="1">
        <v>8.84448760189116E-4</v>
      </c>
      <c r="CY9" s="1">
        <v>8.686319924890995E-4</v>
      </c>
      <c r="CZ9" s="1">
        <v>8.6094101425260305E-4</v>
      </c>
      <c r="DA9" s="1">
        <v>8.5935316747054458E-4</v>
      </c>
      <c r="DB9" s="1">
        <v>8.5823592962697148E-4</v>
      </c>
      <c r="DC9" s="1">
        <v>8.5566320922225714E-4</v>
      </c>
      <c r="DD9" s="1">
        <v>8.4451650036498904E-4</v>
      </c>
      <c r="DE9" s="1">
        <v>8.2578277215361595E-4</v>
      </c>
      <c r="DF9" s="1">
        <v>8.0529373371973634E-4</v>
      </c>
      <c r="DG9" s="1">
        <v>7.8465248225256801E-4</v>
      </c>
      <c r="DH9" s="1">
        <v>7.6966232154518366E-4</v>
      </c>
      <c r="DI9" s="1">
        <v>7.600756362080574E-4</v>
      </c>
      <c r="DJ9" s="1">
        <v>7.5052346801385283E-4</v>
      </c>
      <c r="DK9" s="1">
        <v>7.3956482810899615E-4</v>
      </c>
      <c r="DL9" s="1">
        <v>7.1939168265089393E-4</v>
      </c>
      <c r="DM9" s="1">
        <v>6.9059844827279449E-4</v>
      </c>
      <c r="DN9" s="1">
        <v>6.6337210591882467E-4</v>
      </c>
      <c r="DO9" s="1">
        <v>6.4118002774193883E-4</v>
      </c>
      <c r="DP9" s="1">
        <v>6.1610375996679068E-4</v>
      </c>
      <c r="DQ9" s="1">
        <v>5.9375487035140395E-4</v>
      </c>
      <c r="DR9" s="1">
        <v>6.0046056751161814E-4</v>
      </c>
      <c r="DS9" s="1">
        <v>6.4903718885034323E-4</v>
      </c>
      <c r="DT9" s="1">
        <v>7.6465366873890162E-4</v>
      </c>
      <c r="DU9" s="1">
        <v>9.5952762058004737E-4</v>
      </c>
      <c r="DV9" s="1">
        <v>1.2192904250696301E-3</v>
      </c>
      <c r="DW9" s="1">
        <v>1.5459540300071239E-3</v>
      </c>
      <c r="DX9" s="1">
        <v>1.9768555648624897E-3</v>
      </c>
      <c r="DY9" s="1">
        <v>2.5176394265145063E-3</v>
      </c>
      <c r="DZ9" s="1">
        <v>3.0852754134684801E-3</v>
      </c>
      <c r="EA9" s="1">
        <v>3.6488634068518877E-3</v>
      </c>
      <c r="EB9" s="1">
        <v>4.1644326411187649E-3</v>
      </c>
      <c r="EC9" s="1">
        <v>4.5973071828484535E-3</v>
      </c>
      <c r="ED9" s="1">
        <v>4.9513941630721092E-3</v>
      </c>
      <c r="EE9" s="1">
        <v>5.2088890224695206E-3</v>
      </c>
      <c r="EF9" s="1">
        <v>5.3193774074316025E-3</v>
      </c>
      <c r="EG9" s="1">
        <v>5.2482839673757553E-3</v>
      </c>
      <c r="EH9" s="1">
        <v>5.0748712383210659E-3</v>
      </c>
      <c r="EI9" s="1">
        <v>4.816847387701273E-3</v>
      </c>
      <c r="EJ9" s="1">
        <v>4.4932719320058823E-3</v>
      </c>
      <c r="EK9" s="1">
        <v>4.1228779591619968E-3</v>
      </c>
      <c r="EL9" s="1">
        <v>3.718906082212925E-3</v>
      </c>
      <c r="EM9" s="1">
        <v>3.2974702771753073E-3</v>
      </c>
      <c r="EN9" s="1">
        <v>2.8834959957748652E-3</v>
      </c>
      <c r="EO9" s="1">
        <v>2.5023587513715029E-3</v>
      </c>
      <c r="EP9" s="1">
        <v>2.1374111529439688E-3</v>
      </c>
      <c r="EQ9" s="1">
        <v>1.7933471826836467E-3</v>
      </c>
      <c r="ER9" s="1">
        <v>1.4759025070816278E-3</v>
      </c>
      <c r="ES9" s="1">
        <v>1.1912590125575662E-3</v>
      </c>
      <c r="ET9" s="1">
        <v>9.3969114823266864E-4</v>
      </c>
      <c r="EU9" s="1">
        <v>7.243909640237689E-4</v>
      </c>
      <c r="EV9" s="1">
        <v>5.5498210713267326E-4</v>
      </c>
      <c r="EW9" s="1">
        <v>4.4692191295325756E-4</v>
      </c>
      <c r="EX9" s="1">
        <v>3.7184113170951605E-4</v>
      </c>
      <c r="EY9" s="1">
        <v>3.2245702459476888E-4</v>
      </c>
      <c r="EZ9" s="1">
        <v>2.8878127341158688E-4</v>
      </c>
      <c r="FA9" s="1">
        <v>2.5674188509583473E-4</v>
      </c>
      <c r="FB9" s="1">
        <v>2.345957764191553E-4</v>
      </c>
      <c r="FC9" s="1">
        <v>2.2010253451298922E-4</v>
      </c>
      <c r="FD9" s="1">
        <v>2.1076449775137007E-4</v>
      </c>
      <c r="FE9" s="1">
        <v>2.0349094120319933E-4</v>
      </c>
      <c r="FF9" s="1">
        <v>1.9780569709837437E-4</v>
      </c>
      <c r="FG9" s="1">
        <v>1.9202900875825435E-4</v>
      </c>
      <c r="FH9" s="1">
        <v>1.8319388618692756E-4</v>
      </c>
      <c r="FI9" s="1">
        <v>1.6410530952271074E-4</v>
      </c>
      <c r="FJ9" s="1">
        <v>1.4364358503371477E-4</v>
      </c>
      <c r="FK9" s="1">
        <v>1.2341940600890666E-4</v>
      </c>
      <c r="FL9" s="1">
        <v>1.0521203512325883E-4</v>
      </c>
      <c r="FM9" s="1">
        <v>9.1683308710344136E-5</v>
      </c>
      <c r="FN9" s="1">
        <v>8.2599734014365822E-5</v>
      </c>
      <c r="FO9" s="1">
        <v>7.9011348134372383E-5</v>
      </c>
      <c r="FP9" s="1">
        <v>8.0477802839595824E-5</v>
      </c>
      <c r="FQ9" s="1">
        <v>7.4914554716087878E-5</v>
      </c>
      <c r="FR9" s="1">
        <v>8.5039340774528682E-5</v>
      </c>
      <c r="FS9" s="1">
        <v>1.1838546924991533E-4</v>
      </c>
      <c r="FT9" s="1">
        <v>1.7361377831548452E-4</v>
      </c>
      <c r="FU9" s="1">
        <v>1.4449140871874988E-4</v>
      </c>
      <c r="FV9" s="1">
        <v>2.1702051162719727E-4</v>
      </c>
      <c r="FW9" s="1">
        <v>4.5133655657991767E-4</v>
      </c>
      <c r="FX9" s="1">
        <v>9.1065617743879557E-4</v>
      </c>
      <c r="FY9" s="1">
        <v>1.7278264276683331E-3</v>
      </c>
      <c r="FZ9" s="1">
        <v>2.8546880930662155E-3</v>
      </c>
      <c r="GA9" s="1">
        <v>4.3200207874178886E-3</v>
      </c>
      <c r="GB9" s="1">
        <v>6.1595817096531391E-3</v>
      </c>
      <c r="GC9" s="1">
        <v>8.9821089059114456E-3</v>
      </c>
      <c r="GD9" s="1">
        <v>1.1990552768111229E-2</v>
      </c>
      <c r="GE9" s="1">
        <v>1.4978090301156044E-2</v>
      </c>
      <c r="GF9" s="1">
        <v>1.7737898975610733E-2</v>
      </c>
      <c r="GG9" s="1">
        <v>1.9755514338612556E-2</v>
      </c>
      <c r="GH9" s="1">
        <v>2.125164121389389E-2</v>
      </c>
      <c r="GI9" s="1">
        <v>2.2143663838505745E-2</v>
      </c>
      <c r="GJ9" s="1">
        <v>2.2347195073962212E-2</v>
      </c>
      <c r="GK9" s="1">
        <v>2.1100236102938652E-2</v>
      </c>
      <c r="GL9" s="1">
        <v>1.9244275987148285E-2</v>
      </c>
      <c r="GM9" s="1">
        <v>1.6987128183245659E-2</v>
      </c>
      <c r="GN9" s="1">
        <v>1.4518242329359055E-2</v>
      </c>
      <c r="GO9" s="1">
        <v>1.2330621480941772E-2</v>
      </c>
      <c r="GP9" s="1">
        <v>1.0207382030785084E-2</v>
      </c>
      <c r="GQ9" s="1">
        <v>8.1962812691926956E-3</v>
      </c>
      <c r="GR9" s="1">
        <v>6.3615045510232449E-3</v>
      </c>
      <c r="GS9" s="1">
        <v>4.9646324478089809E-3</v>
      </c>
      <c r="GT9" s="1">
        <v>3.811361500993371E-3</v>
      </c>
      <c r="GU9" s="1">
        <v>2.8664867859333754E-3</v>
      </c>
      <c r="GV9" s="1">
        <v>2.1109483204782009E-3</v>
      </c>
      <c r="GW9" s="1">
        <v>1.5370253240689635E-3</v>
      </c>
      <c r="GX9" s="1">
        <v>1.1111553758382797E-3</v>
      </c>
      <c r="GY9" s="1">
        <v>8.0810964573174715E-4</v>
      </c>
      <c r="GZ9" s="1">
        <v>6.0392840532585979E-4</v>
      </c>
      <c r="HA9" s="1">
        <v>4.4922478264197707E-4</v>
      </c>
      <c r="HB9" s="1">
        <v>3.5180151462554932E-4</v>
      </c>
      <c r="HC9" s="1">
        <v>3.0252020223997533E-4</v>
      </c>
      <c r="HD9" s="1">
        <v>2.8866162756457925E-4</v>
      </c>
      <c r="HE9" s="1">
        <v>2.5741042918525636E-4</v>
      </c>
      <c r="HF9" s="1">
        <v>2.4500096333213151E-4</v>
      </c>
      <c r="HG9" s="1">
        <v>2.6364970835857093E-4</v>
      </c>
      <c r="HH9" s="1">
        <v>3.1878237496130168E-4</v>
      </c>
      <c r="HI9" s="1">
        <v>4.0925492066890001E-4</v>
      </c>
      <c r="HJ9" s="1">
        <v>5.4836377967149019E-4</v>
      </c>
      <c r="HK9" s="1">
        <v>7.4582686647772789E-4</v>
      </c>
      <c r="HL9" s="1">
        <v>1.0101000079885125E-3</v>
      </c>
      <c r="HM9" s="1">
        <v>1.3884296640753746E-3</v>
      </c>
      <c r="HN9" s="1">
        <v>1.843571662902832E-3</v>
      </c>
      <c r="HO9" s="1">
        <v>2.3576640523970127E-3</v>
      </c>
      <c r="HP9" s="1">
        <v>2.9210180509835482E-3</v>
      </c>
      <c r="HQ9" s="1">
        <v>3.5561800468713045E-3</v>
      </c>
      <c r="HR9" s="1">
        <v>4.2162053287029266E-3</v>
      </c>
      <c r="HS9" s="1">
        <v>4.8685851506888866E-3</v>
      </c>
      <c r="HT9" s="1">
        <v>5.4883123375475407E-3</v>
      </c>
      <c r="HU9" s="1">
        <v>6.0269376263022423E-3</v>
      </c>
      <c r="HV9" s="1">
        <v>6.486029364168644E-3</v>
      </c>
      <c r="HW9" s="1">
        <v>6.857879925519228E-3</v>
      </c>
      <c r="HX9" s="1">
        <v>7.1288100443780422E-3</v>
      </c>
      <c r="HY9" s="1">
        <v>7.2492994368076324E-3</v>
      </c>
      <c r="HZ9" s="1">
        <v>7.2455890476703644E-3</v>
      </c>
      <c r="IA9" s="1">
        <v>7.1313953958451748E-3</v>
      </c>
      <c r="IB9" s="1">
        <v>6.910612341016531E-3</v>
      </c>
      <c r="IC9" s="1">
        <v>6.5319971181452274E-3</v>
      </c>
      <c r="ID9" s="1">
        <v>6.0597257688641548E-3</v>
      </c>
      <c r="IE9" s="1">
        <v>5.5413143709301949E-3</v>
      </c>
      <c r="IF9" s="1">
        <v>5.008066538721323E-3</v>
      </c>
      <c r="IG9" s="1">
        <v>4.5409281738102436E-3</v>
      </c>
      <c r="IH9" s="1">
        <v>4.1179736144840717E-3</v>
      </c>
      <c r="II9" s="1">
        <v>3.7298379465937614E-3</v>
      </c>
      <c r="IJ9" s="1">
        <v>3.3827759325504303E-3</v>
      </c>
      <c r="IK9" s="1">
        <v>2.96187330968678E-3</v>
      </c>
      <c r="IL9" s="1">
        <v>2.6010079309344292E-3</v>
      </c>
      <c r="IM9" s="1">
        <v>2.4089750368148088E-3</v>
      </c>
      <c r="IN9" s="1">
        <v>2.454082015901804E-3</v>
      </c>
      <c r="IO9" s="1">
        <v>2.874384168535471E-3</v>
      </c>
      <c r="IP9" s="1">
        <v>3.6658314056694508E-3</v>
      </c>
      <c r="IQ9" s="1">
        <v>4.8362510278820992E-3</v>
      </c>
      <c r="IR9" s="1">
        <v>6.417836993932724E-3</v>
      </c>
      <c r="IS9" s="1">
        <v>8.952227421104908E-3</v>
      </c>
      <c r="IT9" s="1">
        <v>1.1950990185141563E-2</v>
      </c>
      <c r="IU9" s="1">
        <v>1.4993077144026756E-2</v>
      </c>
      <c r="IV9" s="1">
        <v>1.7843695357441902E-2</v>
      </c>
      <c r="IW9" s="1">
        <v>1.9977826625108719E-2</v>
      </c>
      <c r="IX9" s="1">
        <v>2.1454287692904472E-2</v>
      </c>
      <c r="IY9" s="1">
        <v>2.2300280630588531E-2</v>
      </c>
      <c r="IZ9" s="1">
        <v>2.2434158250689507E-2</v>
      </c>
      <c r="JA9" s="1">
        <v>2.1139241755008698E-2</v>
      </c>
      <c r="JB9" s="1">
        <v>1.8969820812344551E-2</v>
      </c>
      <c r="JC9" s="1">
        <v>1.6428016126155853E-2</v>
      </c>
      <c r="JD9" s="1">
        <v>1.3770395889878273E-2</v>
      </c>
      <c r="JE9" s="1">
        <v>1.1711082421243191E-2</v>
      </c>
      <c r="JF9" s="1">
        <v>1.0049798525869846E-2</v>
      </c>
      <c r="JG9" s="1">
        <v>8.6210435256361961E-3</v>
      </c>
      <c r="JH9" s="1">
        <v>7.437185849994421E-3</v>
      </c>
      <c r="JI9" s="1">
        <v>6.6297072917222977E-3</v>
      </c>
      <c r="JJ9" s="1">
        <v>6.0926252044737339E-3</v>
      </c>
      <c r="JK9" s="1">
        <v>5.7277600280940533E-3</v>
      </c>
      <c r="JL9" s="1">
        <v>5.4837623611092567E-3</v>
      </c>
      <c r="JM9" s="1">
        <v>5.2572577260434628E-3</v>
      </c>
      <c r="JN9" s="1">
        <v>5.048148799687624E-3</v>
      </c>
      <c r="JO9" s="1">
        <v>4.8539428971707821E-3</v>
      </c>
      <c r="JP9" s="1">
        <v>4.6512600965797901E-3</v>
      </c>
      <c r="JQ9" s="1">
        <v>4.3644960969686508E-3</v>
      </c>
      <c r="JR9" s="1">
        <v>4.0213372558355331E-3</v>
      </c>
      <c r="JS9" s="1">
        <v>3.6480885464698076E-3</v>
      </c>
      <c r="JT9" s="1">
        <v>3.249642439186573E-3</v>
      </c>
      <c r="JU9" s="1">
        <v>2.7970192022621632E-3</v>
      </c>
      <c r="JV9" s="1">
        <v>2.3282419424504042E-3</v>
      </c>
      <c r="JW9" s="1">
        <v>1.880452036857605E-3</v>
      </c>
      <c r="JX9" s="1">
        <v>1.476908684708178E-3</v>
      </c>
      <c r="JY9" s="1">
        <v>1.1958824470639229E-3</v>
      </c>
      <c r="JZ9" s="1">
        <v>1.0065662208944559E-3</v>
      </c>
      <c r="KA9" s="1">
        <v>8.8009028695523739E-4</v>
      </c>
      <c r="KB9" s="1">
        <v>8.0992240691557527E-4</v>
      </c>
      <c r="KC9" s="1">
        <v>7.9843564890325069E-4</v>
      </c>
      <c r="KD9" s="1">
        <v>8.3024386549368501E-4</v>
      </c>
      <c r="KE9" s="1">
        <v>8.9048629160970449E-4</v>
      </c>
      <c r="KF9" s="1">
        <v>9.67829255387187E-4</v>
      </c>
      <c r="KG9" s="1">
        <v>1.0402577463537455E-3</v>
      </c>
      <c r="KH9" s="1">
        <v>1.1072598863393068E-3</v>
      </c>
      <c r="KI9" s="1">
        <v>1.1672110995277762E-3</v>
      </c>
      <c r="KJ9" s="1">
        <v>1.2144655920565128E-3</v>
      </c>
      <c r="KK9" s="1">
        <v>1.231247209943831E-3</v>
      </c>
      <c r="KL9" s="1">
        <v>1.2244164245203137E-3</v>
      </c>
      <c r="KM9" s="1">
        <v>1.1990852653980255E-3</v>
      </c>
      <c r="KN9" s="1">
        <v>1.1559978593140841E-3</v>
      </c>
      <c r="KO9" s="1">
        <v>1.0786193888634443E-3</v>
      </c>
      <c r="KP9" s="1">
        <v>9.8589563276618719E-4</v>
      </c>
      <c r="KQ9" s="1">
        <v>8.9337112149223685E-4</v>
      </c>
      <c r="KR9" s="1">
        <v>8.1075751222670078E-4</v>
      </c>
      <c r="KS9" s="1">
        <v>7.7529874397441745E-4</v>
      </c>
      <c r="KT9" s="1">
        <v>7.6716352486982942E-4</v>
      </c>
      <c r="KU9" s="1">
        <v>7.7320821583271027E-4</v>
      </c>
      <c r="KV9" s="1">
        <v>7.8905292320996523E-4</v>
      </c>
      <c r="KW9" s="1">
        <v>8.1057724310085177E-4</v>
      </c>
      <c r="KX9" s="1">
        <v>8.3311699563637376E-4</v>
      </c>
      <c r="KY9" s="1">
        <v>8.5208268137648702E-4</v>
      </c>
      <c r="KZ9" s="1">
        <v>8.6296250810846686E-4</v>
      </c>
      <c r="LA9" s="1">
        <v>8.4576354129239917E-4</v>
      </c>
      <c r="LB9" s="1">
        <v>8.1323465565219522E-4</v>
      </c>
      <c r="LC9" s="1">
        <v>7.7289034379646182E-4</v>
      </c>
      <c r="LD9" s="1">
        <v>7.2793569415807724E-4</v>
      </c>
      <c r="LE9" s="1">
        <v>6.8187614670023322E-4</v>
      </c>
      <c r="LF9" s="1">
        <v>6.3757452880963683E-4</v>
      </c>
      <c r="LG9" s="1">
        <v>5.9801217867061496E-4</v>
      </c>
      <c r="LH9" s="1">
        <v>5.6624674471095204E-4</v>
      </c>
      <c r="LI9" s="1">
        <v>5.5875297402963042E-4</v>
      </c>
      <c r="LJ9" s="1">
        <v>5.6297209812328219E-4</v>
      </c>
      <c r="LK9" s="1">
        <v>5.7238299632444978E-4</v>
      </c>
      <c r="LL9" s="1">
        <v>5.8356940280646086E-4</v>
      </c>
      <c r="LM9" s="1">
        <v>5.788636626675725E-4</v>
      </c>
      <c r="LN9" s="1">
        <v>5.7185860350728035E-4</v>
      </c>
      <c r="LO9" s="1">
        <v>5.6881050113588572E-4</v>
      </c>
      <c r="LP9" s="1">
        <v>5.7306326925754547E-4</v>
      </c>
      <c r="LQ9" s="1">
        <v>6.0501962434500456E-4</v>
      </c>
      <c r="LR9" s="1">
        <v>6.4705341355875134E-4</v>
      </c>
      <c r="LS9" s="1">
        <v>6.9175101816654205E-4</v>
      </c>
      <c r="LT9" s="1">
        <v>7.3457323014736176E-4</v>
      </c>
      <c r="LU9" s="1">
        <v>7.6582276960834861E-4</v>
      </c>
      <c r="LV9" s="1">
        <v>7.8746752114966512E-4</v>
      </c>
      <c r="LW9" s="1">
        <v>7.9800916137173772E-4</v>
      </c>
      <c r="LX9" s="1">
        <v>7.9523783642798662E-4</v>
      </c>
      <c r="LY9" s="1">
        <v>7.6699344208464026E-4</v>
      </c>
      <c r="LZ9" s="1">
        <v>7.2396680479869246E-4</v>
      </c>
      <c r="MA9" s="1">
        <v>6.693851319141686E-4</v>
      </c>
      <c r="MB9" s="1">
        <v>6.0542905703186989E-4</v>
      </c>
      <c r="MC9" s="1">
        <v>5.1125796744599938E-4</v>
      </c>
      <c r="MD9" s="1">
        <v>4.1975962813012302E-4</v>
      </c>
      <c r="ME9" s="1">
        <v>3.4461793256923556E-4</v>
      </c>
      <c r="MF9" s="1">
        <v>2.9790957341901958E-4</v>
      </c>
      <c r="MG9" s="1">
        <v>3.1531980494037271E-4</v>
      </c>
      <c r="MH9" s="1">
        <v>3.7653837352991104E-4</v>
      </c>
      <c r="MI9" s="1">
        <v>4.8298994079232216E-4</v>
      </c>
      <c r="MJ9" s="1">
        <v>6.3694728305563331E-4</v>
      </c>
      <c r="MK9" s="1">
        <v>8.8745448738336563E-4</v>
      </c>
      <c r="ML9" s="1">
        <v>1.1706778313964605E-3</v>
      </c>
      <c r="MM9" s="1">
        <v>1.4697109581902623E-3</v>
      </c>
      <c r="MN9" s="1">
        <v>1.767942332662642E-3</v>
      </c>
      <c r="MO9" s="1">
        <v>2.055824501439929E-3</v>
      </c>
      <c r="MP9" s="1">
        <v>2.3054149933159351E-3</v>
      </c>
      <c r="MQ9" s="1">
        <v>2.4965417105704546E-3</v>
      </c>
      <c r="MR9" s="1">
        <v>2.6019469369202852E-3</v>
      </c>
      <c r="MS9" s="1">
        <v>2.5249060709029436E-3</v>
      </c>
      <c r="MT9" s="1">
        <v>2.3691956885159016E-3</v>
      </c>
      <c r="MU9" s="1">
        <v>2.1522538736462593E-3</v>
      </c>
      <c r="MV9" s="1">
        <v>1.8919702852144837E-3</v>
      </c>
      <c r="MW9" s="1">
        <v>1.6086791874840856E-3</v>
      </c>
      <c r="MX9" s="1">
        <v>1.3147084973752499E-3</v>
      </c>
      <c r="MY9" s="1">
        <v>1.0259074624627829E-3</v>
      </c>
      <c r="MZ9" s="1">
        <v>7.6511083170771599E-4</v>
      </c>
      <c r="NA9" s="1">
        <v>5.7748658582568169E-4</v>
      </c>
      <c r="NB9" s="1">
        <v>4.2160399607382715E-4</v>
      </c>
      <c r="NC9" s="1">
        <v>2.9501452809199691E-4</v>
      </c>
      <c r="ND9" s="1">
        <v>1.9562130910344422E-4</v>
      </c>
      <c r="NE9" s="1">
        <v>1.21981771371793E-4</v>
      </c>
      <c r="NF9" s="1">
        <v>6.9423600507434458E-5</v>
      </c>
      <c r="NG9" s="1">
        <v>3.476727579254657E-5</v>
      </c>
      <c r="NH9" s="1">
        <v>1.4342687791213393E-5</v>
      </c>
      <c r="NI9" s="1">
        <v>4.0418781281914562E-6</v>
      </c>
      <c r="NJ9" s="1">
        <v>3.1232975743478164E-6</v>
      </c>
      <c r="NK9" s="1">
        <v>9.2371610662667081E-6</v>
      </c>
      <c r="NL9" s="1">
        <v>1.8812203052220866E-5</v>
      </c>
      <c r="NM9" s="1">
        <v>2.8018537705065683E-5</v>
      </c>
      <c r="NN9" s="1">
        <v>3.9407954318448901E-5</v>
      </c>
      <c r="NO9" s="1">
        <v>5.2360301197040826E-5</v>
      </c>
      <c r="NP9" s="1">
        <v>6.7365894210524857E-5</v>
      </c>
      <c r="NQ9" s="1">
        <v>8.4606072050519288E-5</v>
      </c>
      <c r="NR9" s="1">
        <v>9.9758086435031146E-5</v>
      </c>
      <c r="NS9" s="1">
        <v>1.1084405559813604E-4</v>
      </c>
      <c r="NT9" s="1">
        <v>1.1133922089356929E-4</v>
      </c>
      <c r="NU9" s="1">
        <v>9.790372132556513E-5</v>
      </c>
      <c r="NV9" s="1">
        <v>8.1025318650063127E-5</v>
      </c>
      <c r="NW9" s="1">
        <v>6.3520361436530948E-5</v>
      </c>
      <c r="NX9" s="1">
        <v>5.3055700846016407E-5</v>
      </c>
      <c r="NY9" s="1">
        <v>5.2367162425071001E-5</v>
      </c>
      <c r="NZ9" s="1">
        <v>5.3083032980794087E-5</v>
      </c>
      <c r="OA9" s="1">
        <v>5.3502473747357726E-5</v>
      </c>
      <c r="OB9" s="1">
        <v>4.8033922212198377E-5</v>
      </c>
      <c r="OC9" s="1">
        <v>3.6121655284659937E-5</v>
      </c>
      <c r="OD9" s="1">
        <v>2.3542817871202715E-5</v>
      </c>
      <c r="OE9" s="1">
        <v>1.1801440450653899E-5</v>
      </c>
      <c r="OF9" s="1">
        <v>5.3617582125298213E-6</v>
      </c>
      <c r="OG9" s="1">
        <v>4.178075869276654E-6</v>
      </c>
      <c r="OH9" s="1">
        <v>4.9954383030126337E-6</v>
      </c>
      <c r="OI9" s="1">
        <v>7.1390181801689323E-6</v>
      </c>
      <c r="OJ9" s="1">
        <v>1.1225671187276021E-5</v>
      </c>
      <c r="OK9" s="1">
        <v>1.5653644368285313E-5</v>
      </c>
      <c r="OL9" s="1">
        <v>1.8018883565673605E-5</v>
      </c>
      <c r="OM9" s="1">
        <v>1.6792742826510221E-5</v>
      </c>
      <c r="ON9" s="1">
        <v>2.0245240648364415E-6</v>
      </c>
      <c r="OO9" s="1">
        <v>0</v>
      </c>
      <c r="OP9" s="1">
        <v>0</v>
      </c>
      <c r="OQ9" s="1">
        <v>0</v>
      </c>
      <c r="OR9" s="1">
        <v>0</v>
      </c>
      <c r="OS9" s="1">
        <v>0</v>
      </c>
      <c r="OT9" s="1">
        <v>0</v>
      </c>
      <c r="OU9" s="1">
        <v>0</v>
      </c>
      <c r="OV9" s="1">
        <v>0</v>
      </c>
      <c r="OW9" s="1">
        <v>0</v>
      </c>
      <c r="OX9" s="1">
        <v>0</v>
      </c>
      <c r="OY9" s="1">
        <v>0</v>
      </c>
      <c r="OZ9" s="1">
        <v>0</v>
      </c>
      <c r="PA9" s="1">
        <v>0</v>
      </c>
      <c r="PB9" s="1">
        <v>0</v>
      </c>
      <c r="PC9" s="1">
        <v>0</v>
      </c>
      <c r="PD9" s="1">
        <v>0</v>
      </c>
      <c r="PE9" s="1">
        <v>4.0565473682363518E-6</v>
      </c>
      <c r="PF9" s="1">
        <v>4.4936063204659149E-5</v>
      </c>
      <c r="PG9" s="1">
        <v>8.7230677308980376E-5</v>
      </c>
      <c r="PH9" s="1">
        <v>1.2955485726706684E-4</v>
      </c>
      <c r="PI9" s="1">
        <v>1.6492843860760331E-4</v>
      </c>
      <c r="PJ9" s="1">
        <v>1.8870443454943597E-4</v>
      </c>
      <c r="PK9" s="1">
        <v>1.9380959565751255E-4</v>
      </c>
    </row>
    <row r="10" spans="1:427" x14ac:dyDescent="0.35">
      <c r="A10" s="1">
        <v>5</v>
      </c>
      <c r="B10" s="1">
        <v>380.55322265625</v>
      </c>
      <c r="C10" s="1">
        <v>0.43434587121009827</v>
      </c>
      <c r="D10" s="1">
        <v>0.41512420773506165</v>
      </c>
      <c r="E10" s="1">
        <v>3133.958740234375</v>
      </c>
      <c r="F10" s="1">
        <v>4.7548860311508179E-3</v>
      </c>
      <c r="G10" s="1">
        <v>1.1421872477512807E-4</v>
      </c>
      <c r="H10" s="1">
        <v>5.477728700498119E-5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1.6560421499889344E-5</v>
      </c>
      <c r="T10" s="1">
        <v>1.5540854292339645E-5</v>
      </c>
      <c r="U10" s="1">
        <v>7.6397218435886316E-6</v>
      </c>
      <c r="V10" s="1">
        <v>0</v>
      </c>
      <c r="W10" s="1">
        <v>0</v>
      </c>
      <c r="X10" s="1">
        <v>1.159056591859553E-5</v>
      </c>
      <c r="Y10" s="1">
        <v>3.3403543056920171E-5</v>
      </c>
      <c r="Z10" s="1">
        <v>5.3828025556867942E-5</v>
      </c>
      <c r="AA10" s="1">
        <v>6.7378023231867701E-5</v>
      </c>
      <c r="AB10" s="1">
        <v>5.5233784223673865E-5</v>
      </c>
      <c r="AC10" s="1">
        <v>3.8836282328702509E-5</v>
      </c>
      <c r="AD10" s="1">
        <v>2.2035557776689529E-5</v>
      </c>
      <c r="AE10" s="1">
        <v>1.0048859621747397E-5</v>
      </c>
      <c r="AF10" s="1">
        <v>2.3897058781585656E-5</v>
      </c>
      <c r="AG10" s="1">
        <v>4.0418031858280301E-5</v>
      </c>
      <c r="AH10" s="1">
        <v>5.5495980632258579E-5</v>
      </c>
      <c r="AI10" s="1">
        <v>6.3943836721591651E-5</v>
      </c>
      <c r="AJ10" s="1">
        <v>3.8485814002342522E-5</v>
      </c>
      <c r="AK10" s="1">
        <v>9.7239790193270892E-6</v>
      </c>
      <c r="AL10" s="1">
        <v>0</v>
      </c>
      <c r="AM10" s="1">
        <v>0</v>
      </c>
      <c r="AN10" s="1">
        <v>0</v>
      </c>
      <c r="AO10" s="1">
        <v>0</v>
      </c>
      <c r="AP10" s="1">
        <v>3.5051700251642615E-5</v>
      </c>
      <c r="AQ10" s="1">
        <v>1.0192055196966976E-4</v>
      </c>
      <c r="AR10" s="1">
        <v>2.2157831699587405E-4</v>
      </c>
      <c r="AS10" s="1">
        <v>3.6178709706291556E-4</v>
      </c>
      <c r="AT10" s="1">
        <v>5.1546678878366947E-4</v>
      </c>
      <c r="AU10" s="1">
        <v>6.7568232771009207E-4</v>
      </c>
      <c r="AV10" s="1">
        <v>8.4879208588972688E-4</v>
      </c>
      <c r="AW10" s="1">
        <v>1.0097877820953727E-3</v>
      </c>
      <c r="AX10" s="1">
        <v>1.1458940571174026E-3</v>
      </c>
      <c r="AY10" s="1">
        <v>1.2447831686586142E-3</v>
      </c>
      <c r="AZ10" s="1">
        <v>1.2459988938644528E-3</v>
      </c>
      <c r="BA10" s="1">
        <v>1.2012082152068615E-3</v>
      </c>
      <c r="BB10" s="1">
        <v>1.1210478842258453E-3</v>
      </c>
      <c r="BC10" s="1">
        <v>1.0131610324606299E-3</v>
      </c>
      <c r="BD10" s="1">
        <v>8.764169760979712E-4</v>
      </c>
      <c r="BE10" s="1">
        <v>7.2983879363164306E-4</v>
      </c>
      <c r="BF10" s="1">
        <v>5.8560771867632866E-4</v>
      </c>
      <c r="BG10" s="1">
        <v>4.5509173651225865E-4</v>
      </c>
      <c r="BH10" s="1">
        <v>3.8407393731176853E-4</v>
      </c>
      <c r="BI10" s="1">
        <v>3.4061417682096362E-4</v>
      </c>
      <c r="BJ10" s="1">
        <v>3.1656955252401531E-4</v>
      </c>
      <c r="BK10" s="1">
        <v>3.0827848240733147E-4</v>
      </c>
      <c r="BL10" s="1">
        <v>3.0948958010412753E-4</v>
      </c>
      <c r="BM10" s="1">
        <v>3.1969984411261976E-4</v>
      </c>
      <c r="BN10" s="1">
        <v>3.3685369999147952E-4</v>
      </c>
      <c r="BO10" s="1">
        <v>3.5845715319737792E-4</v>
      </c>
      <c r="BP10" s="1">
        <v>3.5695076803676784E-4</v>
      </c>
      <c r="BQ10" s="1">
        <v>3.5949691664427519E-4</v>
      </c>
      <c r="BR10" s="1">
        <v>3.8027937989681959E-4</v>
      </c>
      <c r="BS10" s="1">
        <v>4.2838981607928872E-4</v>
      </c>
      <c r="BT10" s="1">
        <v>4.66435361886397E-4</v>
      </c>
      <c r="BU10" s="1">
        <v>5.5653828894719481E-4</v>
      </c>
      <c r="BV10" s="1">
        <v>7.4129970744252205E-4</v>
      </c>
      <c r="BW10" s="1">
        <v>1.051947008818388E-3</v>
      </c>
      <c r="BX10" s="1">
        <v>1.7103516729548573E-3</v>
      </c>
      <c r="BY10" s="1">
        <v>2.5384700857102871E-3</v>
      </c>
      <c r="BZ10" s="1">
        <v>3.418544540181756E-3</v>
      </c>
      <c r="CA10" s="1">
        <v>4.2878817766904831E-3</v>
      </c>
      <c r="CB10" s="1">
        <v>5.0603016279637814E-3</v>
      </c>
      <c r="CC10" s="1">
        <v>5.6980461813509464E-3</v>
      </c>
      <c r="CD10" s="1">
        <v>6.1578452587127686E-3</v>
      </c>
      <c r="CE10" s="1">
        <v>6.3888593576848507E-3</v>
      </c>
      <c r="CF10" s="1">
        <v>6.0812202282249928E-3</v>
      </c>
      <c r="CG10" s="1">
        <v>5.4475325159728527E-3</v>
      </c>
      <c r="CH10" s="1">
        <v>4.665798507630825E-3</v>
      </c>
      <c r="CI10" s="1">
        <v>3.8194928783923388E-3</v>
      </c>
      <c r="CJ10" s="1">
        <v>3.1195580959320068E-3</v>
      </c>
      <c r="CK10" s="1">
        <v>2.5268478784710169E-3</v>
      </c>
      <c r="CL10" s="1">
        <v>2.0026001147925854E-3</v>
      </c>
      <c r="CM10" s="1">
        <v>1.5616671880707145E-3</v>
      </c>
      <c r="CN10" s="1">
        <v>1.2793419882655144E-3</v>
      </c>
      <c r="CO10" s="1">
        <v>1.1156254913657904E-3</v>
      </c>
      <c r="CP10" s="1">
        <v>1.023224787786603E-3</v>
      </c>
      <c r="CQ10" s="1">
        <v>9.8337279632687569E-4</v>
      </c>
      <c r="CR10" s="1">
        <v>9.5767027232795954E-4</v>
      </c>
      <c r="CS10" s="1">
        <v>9.4378052745014429E-4</v>
      </c>
      <c r="CT10" s="1">
        <v>9.4494124641641974E-4</v>
      </c>
      <c r="CU10" s="1">
        <v>9.5376861281692982E-4</v>
      </c>
      <c r="CV10" s="1">
        <v>9.4904867000877857E-4</v>
      </c>
      <c r="CW10" s="1">
        <v>9.3379034660756588E-4</v>
      </c>
      <c r="CX10" s="1">
        <v>9.1772421728819609E-4</v>
      </c>
      <c r="CY10" s="1">
        <v>9.0191361960023642E-4</v>
      </c>
      <c r="CZ10" s="1">
        <v>8.9037040015682578E-4</v>
      </c>
      <c r="DA10" s="1">
        <v>8.8220654288306832E-4</v>
      </c>
      <c r="DB10" s="1">
        <v>8.7448157137259841E-4</v>
      </c>
      <c r="DC10" s="1">
        <v>8.663620101287961E-4</v>
      </c>
      <c r="DD10" s="1">
        <v>8.5521885193884373E-4</v>
      </c>
      <c r="DE10" s="1">
        <v>8.4122619591653347E-4</v>
      </c>
      <c r="DF10" s="1">
        <v>8.2623364869505167E-4</v>
      </c>
      <c r="DG10" s="1">
        <v>8.1062864046543837E-4</v>
      </c>
      <c r="DH10" s="1">
        <v>7.9630425898358226E-4</v>
      </c>
      <c r="DI10" s="1">
        <v>7.8298425069078803E-4</v>
      </c>
      <c r="DJ10" s="1">
        <v>7.6855608494952321E-4</v>
      </c>
      <c r="DK10" s="1">
        <v>7.5231562368571758E-4</v>
      </c>
      <c r="DL10" s="1">
        <v>7.2809646371752024E-4</v>
      </c>
      <c r="DM10" s="1">
        <v>6.9694046396762133E-4</v>
      </c>
      <c r="DN10" s="1">
        <v>6.6812022123485804E-4</v>
      </c>
      <c r="DO10" s="1">
        <v>6.4514297991991043E-4</v>
      </c>
      <c r="DP10" s="1">
        <v>6.2058446928858757E-4</v>
      </c>
      <c r="DQ10" s="1">
        <v>6.0001056408509612E-4</v>
      </c>
      <c r="DR10" s="1">
        <v>6.0887564904987812E-4</v>
      </c>
      <c r="DS10" s="1">
        <v>6.5966276451945305E-4</v>
      </c>
      <c r="DT10" s="1">
        <v>7.7699660323560238E-4</v>
      </c>
      <c r="DU10" s="1">
        <v>9.72772017121315E-4</v>
      </c>
      <c r="DV10" s="1">
        <v>1.232749898917973E-3</v>
      </c>
      <c r="DW10" s="1">
        <v>1.5587927773594856E-3</v>
      </c>
      <c r="DX10" s="1">
        <v>1.9872311968356371E-3</v>
      </c>
      <c r="DY10" s="1">
        <v>2.5234716013073921E-3</v>
      </c>
      <c r="DZ10" s="1">
        <v>3.0863997526466846E-3</v>
      </c>
      <c r="EA10" s="1">
        <v>3.6457637324929237E-3</v>
      </c>
      <c r="EB10" s="1">
        <v>4.159390926361084E-3</v>
      </c>
      <c r="EC10" s="1">
        <v>4.5935856178402901E-3</v>
      </c>
      <c r="ED10" s="1">
        <v>4.9498495645821095E-3</v>
      </c>
      <c r="EE10" s="1">
        <v>5.2098785527050495E-3</v>
      </c>
      <c r="EF10" s="1">
        <v>5.3224102593958378E-3</v>
      </c>
      <c r="EG10" s="1">
        <v>5.2521927282214165E-3</v>
      </c>
      <c r="EH10" s="1">
        <v>5.079017486423254E-3</v>
      </c>
      <c r="EI10" s="1">
        <v>4.8204711638391018E-3</v>
      </c>
      <c r="EJ10" s="1">
        <v>4.4946521520614624E-3</v>
      </c>
      <c r="EK10" s="1">
        <v>4.1195382364094257E-3</v>
      </c>
      <c r="EL10" s="1">
        <v>3.7110159173607826E-3</v>
      </c>
      <c r="EM10" s="1">
        <v>3.2860659994184971E-3</v>
      </c>
      <c r="EN10" s="1">
        <v>2.8714966028928757E-3</v>
      </c>
      <c r="EO10" s="1">
        <v>2.4946155026555061E-3</v>
      </c>
      <c r="EP10" s="1">
        <v>2.1358667872846127E-3</v>
      </c>
      <c r="EQ10" s="1">
        <v>1.7994953086599708E-3</v>
      </c>
      <c r="ER10" s="1">
        <v>1.4915942447260022E-3</v>
      </c>
      <c r="ES10" s="1">
        <v>1.2190501438453794E-3</v>
      </c>
      <c r="ET10" s="1">
        <v>9.7825983539223671E-4</v>
      </c>
      <c r="EU10" s="1">
        <v>7.7079975744709373E-4</v>
      </c>
      <c r="EV10" s="1">
        <v>6.0229294467717409E-4</v>
      </c>
      <c r="EW10" s="1">
        <v>4.820325702894479E-4</v>
      </c>
      <c r="EX10" s="1">
        <v>3.9173828554339707E-4</v>
      </c>
      <c r="EY10" s="1">
        <v>3.263960825279355E-4</v>
      </c>
      <c r="EZ10" s="1">
        <v>2.7997232973575592E-4</v>
      </c>
      <c r="FA10" s="1">
        <v>2.4489391944371164E-4</v>
      </c>
      <c r="FB10" s="1">
        <v>2.2200465900823474E-4</v>
      </c>
      <c r="FC10" s="1">
        <v>2.0819141354877502E-4</v>
      </c>
      <c r="FD10" s="1">
        <v>1.9946493557654321E-4</v>
      </c>
      <c r="FE10" s="1">
        <v>1.898170739877969E-4</v>
      </c>
      <c r="FF10" s="1">
        <v>1.8214048759546131E-4</v>
      </c>
      <c r="FG10" s="1">
        <v>1.7523001588415354E-4</v>
      </c>
      <c r="FH10" s="1">
        <v>1.6701010463293642E-4</v>
      </c>
      <c r="FI10" s="1">
        <v>1.5254624304361641E-4</v>
      </c>
      <c r="FJ10" s="1">
        <v>1.3777380809187889E-4</v>
      </c>
      <c r="FK10" s="1">
        <v>1.2371261254884303E-4</v>
      </c>
      <c r="FL10" s="1">
        <v>1.1136833927594125E-4</v>
      </c>
      <c r="FM10" s="1">
        <v>1.0167317668674514E-4</v>
      </c>
      <c r="FN10" s="1">
        <v>9.5800482085905969E-5</v>
      </c>
      <c r="FO10" s="1">
        <v>9.4816714408807456E-5</v>
      </c>
      <c r="FP10" s="1">
        <v>9.8287651780992746E-5</v>
      </c>
      <c r="FQ10" s="1">
        <v>9.4054383225739002E-5</v>
      </c>
      <c r="FR10" s="1">
        <v>1.0500079952180386E-4</v>
      </c>
      <c r="FS10" s="1">
        <v>1.3872137060388923E-4</v>
      </c>
      <c r="FT10" s="1">
        <v>1.9395076378714293E-4</v>
      </c>
      <c r="FU10" s="1">
        <v>1.6467820387333632E-4</v>
      </c>
      <c r="FV10" s="1">
        <v>2.3671446251682937E-4</v>
      </c>
      <c r="FW10" s="1">
        <v>4.701821890193969E-4</v>
      </c>
      <c r="FX10" s="1">
        <v>9.2826533364132047E-4</v>
      </c>
      <c r="FY10" s="1">
        <v>1.7433406319469213E-3</v>
      </c>
      <c r="FZ10" s="1">
        <v>2.8679163660854101E-3</v>
      </c>
      <c r="GA10" s="1">
        <v>4.3309568427503109E-3</v>
      </c>
      <c r="GB10" s="1">
        <v>6.1684288084506989E-3</v>
      </c>
      <c r="GC10" s="1">
        <v>8.9915422722697258E-3</v>
      </c>
      <c r="GD10" s="1">
        <v>1.2000171467661858E-2</v>
      </c>
      <c r="GE10" s="1">
        <v>1.4986755326390266E-2</v>
      </c>
      <c r="GF10" s="1">
        <v>1.7743729054927826E-2</v>
      </c>
      <c r="GG10" s="1">
        <v>1.9749168306589127E-2</v>
      </c>
      <c r="GH10" s="1">
        <v>2.1232357248663902E-2</v>
      </c>
      <c r="GI10" s="1">
        <v>2.2112637758255005E-2</v>
      </c>
      <c r="GJ10" s="1">
        <v>2.2307546809315681E-2</v>
      </c>
      <c r="GK10" s="1">
        <v>2.1066043525934219E-2</v>
      </c>
      <c r="GL10" s="1">
        <v>1.9219178706407547E-2</v>
      </c>
      <c r="GM10" s="1">
        <v>1.6972815617918968E-2</v>
      </c>
      <c r="GN10" s="1">
        <v>1.4514660462737083E-2</v>
      </c>
      <c r="GO10" s="1">
        <v>1.2329457327723503E-2</v>
      </c>
      <c r="GP10" s="1">
        <v>1.0207341983914375E-2</v>
      </c>
      <c r="GQ10" s="1">
        <v>8.197396993637085E-3</v>
      </c>
      <c r="GR10" s="1">
        <v>6.3647800125181675E-3</v>
      </c>
      <c r="GS10" s="1">
        <v>4.9772113561630249E-3</v>
      </c>
      <c r="GT10" s="1">
        <v>3.8345870561897755E-3</v>
      </c>
      <c r="GU10" s="1">
        <v>2.9000667855143547E-3</v>
      </c>
      <c r="GV10" s="1">
        <v>2.1533817052841187E-3</v>
      </c>
      <c r="GW10" s="1">
        <v>1.5810781624168158E-3</v>
      </c>
      <c r="GX10" s="1">
        <v>1.1541658313944936E-3</v>
      </c>
      <c r="GY10" s="1">
        <v>8.4866496035829186E-4</v>
      </c>
      <c r="GZ10" s="1">
        <v>6.4135942375287414E-4</v>
      </c>
      <c r="HA10" s="1">
        <v>4.8608367796987295E-4</v>
      </c>
      <c r="HB10" s="1">
        <v>3.8828753167763352E-4</v>
      </c>
      <c r="HC10" s="1">
        <v>3.3813115442171693E-4</v>
      </c>
      <c r="HD10" s="1">
        <v>3.225429099984467E-4</v>
      </c>
      <c r="HE10" s="1">
        <v>2.8477955493144691E-4</v>
      </c>
      <c r="HF10" s="1">
        <v>2.650879614520818E-4</v>
      </c>
      <c r="HG10" s="1">
        <v>2.7755580958910286E-4</v>
      </c>
      <c r="HH10" s="1">
        <v>3.288741281721741E-4</v>
      </c>
      <c r="HI10" s="1">
        <v>4.2730642599053681E-4</v>
      </c>
      <c r="HJ10" s="1">
        <v>5.7766004465520382E-4</v>
      </c>
      <c r="HK10" s="1">
        <v>7.8559905523434281E-4</v>
      </c>
      <c r="HL10" s="1">
        <v>1.0570893064141273E-3</v>
      </c>
      <c r="HM10" s="1">
        <v>1.4267171500250697E-3</v>
      </c>
      <c r="HN10" s="1">
        <v>1.8667300464585423E-3</v>
      </c>
      <c r="HO10" s="1">
        <v>2.3636764381080866E-3</v>
      </c>
      <c r="HP10" s="1">
        <v>2.9101348482072353E-3</v>
      </c>
      <c r="HQ10" s="1">
        <v>3.5346767399460077E-3</v>
      </c>
      <c r="HR10" s="1">
        <v>4.1882814839482307E-3</v>
      </c>
      <c r="HS10" s="1">
        <v>4.8380466178059578E-3</v>
      </c>
      <c r="HT10" s="1">
        <v>5.4594469256699085E-3</v>
      </c>
      <c r="HU10" s="1">
        <v>6.0126502066850662E-3</v>
      </c>
      <c r="HV10" s="1">
        <v>6.4904792234301567E-3</v>
      </c>
      <c r="HW10" s="1">
        <v>6.8797091953456402E-3</v>
      </c>
      <c r="HX10" s="1">
        <v>7.1632093749940395E-3</v>
      </c>
      <c r="HY10" s="1">
        <v>7.2728660888969898E-3</v>
      </c>
      <c r="HZ10" s="1">
        <v>7.2483355179429054E-3</v>
      </c>
      <c r="IA10" s="1">
        <v>7.1114562451839447E-3</v>
      </c>
      <c r="IB10" s="1">
        <v>6.8700956180691719E-3</v>
      </c>
      <c r="IC10" s="1">
        <v>6.4884629100561142E-3</v>
      </c>
      <c r="ID10" s="1">
        <v>6.0221557505428791E-3</v>
      </c>
      <c r="IE10" s="1">
        <v>5.513578187674284E-3</v>
      </c>
      <c r="IF10" s="1">
        <v>4.9923029728233814E-3</v>
      </c>
      <c r="IG10" s="1">
        <v>4.53586271032691E-3</v>
      </c>
      <c r="IH10" s="1">
        <v>4.1223950684070587E-3</v>
      </c>
      <c r="II10" s="1">
        <v>3.7421716842800379E-3</v>
      </c>
      <c r="IJ10" s="1">
        <v>3.4005576744675636E-3</v>
      </c>
      <c r="IK10" s="1">
        <v>2.9769311659038067E-3</v>
      </c>
      <c r="IL10" s="1">
        <v>2.6093553751707077E-3</v>
      </c>
      <c r="IM10" s="1">
        <v>2.4098127614706755E-3</v>
      </c>
      <c r="IN10" s="1">
        <v>2.4481888394802809E-3</v>
      </c>
      <c r="IO10" s="1">
        <v>2.8694733045995235E-3</v>
      </c>
      <c r="IP10" s="1">
        <v>3.6656358279287815E-3</v>
      </c>
      <c r="IQ10" s="1">
        <v>4.8414375633001328E-3</v>
      </c>
      <c r="IR10" s="1">
        <v>6.4278761856257915E-3</v>
      </c>
      <c r="IS10" s="1">
        <v>8.9605404064059258E-3</v>
      </c>
      <c r="IT10" s="1">
        <v>1.1954756453633308E-2</v>
      </c>
      <c r="IU10" s="1">
        <v>1.4992610551416874E-2</v>
      </c>
      <c r="IV10" s="1">
        <v>1.7840651795268059E-2</v>
      </c>
      <c r="IW10" s="1">
        <v>1.9980818033218384E-2</v>
      </c>
      <c r="IX10" s="1">
        <v>2.1467601880431175E-2</v>
      </c>
      <c r="IY10" s="1">
        <v>2.2324485704302788E-2</v>
      </c>
      <c r="IZ10" s="1">
        <v>2.2468218579888344E-2</v>
      </c>
      <c r="JA10" s="1">
        <v>2.1177602931857109E-2</v>
      </c>
      <c r="JB10" s="1">
        <v>1.9008217379450798E-2</v>
      </c>
      <c r="JC10" s="1">
        <v>1.6463251784443855E-2</v>
      </c>
      <c r="JD10" s="1">
        <v>1.3799204491078854E-2</v>
      </c>
      <c r="JE10" s="1">
        <v>1.1724911630153656E-2</v>
      </c>
      <c r="JF10" s="1">
        <v>1.0045238770544529E-2</v>
      </c>
      <c r="JG10" s="1">
        <v>8.5994433611631393E-3</v>
      </c>
      <c r="JH10" s="1">
        <v>7.4026109650731087E-3</v>
      </c>
      <c r="JI10" s="1">
        <v>6.5990216098725796E-3</v>
      </c>
      <c r="JJ10" s="1">
        <v>6.0754022561013699E-3</v>
      </c>
      <c r="JK10" s="1">
        <v>5.7269432581961155E-3</v>
      </c>
      <c r="JL10" s="1">
        <v>5.4996269755065441E-3</v>
      </c>
      <c r="JM10" s="1">
        <v>5.2824015729129314E-3</v>
      </c>
      <c r="JN10" s="1">
        <v>5.077434703707695E-3</v>
      </c>
      <c r="JO10" s="1">
        <v>4.8842714168131351E-3</v>
      </c>
      <c r="JP10" s="1">
        <v>4.6795564703643322E-3</v>
      </c>
      <c r="JQ10" s="1">
        <v>4.3840291909873486E-3</v>
      </c>
      <c r="JR10" s="1">
        <v>4.0290006436407566E-3</v>
      </c>
      <c r="JS10" s="1">
        <v>3.6443043500185013E-3</v>
      </c>
      <c r="JT10" s="1">
        <v>3.2368500251322985E-3</v>
      </c>
      <c r="JU10" s="1">
        <v>2.7877057436853647E-3</v>
      </c>
      <c r="JV10" s="1">
        <v>2.3290608078241348E-3</v>
      </c>
      <c r="JW10" s="1">
        <v>1.8924311734735966E-3</v>
      </c>
      <c r="JX10" s="1">
        <v>1.4987415634095669E-3</v>
      </c>
      <c r="JY10" s="1">
        <v>1.2168780667707324E-3</v>
      </c>
      <c r="JZ10" s="1">
        <v>1.0206280276179314E-3</v>
      </c>
      <c r="KA10" s="1">
        <v>8.8546943152323365E-4</v>
      </c>
      <c r="KB10" s="1">
        <v>8.0635352060198784E-4</v>
      </c>
      <c r="KC10" s="1">
        <v>7.8954116906970739E-4</v>
      </c>
      <c r="KD10" s="1">
        <v>8.1874086754396558E-4</v>
      </c>
      <c r="KE10" s="1">
        <v>8.783282246440649E-4</v>
      </c>
      <c r="KF10" s="1">
        <v>9.5715798670426011E-4</v>
      </c>
      <c r="KG10" s="1">
        <v>1.0367757640779018E-3</v>
      </c>
      <c r="KH10" s="1">
        <v>1.1134415399283171E-3</v>
      </c>
      <c r="KI10" s="1">
        <v>1.1826538247987628E-3</v>
      </c>
      <c r="KJ10" s="1">
        <v>1.2371597113087773E-3</v>
      </c>
      <c r="KK10" s="1">
        <v>1.2526527279987931E-3</v>
      </c>
      <c r="KL10" s="1">
        <v>1.2394628720358014E-3</v>
      </c>
      <c r="KM10" s="1">
        <v>1.2054609833285213E-3</v>
      </c>
      <c r="KN10" s="1">
        <v>1.1523787397891283E-3</v>
      </c>
      <c r="KO10" s="1">
        <v>1.0650421027094126E-3</v>
      </c>
      <c r="KP10" s="1">
        <v>9.6298992866650224E-4</v>
      </c>
      <c r="KQ10" s="1">
        <v>8.6243223631754518E-4</v>
      </c>
      <c r="KR10" s="1">
        <v>7.7387347118929029E-4</v>
      </c>
      <c r="KS10" s="1">
        <v>7.3693064041435719E-4</v>
      </c>
      <c r="KT10" s="1">
        <v>7.3086889460682869E-4</v>
      </c>
      <c r="KU10" s="1">
        <v>7.4202462565153837E-4</v>
      </c>
      <c r="KV10" s="1">
        <v>7.6600140891969204E-4</v>
      </c>
      <c r="KW10" s="1">
        <v>8.0206332495436072E-4</v>
      </c>
      <c r="KX10" s="1">
        <v>8.4181490819901228E-4</v>
      </c>
      <c r="KY10" s="1">
        <v>8.7790825637057424E-4</v>
      </c>
      <c r="KZ10" s="1">
        <v>9.0409524273127317E-4</v>
      </c>
      <c r="LA10" s="1">
        <v>8.9409056818112731E-4</v>
      </c>
      <c r="LB10" s="1">
        <v>8.6398562416434288E-4</v>
      </c>
      <c r="LC10" s="1">
        <v>8.2309707067906857E-4</v>
      </c>
      <c r="LD10" s="1">
        <v>7.7516434248536825E-4</v>
      </c>
      <c r="LE10" s="1">
        <v>7.2399759665131569E-4</v>
      </c>
      <c r="LF10" s="1">
        <v>6.7325512645766139E-4</v>
      </c>
      <c r="LG10" s="1">
        <v>6.2662322307005525E-4</v>
      </c>
      <c r="LH10" s="1">
        <v>5.8780616382136941E-4</v>
      </c>
      <c r="LI10" s="1">
        <v>5.7525315787643194E-4</v>
      </c>
      <c r="LJ10" s="1">
        <v>5.7550641940906644E-4</v>
      </c>
      <c r="LK10" s="1">
        <v>5.8174360310658813E-4</v>
      </c>
      <c r="LL10" s="1">
        <v>5.9055420570075512E-4</v>
      </c>
      <c r="LM10" s="1">
        <v>5.8413890656083822E-4</v>
      </c>
      <c r="LN10" s="1">
        <v>5.762604414485395E-4</v>
      </c>
      <c r="LO10" s="1">
        <v>5.7327438844367862E-4</v>
      </c>
      <c r="LP10" s="1">
        <v>5.7859538355842233E-4</v>
      </c>
      <c r="LQ10" s="1">
        <v>6.1709486180916429E-4</v>
      </c>
      <c r="LR10" s="1">
        <v>6.6581176361069083E-4</v>
      </c>
      <c r="LS10" s="1">
        <v>7.1463151834905148E-4</v>
      </c>
      <c r="LT10" s="1">
        <v>7.5705366907641292E-4</v>
      </c>
      <c r="LU10" s="1">
        <v>7.7020045137032866E-4</v>
      </c>
      <c r="LV10" s="1">
        <v>7.6823524432256818E-4</v>
      </c>
      <c r="LW10" s="1">
        <v>7.543155224993825E-4</v>
      </c>
      <c r="LX10" s="1">
        <v>7.2933884803205729E-4</v>
      </c>
      <c r="LY10" s="1">
        <v>6.8924954393878579E-4</v>
      </c>
      <c r="LZ10" s="1">
        <v>6.4136693254113197E-4</v>
      </c>
      <c r="MA10" s="1">
        <v>5.8929529041051865E-4</v>
      </c>
      <c r="MB10" s="1">
        <v>5.3611764451488853E-4</v>
      </c>
      <c r="MC10" s="1">
        <v>4.7435786109417677E-4</v>
      </c>
      <c r="MD10" s="1">
        <v>4.2118359124287963E-4</v>
      </c>
      <c r="ME10" s="1">
        <v>3.8495424087159336E-4</v>
      </c>
      <c r="MF10" s="1">
        <v>3.7329207407310605E-4</v>
      </c>
      <c r="MG10" s="1">
        <v>4.0374067611992359E-4</v>
      </c>
      <c r="MH10" s="1">
        <v>4.7031193389557302E-4</v>
      </c>
      <c r="MI10" s="1">
        <v>5.7615141849964857E-4</v>
      </c>
      <c r="MJ10" s="1">
        <v>7.2479370282962918E-4</v>
      </c>
      <c r="MK10" s="1">
        <v>9.638429619371891E-4</v>
      </c>
      <c r="ML10" s="1">
        <v>1.2345440918579698E-3</v>
      </c>
      <c r="MM10" s="1">
        <v>1.5223601367324591E-3</v>
      </c>
      <c r="MN10" s="1">
        <v>1.81347387842834E-3</v>
      </c>
      <c r="MO10" s="1">
        <v>2.11134715937078E-3</v>
      </c>
      <c r="MP10" s="1">
        <v>2.3744495119899511E-3</v>
      </c>
      <c r="MQ10" s="1">
        <v>2.5802564341574907E-3</v>
      </c>
      <c r="MR10" s="1">
        <v>2.6989826001226902E-3</v>
      </c>
      <c r="MS10" s="1">
        <v>2.6296616997569799E-3</v>
      </c>
      <c r="MT10" s="1">
        <v>2.4767776485532522E-3</v>
      </c>
      <c r="MU10" s="1">
        <v>2.2563470993191004E-3</v>
      </c>
      <c r="MV10" s="1">
        <v>1.9832609687000513E-3</v>
      </c>
      <c r="MW10" s="1">
        <v>1.6663389978930354E-3</v>
      </c>
      <c r="MX10" s="1">
        <v>1.334295840933919E-3</v>
      </c>
      <c r="MY10" s="1">
        <v>1.0070969583466649E-3</v>
      </c>
      <c r="MZ10" s="1">
        <v>7.1339460555464029E-4</v>
      </c>
      <c r="NA10" s="1">
        <v>5.0961395027115941E-4</v>
      </c>
      <c r="NB10" s="1">
        <v>3.4449063241481781E-4</v>
      </c>
      <c r="NC10" s="1">
        <v>2.1523715986404568E-4</v>
      </c>
      <c r="ND10" s="1">
        <v>1.204485961352475E-4</v>
      </c>
      <c r="NE10" s="1">
        <v>6.1298247601371258E-5</v>
      </c>
      <c r="NF10" s="1">
        <v>2.6239316866849549E-5</v>
      </c>
      <c r="NG10" s="1">
        <v>9.604244951333385E-6</v>
      </c>
      <c r="NH10" s="1">
        <v>3.022373221028829E-6</v>
      </c>
      <c r="NI10" s="1">
        <v>0</v>
      </c>
      <c r="NJ10" s="1">
        <v>0</v>
      </c>
      <c r="NK10" s="1">
        <v>1.0941578238998773E-6</v>
      </c>
      <c r="NL10" s="1">
        <v>1.23363870443427E-5</v>
      </c>
      <c r="NM10" s="1">
        <v>2.8962316719116643E-5</v>
      </c>
      <c r="NN10" s="1">
        <v>4.6900553570594639E-5</v>
      </c>
      <c r="NO10" s="1">
        <v>6.4004765590652823E-5</v>
      </c>
      <c r="NP10" s="1">
        <v>7.4239382229279727E-5</v>
      </c>
      <c r="NQ10" s="1">
        <v>7.26509460946545E-5</v>
      </c>
      <c r="NR10" s="1">
        <v>7.0060661528259516E-5</v>
      </c>
      <c r="NS10" s="1">
        <v>6.9077301304787397E-5</v>
      </c>
      <c r="NT10" s="1">
        <v>7.9326280683744699E-5</v>
      </c>
      <c r="NU10" s="1">
        <v>1.0551817831583321E-4</v>
      </c>
      <c r="NV10" s="1">
        <v>1.3102505181450397E-4</v>
      </c>
      <c r="NW10" s="1">
        <v>1.5105732018128037E-4</v>
      </c>
      <c r="NX10" s="1">
        <v>1.5011221694294363E-4</v>
      </c>
      <c r="NY10" s="1">
        <v>1.2357808009255677E-4</v>
      </c>
      <c r="NZ10" s="1">
        <v>9.1376081400085241E-5</v>
      </c>
      <c r="OA10" s="1">
        <v>5.8693723985925317E-5</v>
      </c>
      <c r="OB10" s="1">
        <v>4.1357765439897776E-5</v>
      </c>
      <c r="OC10" s="1">
        <v>4.142424586461857E-5</v>
      </c>
      <c r="OD10" s="1">
        <v>4.3631800508592278E-5</v>
      </c>
      <c r="OE10" s="1">
        <v>4.4403976062312722E-5</v>
      </c>
      <c r="OF10" s="1">
        <v>2.8943772122147493E-5</v>
      </c>
      <c r="OG10" s="1">
        <v>0</v>
      </c>
      <c r="OH10" s="1">
        <v>0</v>
      </c>
      <c r="OI10" s="1">
        <v>0</v>
      </c>
      <c r="OJ10" s="1">
        <v>0</v>
      </c>
      <c r="OK10" s="1">
        <v>0</v>
      </c>
      <c r="OL10" s="1">
        <v>0</v>
      </c>
      <c r="OM10" s="1">
        <v>1.2336177860561293E-5</v>
      </c>
      <c r="ON10" s="1">
        <v>1.896421417768579E-5</v>
      </c>
      <c r="OO10" s="1">
        <v>1.4980724699853454E-5</v>
      </c>
      <c r="OP10" s="1">
        <v>9.4743172667222098E-6</v>
      </c>
      <c r="OQ10" s="1">
        <v>5.1855467972927727E-6</v>
      </c>
      <c r="OR10" s="1">
        <v>1.3145807315595448E-5</v>
      </c>
      <c r="OS10" s="1">
        <v>2.7678514015860856E-5</v>
      </c>
      <c r="OT10" s="1">
        <v>4.3737993109971285E-5</v>
      </c>
      <c r="OU10" s="1">
        <v>5.9483933000592515E-5</v>
      </c>
      <c r="OV10" s="1">
        <v>6.5461827034596354E-5</v>
      </c>
      <c r="OW10" s="1">
        <v>6.848518387414515E-5</v>
      </c>
      <c r="OX10" s="1">
        <v>7.2628034104127437E-5</v>
      </c>
      <c r="OY10" s="1">
        <v>7.992419705260545E-5</v>
      </c>
      <c r="OZ10" s="1">
        <v>1.0929945710813627E-4</v>
      </c>
      <c r="PA10" s="1">
        <v>1.4179467689245939E-4</v>
      </c>
      <c r="PB10" s="1">
        <v>1.6861553012859076E-4</v>
      </c>
      <c r="PC10" s="1">
        <v>1.8379258108325303E-4</v>
      </c>
      <c r="PD10" s="1">
        <v>1.4977907994762063E-4</v>
      </c>
      <c r="PE10" s="1">
        <v>1.0305870091542602E-4</v>
      </c>
      <c r="PF10" s="1">
        <v>5.3778396249981597E-5</v>
      </c>
      <c r="PG10" s="1">
        <v>1.0442829989187885E-5</v>
      </c>
      <c r="PH10" s="1">
        <v>1.0498555639060214E-5</v>
      </c>
      <c r="PI10" s="1">
        <v>1.8789320165524259E-5</v>
      </c>
      <c r="PJ10" s="1">
        <v>3.0436905944952741E-5</v>
      </c>
      <c r="PK10" s="1">
        <v>3.8265210605459288E-5</v>
      </c>
    </row>
    <row r="11" spans="1:427" x14ac:dyDescent="0.35">
      <c r="A11" s="2" t="s">
        <v>20</v>
      </c>
    </row>
    <row r="12" spans="1:427" s="4" customFormat="1" x14ac:dyDescent="0.35">
      <c r="A12" s="3" t="s">
        <v>8</v>
      </c>
      <c r="B12" s="4">
        <f>AVERAGE(B13:B17)</f>
        <v>127.57506866455078</v>
      </c>
      <c r="C12" s="4">
        <f t="shared" ref="C12" si="7">AVERAGE(C13:C17)</f>
        <v>0.43750282526016238</v>
      </c>
      <c r="D12" s="4">
        <f t="shared" ref="D12" si="8">AVERAGE(D13:D17)</f>
        <v>0.41734157800674437</v>
      </c>
      <c r="E12" s="4">
        <f t="shared" ref="E12" si="9">AVERAGE(E13:E17)</f>
        <v>3098.2342285156251</v>
      </c>
      <c r="F12" s="4">
        <f t="shared" ref="F12" si="10">AVERAGE(F13:F17)</f>
        <v>5.1656112074851988E-3</v>
      </c>
      <c r="G12" s="4">
        <f t="shared" ref="G12" si="11">AVERAGE(G13:G17)</f>
        <v>5.3494413805310619E-7</v>
      </c>
      <c r="H12" s="4">
        <f t="shared" ref="H12" si="12">AVERAGE(H13:H17)</f>
        <v>2.6324705686420202E-6</v>
      </c>
      <c r="I12" s="4">
        <f t="shared" ref="I12" si="13">AVERAGE(I13:I17)</f>
        <v>4.2601262975949797E-6</v>
      </c>
      <c r="J12" s="4">
        <f t="shared" ref="J12" si="14">AVERAGE(J13:J17)</f>
        <v>5.2396197133930398E-6</v>
      </c>
      <c r="K12" s="4">
        <f t="shared" ref="K12" si="15">AVERAGE(K13:K17)</f>
        <v>5.0734870455926284E-6</v>
      </c>
      <c r="L12" s="4">
        <f t="shared" ref="L12" si="16">AVERAGE(L13:L17)</f>
        <v>2.6071069441968574E-6</v>
      </c>
      <c r="M12" s="4">
        <f t="shared" ref="M12" si="17">AVERAGE(M13:M17)</f>
        <v>0</v>
      </c>
      <c r="N12" s="4">
        <f t="shared" ref="N12" si="18">AVERAGE(N13:N17)</f>
        <v>0</v>
      </c>
      <c r="O12" s="4">
        <f t="shared" ref="O12" si="19">AVERAGE(O13:O17)</f>
        <v>4.0008653741097077E-7</v>
      </c>
      <c r="P12" s="4">
        <f t="shared" ref="P12" si="20">AVERAGE(P13:P17)</f>
        <v>2.3479238734580577E-6</v>
      </c>
      <c r="Q12" s="4">
        <f t="shared" ref="Q12" si="21">AVERAGE(Q13:Q17)</f>
        <v>4.1372779378434645E-6</v>
      </c>
      <c r="R12" s="4">
        <f t="shared" ref="R12" si="22">AVERAGE(R13:R17)</f>
        <v>5.5923366744536908E-6</v>
      </c>
      <c r="S12" s="4">
        <f t="shared" ref="S12" si="23">AVERAGE(S13:S17)</f>
        <v>7.0504606355825674E-6</v>
      </c>
      <c r="T12" s="4">
        <f t="shared" ref="T12" si="24">AVERAGE(T13:T17)</f>
        <v>6.0200782172614709E-6</v>
      </c>
      <c r="U12" s="4">
        <f t="shared" ref="U12" si="25">AVERAGE(U13:U17)</f>
        <v>4.4677251935354432E-6</v>
      </c>
      <c r="V12" s="4">
        <f t="shared" ref="V12" si="26">AVERAGE(V13:V17)</f>
        <v>3.1140320061240344E-6</v>
      </c>
      <c r="W12" s="4">
        <f t="shared" ref="W12" si="27">AVERAGE(W13:W17)</f>
        <v>2.099310586345382E-6</v>
      </c>
      <c r="X12" s="4">
        <f t="shared" ref="X12" si="28">AVERAGE(X13:X17)</f>
        <v>4.1823612264124675E-6</v>
      </c>
      <c r="Y12" s="4">
        <f t="shared" ref="Y12" si="29">AVERAGE(Y13:Y17)</f>
        <v>6.6744247305905443E-6</v>
      </c>
      <c r="Z12" s="4">
        <f t="shared" ref="Z12" si="30">AVERAGE(Z13:Z17)</f>
        <v>9.0009692939929668E-6</v>
      </c>
      <c r="AA12" s="4">
        <f t="shared" ref="AA12" si="31">AVERAGE(AA13:AA17)</f>
        <v>1.0456031668582E-5</v>
      </c>
      <c r="AB12" s="4">
        <f t="shared" ref="AB12" si="32">AVERAGE(AB13:AB17)</f>
        <v>8.7286092821159403E-6</v>
      </c>
      <c r="AC12" s="4">
        <f t="shared" ref="AC12" si="33">AVERAGE(AC13:AC17)</f>
        <v>6.354042670864146E-6</v>
      </c>
      <c r="AD12" s="4">
        <f t="shared" ref="AD12" si="34">AVERAGE(AD13:AD17)</f>
        <v>3.7501750739465934E-6</v>
      </c>
      <c r="AE12" s="4">
        <f t="shared" ref="AE12" si="35">AVERAGE(AE13:AE17)</f>
        <v>1.4360944533109433E-6</v>
      </c>
      <c r="AF12" s="4">
        <f t="shared" ref="AF12" si="36">AVERAGE(AF13:AF17)</f>
        <v>1.1010784049858557E-6</v>
      </c>
      <c r="AG12" s="4">
        <f t="shared" ref="AG12" si="37">AVERAGE(AG13:AG17)</f>
        <v>2.1628703052556373E-6</v>
      </c>
      <c r="AH12" s="4">
        <f t="shared" ref="AH12" si="38">AVERAGE(AH13:AH17)</f>
        <v>4.6700326493009927E-6</v>
      </c>
      <c r="AI12" s="4">
        <f t="shared" ref="AI12" si="39">AVERAGE(AI13:AI17)</f>
        <v>6.9981109618311166E-6</v>
      </c>
      <c r="AJ12" s="4">
        <f t="shared" ref="AJ12" si="40">AVERAGE(AJ13:AJ17)</f>
        <v>5.7765992096392438E-6</v>
      </c>
      <c r="AK12" s="4">
        <f t="shared" ref="AK12" si="41">AVERAGE(AK13:AK17)</f>
        <v>4.4915990656591024E-6</v>
      </c>
      <c r="AL12" s="4">
        <f t="shared" ref="AL12" si="42">AVERAGE(AL13:AL17)</f>
        <v>3.2325071515515448E-6</v>
      </c>
      <c r="AM12" s="4">
        <f t="shared" ref="AM12" si="43">AVERAGE(AM13:AM17)</f>
        <v>2.4056857000687159E-6</v>
      </c>
      <c r="AN12" s="4">
        <f t="shared" ref="AN12" si="44">AVERAGE(AN13:AN17)</f>
        <v>1.7330117771052756E-6</v>
      </c>
      <c r="AO12" s="4">
        <f t="shared" ref="AO12" si="45">AVERAGE(AO13:AO17)</f>
        <v>2.8839758670073934E-6</v>
      </c>
      <c r="AP12" s="4">
        <f t="shared" ref="AP12" si="46">AVERAGE(AP13:AP17)</f>
        <v>9.4499187980545681E-6</v>
      </c>
      <c r="AQ12" s="4">
        <f t="shared" ref="AQ12" si="47">AVERAGE(AQ13:AQ17)</f>
        <v>2.590962831163779E-5</v>
      </c>
      <c r="AR12" s="4">
        <f t="shared" ref="AR12" si="48">AVERAGE(AR13:AR17)</f>
        <v>6.1038545391056692E-5</v>
      </c>
      <c r="AS12" s="4">
        <f t="shared" ref="AS12" si="49">AVERAGE(AS13:AS17)</f>
        <v>1.0317607520846651E-4</v>
      </c>
      <c r="AT12" s="4">
        <f t="shared" ref="AT12" si="50">AVERAGE(AT13:AT17)</f>
        <v>1.5014799137134106E-4</v>
      </c>
      <c r="AU12" s="4">
        <f t="shared" ref="AU12" si="51">AVERAGE(AU13:AU17)</f>
        <v>1.9983470847364515E-4</v>
      </c>
      <c r="AV12" s="4">
        <f t="shared" ref="AV12" si="52">AVERAGE(AV13:AV17)</f>
        <v>2.5530482525937259E-4</v>
      </c>
      <c r="AW12" s="4">
        <f t="shared" ref="AW12" si="53">AVERAGE(AW13:AW17)</f>
        <v>3.0738540808670221E-4</v>
      </c>
      <c r="AX12" s="4">
        <f t="shared" ref="AX12" si="54">AVERAGE(AX13:AX17)</f>
        <v>3.5167747992090879E-4</v>
      </c>
      <c r="AY12" s="4">
        <f t="shared" ref="AY12" si="55">AVERAGE(AY13:AY17)</f>
        <v>3.839570330455899E-4</v>
      </c>
      <c r="AZ12" s="4">
        <f t="shared" ref="AZ12" si="56">AVERAGE(AZ13:AZ17)</f>
        <v>3.8318050792440772E-4</v>
      </c>
      <c r="BA12" s="4">
        <f t="shared" ref="BA12" si="57">AVERAGE(BA13:BA17)</f>
        <v>3.67488048505038E-4</v>
      </c>
      <c r="BB12" s="4">
        <f t="shared" ref="BB12" si="58">AVERAGE(BB13:BB17)</f>
        <v>3.4068092936649917E-4</v>
      </c>
      <c r="BC12" s="4">
        <f t="shared" ref="BC12" si="59">AVERAGE(BC13:BC17)</f>
        <v>3.0551450327038766E-4</v>
      </c>
      <c r="BD12" s="4">
        <f t="shared" ref="BD12" si="60">AVERAGE(BD13:BD17)</f>
        <v>2.6366675738245251E-4</v>
      </c>
      <c r="BE12" s="4">
        <f t="shared" ref="BE12" si="61">AVERAGE(BE13:BE17)</f>
        <v>2.1929023205302656E-4</v>
      </c>
      <c r="BF12" s="4">
        <f t="shared" ref="BF12" si="62">AVERAGE(BF13:BF17)</f>
        <v>1.7569737101439387E-4</v>
      </c>
      <c r="BG12" s="4">
        <f t="shared" ref="BG12" si="63">AVERAGE(BG13:BG17)</f>
        <v>1.3610082969535143E-4</v>
      </c>
      <c r="BH12" s="4">
        <f t="shared" ref="BH12" si="64">AVERAGE(BH13:BH17)</f>
        <v>1.1285338405286893E-4</v>
      </c>
      <c r="BI12" s="4">
        <f t="shared" ref="BI12" si="65">AVERAGE(BI13:BI17)</f>
        <v>9.7665631619747723E-5</v>
      </c>
      <c r="BJ12" s="4">
        <f t="shared" ref="BJ12" si="66">AVERAGE(BJ13:BJ17)</f>
        <v>8.8568337378092107E-5</v>
      </c>
      <c r="BK12" s="4">
        <f t="shared" ref="BK12" si="67">AVERAGE(BK13:BK17)</f>
        <v>8.4782535850536078E-5</v>
      </c>
      <c r="BL12" s="4">
        <f t="shared" ref="BL12" si="68">AVERAGE(BL13:BL17)</f>
        <v>8.5745187243446713E-5</v>
      </c>
      <c r="BM12" s="4">
        <f t="shared" ref="BM12" si="69">AVERAGE(BM13:BM17)</f>
        <v>9.0414020814932885E-5</v>
      </c>
      <c r="BN12" s="4">
        <f t="shared" ref="BN12" si="70">AVERAGE(BN13:BN17)</f>
        <v>9.7876183281186963E-5</v>
      </c>
      <c r="BO12" s="4">
        <f t="shared" ref="BO12" si="71">AVERAGE(BO13:BO17)</f>
        <v>1.0725538886617869E-4</v>
      </c>
      <c r="BP12" s="4">
        <f t="shared" ref="BP12" si="72">AVERAGE(BP13:BP17)</f>
        <v>1.1013902112608776E-4</v>
      </c>
      <c r="BQ12" s="4">
        <f t="shared" ref="BQ12" si="73">AVERAGE(BQ13:BQ17)</f>
        <v>1.1456752690719441E-4</v>
      </c>
      <c r="BR12" s="4">
        <f t="shared" ref="BR12" si="74">AVERAGE(BR13:BR17)</f>
        <v>1.2467915221350267E-4</v>
      </c>
      <c r="BS12" s="4">
        <f t="shared" ref="BS12" si="75">AVERAGE(BS13:BS17)</f>
        <v>1.4308108075056225E-4</v>
      </c>
      <c r="BT12" s="4">
        <f t="shared" ref="BT12" si="76">AVERAGE(BT13:BT17)</f>
        <v>1.5678905474487693E-4</v>
      </c>
      <c r="BU12" s="4">
        <f t="shared" ref="BU12" si="77">AVERAGE(BU13:BU17)</f>
        <v>1.8619734910316766E-4</v>
      </c>
      <c r="BV12" s="4">
        <f t="shared" ref="BV12" si="78">AVERAGE(BV13:BV17)</f>
        <v>2.4515256518498063E-4</v>
      </c>
      <c r="BW12" s="4">
        <f t="shared" ref="BW12" si="79">AVERAGE(BW13:BW17)</f>
        <v>3.4368641790933908E-4</v>
      </c>
      <c r="BX12" s="4">
        <f t="shared" ref="BX12" si="80">AVERAGE(BX13:BX17)</f>
        <v>5.5306735448539261E-4</v>
      </c>
      <c r="BY12" s="4">
        <f t="shared" ref="BY12" si="81">AVERAGE(BY13:BY17)</f>
        <v>8.1610728520900013E-4</v>
      </c>
      <c r="BZ12" s="4">
        <f t="shared" ref="BZ12" si="82">AVERAGE(BZ13:BZ17)</f>
        <v>1.0949828429147601E-3</v>
      </c>
      <c r="CA12" s="4">
        <f t="shared" ref="CA12" si="83">AVERAGE(CA13:CA17)</f>
        <v>1.3695574831217527E-3</v>
      </c>
      <c r="CB12" s="4">
        <f t="shared" ref="CB12" si="84">AVERAGE(CB13:CB17)</f>
        <v>1.6102003399282693E-3</v>
      </c>
      <c r="CC12" s="4">
        <f t="shared" ref="CC12" si="85">AVERAGE(CC13:CC17)</f>
        <v>1.8068546894937753E-3</v>
      </c>
      <c r="CD12" s="4">
        <f t="shared" ref="CD12" si="86">AVERAGE(CD13:CD17)</f>
        <v>1.9472370855510234E-3</v>
      </c>
      <c r="CE12" s="4">
        <f t="shared" ref="CE12" si="87">AVERAGE(CE13:CE17)</f>
        <v>2.0160029176622628E-3</v>
      </c>
      <c r="CF12" s="4">
        <f t="shared" ref="CF12" si="88">AVERAGE(CF13:CF17)</f>
        <v>1.9182607531547547E-3</v>
      </c>
      <c r="CG12" s="4">
        <f t="shared" ref="CG12" si="89">AVERAGE(CG13:CG17)</f>
        <v>1.7195693217217922E-3</v>
      </c>
      <c r="CH12" s="4">
        <f t="shared" ref="CH12" si="90">AVERAGE(CH13:CH17)</f>
        <v>1.4748617308214308E-3</v>
      </c>
      <c r="CI12" s="4">
        <f t="shared" ref="CI12" si="91">AVERAGE(CI13:CI17)</f>
        <v>1.2100410880520941E-3</v>
      </c>
      <c r="CJ12" s="4">
        <f t="shared" ref="CJ12" si="92">AVERAGE(CJ13:CJ17)</f>
        <v>9.9025785457342854E-4</v>
      </c>
      <c r="CK12" s="4">
        <f t="shared" ref="CK12" si="93">AVERAGE(CK13:CK17)</f>
        <v>8.0366140464320783E-4</v>
      </c>
      <c r="CL12" s="4">
        <f t="shared" ref="CL12" si="94">AVERAGE(CL13:CL17)</f>
        <v>6.3851816812530158E-4</v>
      </c>
      <c r="CM12" s="4">
        <f t="shared" ref="CM12" si="95">AVERAGE(CM13:CM17)</f>
        <v>4.9960343167185781E-4</v>
      </c>
      <c r="CN12" s="4">
        <f t="shared" ref="CN12" si="96">AVERAGE(CN13:CN17)</f>
        <v>4.1118061635643245E-4</v>
      </c>
      <c r="CO12" s="4">
        <f t="shared" ref="CO12" si="97">AVERAGE(CO13:CO17)</f>
        <v>3.6033787764608858E-4</v>
      </c>
      <c r="CP12" s="4">
        <f t="shared" ref="CP12" si="98">AVERAGE(CP13:CP17)</f>
        <v>3.3181178150698543E-4</v>
      </c>
      <c r="CQ12" s="4">
        <f t="shared" ref="CQ12" si="99">AVERAGE(CQ13:CQ17)</f>
        <v>3.1953655416145922E-4</v>
      </c>
      <c r="CR12" s="4">
        <f t="shared" ref="CR12" si="100">AVERAGE(CR13:CR17)</f>
        <v>3.1037924345582723E-4</v>
      </c>
      <c r="CS12" s="4">
        <f t="shared" ref="CS12" si="101">AVERAGE(CS13:CS17)</f>
        <v>3.041889634914696E-4</v>
      </c>
      <c r="CT12" s="4">
        <f t="shared" ref="CT12" si="102">AVERAGE(CT13:CT17)</f>
        <v>3.0282185762189331E-4</v>
      </c>
      <c r="CU12" s="4">
        <f t="shared" ref="CU12" si="103">AVERAGE(CU13:CU17)</f>
        <v>3.0431015766225756E-4</v>
      </c>
      <c r="CV12" s="4">
        <f t="shared" ref="CV12" si="104">AVERAGE(CV13:CV17)</f>
        <v>3.036556881852448E-4</v>
      </c>
      <c r="CW12" s="4">
        <f t="shared" ref="CW12" si="105">AVERAGE(CW13:CW17)</f>
        <v>3.0116803245618942E-4</v>
      </c>
      <c r="CX12" s="4">
        <f t="shared" ref="CX12" si="106">AVERAGE(CX13:CX17)</f>
        <v>2.9862954979762433E-4</v>
      </c>
      <c r="CY12" s="4">
        <f t="shared" ref="CY12" si="107">AVERAGE(CY13:CY17)</f>
        <v>2.9592345817945896E-4</v>
      </c>
      <c r="CZ12" s="4">
        <f t="shared" ref="CZ12" si="108">AVERAGE(CZ13:CZ17)</f>
        <v>2.926862449385226E-4</v>
      </c>
      <c r="DA12" s="4">
        <f t="shared" ref="DA12" si="109">AVERAGE(DA13:DA17)</f>
        <v>2.8896465082652869E-4</v>
      </c>
      <c r="DB12" s="4">
        <f t="shared" ref="DB12" si="110">AVERAGE(DB13:DB17)</f>
        <v>2.8497715247794987E-4</v>
      </c>
      <c r="DC12" s="4">
        <f t="shared" ref="DC12" si="111">AVERAGE(DC13:DC17)</f>
        <v>2.8076581074856224E-4</v>
      </c>
      <c r="DD12" s="4">
        <f t="shared" ref="DD12" si="112">AVERAGE(DD13:DD17)</f>
        <v>2.7642674394883214E-4</v>
      </c>
      <c r="DE12" s="4">
        <f t="shared" ref="DE12" si="113">AVERAGE(DE13:DE17)</f>
        <v>2.7197171584703028E-4</v>
      </c>
      <c r="DF12" s="4">
        <f t="shared" ref="DF12" si="114">AVERAGE(DF13:DF17)</f>
        <v>2.6736220461316408E-4</v>
      </c>
      <c r="DG12" s="4">
        <f t="shared" ref="DG12" si="115">AVERAGE(DG13:DG17)</f>
        <v>2.626035886351019E-4</v>
      </c>
      <c r="DH12" s="4">
        <f t="shared" ref="DH12" si="116">AVERAGE(DH13:DH17)</f>
        <v>2.5778573472052814E-4</v>
      </c>
      <c r="DI12" s="4">
        <f t="shared" ref="DI12" si="117">AVERAGE(DI13:DI17)</f>
        <v>2.528768149204552E-4</v>
      </c>
      <c r="DJ12" s="4">
        <f t="shared" ref="DJ12" si="118">AVERAGE(DJ13:DJ17)</f>
        <v>2.4774205521680413E-4</v>
      </c>
      <c r="DK12" s="4">
        <f t="shared" ref="DK12" si="119">AVERAGE(DK13:DK17)</f>
        <v>2.4232562573160975E-4</v>
      </c>
      <c r="DL12" s="4">
        <f t="shared" ref="DL12" si="120">AVERAGE(DL13:DL17)</f>
        <v>2.3537540109828115E-4</v>
      </c>
      <c r="DM12" s="4">
        <f t="shared" ref="DM12" si="121">AVERAGE(DM13:DM17)</f>
        <v>2.2721801069565118E-4</v>
      </c>
      <c r="DN12" s="4">
        <f t="shared" ref="DN12" si="122">AVERAGE(DN13:DN17)</f>
        <v>2.1998260344844312E-4</v>
      </c>
      <c r="DO12" s="4">
        <f t="shared" ref="DO12" si="123">AVERAGE(DO13:DO17)</f>
        <v>2.1453570516314358E-4</v>
      </c>
      <c r="DP12" s="4">
        <f t="shared" ref="DP12" si="124">AVERAGE(DP13:DP17)</f>
        <v>2.0766605448443442E-4</v>
      </c>
      <c r="DQ12" s="4">
        <f t="shared" ref="DQ12" si="125">AVERAGE(DQ13:DQ17)</f>
        <v>2.0100802066735923E-4</v>
      </c>
      <c r="DR12" s="4">
        <f t="shared" ref="DR12" si="126">AVERAGE(DR13:DR17)</f>
        <v>2.0361508650239556E-4</v>
      </c>
      <c r="DS12" s="4">
        <f t="shared" ref="DS12" si="127">AVERAGE(DS13:DS17)</f>
        <v>2.1970192610751838E-4</v>
      </c>
      <c r="DT12" s="4">
        <f t="shared" ref="DT12" si="128">AVERAGE(DT13:DT17)</f>
        <v>2.574681246187538E-4</v>
      </c>
      <c r="DU12" s="4">
        <f t="shared" ref="DU12" si="129">AVERAGE(DU13:DU17)</f>
        <v>3.2093538902699947E-4</v>
      </c>
      <c r="DV12" s="4">
        <f t="shared" ref="DV12" si="130">AVERAGE(DV13:DV17)</f>
        <v>4.055482684634626E-4</v>
      </c>
      <c r="DW12" s="4">
        <f t="shared" ref="DW12" si="131">AVERAGE(DW13:DW17)</f>
        <v>5.1203578477725391E-4</v>
      </c>
      <c r="DX12" s="4">
        <f t="shared" ref="DX12" si="132">AVERAGE(DX13:DX17)</f>
        <v>6.5272242063656454E-4</v>
      </c>
      <c r="DY12" s="4">
        <f t="shared" ref="DY12" si="133">AVERAGE(DY13:DY17)</f>
        <v>8.295294479466975E-4</v>
      </c>
      <c r="DZ12" s="4">
        <f t="shared" ref="DZ12" si="134">AVERAGE(DZ13:DZ17)</f>
        <v>1.0152718052268029E-3</v>
      </c>
      <c r="EA12" s="4">
        <f t="shared" ref="EA12" si="135">AVERAGE(EA13:EA17)</f>
        <v>1.1998754926025867E-3</v>
      </c>
      <c r="EB12" s="4">
        <f t="shared" ref="EB12" si="136">AVERAGE(EB13:EB17)</f>
        <v>1.3692123582586646E-3</v>
      </c>
      <c r="EC12" s="4">
        <f t="shared" ref="EC12" si="137">AVERAGE(EC13:EC17)</f>
        <v>1.5120371477678417E-3</v>
      </c>
      <c r="ED12" s="4">
        <f t="shared" ref="ED12" si="138">AVERAGE(ED13:ED17)</f>
        <v>1.6290726372972131E-3</v>
      </c>
      <c r="EE12" s="4">
        <f t="shared" ref="EE12" si="139">AVERAGE(EE13:EE17)</f>
        <v>1.7143060220405459E-3</v>
      </c>
      <c r="EF12" s="4">
        <f t="shared" ref="EF12" si="140">AVERAGE(EF13:EF17)</f>
        <v>1.7506292322650551E-3</v>
      </c>
      <c r="EG12" s="4">
        <f t="shared" ref="EG12" si="141">AVERAGE(EG13:EG17)</f>
        <v>1.7263237619772553E-3</v>
      </c>
      <c r="EH12" s="4">
        <f t="shared" ref="EH12" si="142">AVERAGE(EH13:EH17)</f>
        <v>1.6684058587998151E-3</v>
      </c>
      <c r="EI12" s="4">
        <f t="shared" ref="EI12" si="143">AVERAGE(EI13:EI17)</f>
        <v>1.5829479321837424E-3</v>
      </c>
      <c r="EJ12" s="4">
        <f t="shared" ref="EJ12" si="144">AVERAGE(EJ13:EJ17)</f>
        <v>1.4770792331546545E-3</v>
      </c>
      <c r="EK12" s="4">
        <f t="shared" ref="EK12" si="145">AVERAGE(EK13:EK17)</f>
        <v>1.357676205225289E-3</v>
      </c>
      <c r="EL12" s="4">
        <f t="shared" ref="EL12" si="146">AVERAGE(EL13:EL17)</f>
        <v>1.2273045489564539E-3</v>
      </c>
      <c r="EM12" s="4">
        <f t="shared" ref="EM12" si="147">AVERAGE(EM13:EM17)</f>
        <v>1.0907851159572602E-3</v>
      </c>
      <c r="EN12" s="4">
        <f t="shared" ref="EN12" si="148">AVERAGE(EN13:EN17)</f>
        <v>9.5496881986036899E-4</v>
      </c>
      <c r="EO12" s="4">
        <f t="shared" ref="EO12" si="149">AVERAGE(EO13:EO17)</f>
        <v>8.2681025378406048E-4</v>
      </c>
      <c r="EP12" s="4">
        <f t="shared" ref="EP12" si="150">AVERAGE(EP13:EP17)</f>
        <v>7.0358031662181024E-4</v>
      </c>
      <c r="EQ12" s="4">
        <f t="shared" ref="EQ12" si="151">AVERAGE(EQ13:EQ17)</f>
        <v>5.8746803551912308E-4</v>
      </c>
      <c r="ER12" s="4">
        <f t="shared" ref="ER12" si="152">AVERAGE(ER13:ER17)</f>
        <v>4.8196356510743499E-4</v>
      </c>
      <c r="ES12" s="4">
        <f t="shared" ref="ES12" si="153">AVERAGE(ES13:ES17)</f>
        <v>3.9111432852223516E-4</v>
      </c>
      <c r="ET12" s="4">
        <f t="shared" ref="ET12" si="154">AVERAGE(ET13:ET17)</f>
        <v>3.1158949714154004E-4</v>
      </c>
      <c r="EU12" s="4">
        <f t="shared" ref="EU12" si="155">AVERAGE(EU13:EU17)</f>
        <v>2.4370154715143145E-4</v>
      </c>
      <c r="EV12" s="4">
        <f t="shared" ref="EV12" si="156">AVERAGE(EV13:EV17)</f>
        <v>1.8902426236309112E-4</v>
      </c>
      <c r="EW12" s="4">
        <f t="shared" ref="EW12" si="157">AVERAGE(EW13:EW17)</f>
        <v>1.5027553890831769E-4</v>
      </c>
      <c r="EX12" s="4">
        <f t="shared" ref="EX12" si="158">AVERAGE(EX13:EX17)</f>
        <v>1.2157788150943816E-4</v>
      </c>
      <c r="EY12" s="4">
        <f t="shared" ref="EY12" si="159">AVERAGE(EY13:EY17)</f>
        <v>1.0118932696059346E-4</v>
      </c>
      <c r="EZ12" s="4">
        <f t="shared" ref="EZ12" si="160">AVERAGE(EZ13:EZ17)</f>
        <v>8.7013062147889281E-5</v>
      </c>
      <c r="FA12" s="4">
        <f t="shared" ref="FA12" si="161">AVERAGE(FA13:FA17)</f>
        <v>7.6416690717451274E-5</v>
      </c>
      <c r="FB12" s="4">
        <f t="shared" ref="FB12" si="162">AVERAGE(FB13:FB17)</f>
        <v>6.9696290302090341E-5</v>
      </c>
      <c r="FC12" s="4">
        <f t="shared" ref="FC12" si="163">AVERAGE(FC13:FC17)</f>
        <v>6.5771222580224276E-5</v>
      </c>
      <c r="FD12" s="4">
        <f t="shared" ref="FD12" si="164">AVERAGE(FD13:FD17)</f>
        <v>6.3201029115589341E-5</v>
      </c>
      <c r="FE12" s="4">
        <f t="shared" ref="FE12" si="165">AVERAGE(FE13:FE17)</f>
        <v>5.9716321266023444E-5</v>
      </c>
      <c r="FF12" s="4">
        <f t="shared" ref="FF12" si="166">AVERAGE(FF13:FF17)</f>
        <v>5.6702581059653315E-5</v>
      </c>
      <c r="FG12" s="4">
        <f t="shared" ref="FG12" si="167">AVERAGE(FG13:FG17)</f>
        <v>5.3862595814280211E-5</v>
      </c>
      <c r="FH12" s="4">
        <f t="shared" ref="FH12" si="168">AVERAGE(FH13:FH17)</f>
        <v>5.0693833327386531E-5</v>
      </c>
      <c r="FI12" s="4">
        <f t="shared" ref="FI12" si="169">AVERAGE(FI13:FI17)</f>
        <v>4.6019273577257989E-5</v>
      </c>
      <c r="FJ12" s="4">
        <f t="shared" ref="FJ12" si="170">AVERAGE(FJ13:FJ17)</f>
        <v>4.1226301982533185E-5</v>
      </c>
      <c r="FK12" s="4">
        <f t="shared" ref="FK12" si="171">AVERAGE(FK13:FK17)</f>
        <v>3.6542615634971296E-5</v>
      </c>
      <c r="FL12" s="4">
        <f t="shared" ref="FL12" si="172">AVERAGE(FL13:FL17)</f>
        <v>3.2028776331571862E-5</v>
      </c>
      <c r="FM12" s="4">
        <f t="shared" ref="FM12" si="173">AVERAGE(FM13:FM17)</f>
        <v>2.6870370857068337E-5</v>
      </c>
      <c r="FN12" s="4">
        <f t="shared" ref="FN12" si="174">AVERAGE(FN13:FN17)</f>
        <v>2.3123324717744252E-5</v>
      </c>
      <c r="FO12" s="4">
        <f t="shared" ref="FO12" si="175">AVERAGE(FO13:FO17)</f>
        <v>2.1571123943431304E-5</v>
      </c>
      <c r="FP12" s="4">
        <f t="shared" ref="FP12" si="176">AVERAGE(FP13:FP17)</f>
        <v>2.2764935783925468E-5</v>
      </c>
      <c r="FQ12" s="4">
        <f t="shared" ref="FQ12" si="177">AVERAGE(FQ13:FQ17)</f>
        <v>2.5440901299589314E-5</v>
      </c>
      <c r="FR12" s="4">
        <f t="shared" ref="FR12" si="178">AVERAGE(FR13:FR17)</f>
        <v>3.3759934376575983E-5</v>
      </c>
      <c r="FS12" s="4">
        <f t="shared" ref="FS12" si="179">AVERAGE(FS13:FS17)</f>
        <v>4.951607188559137E-5</v>
      </c>
      <c r="FT12" s="4">
        <f t="shared" ref="FT12" si="180">AVERAGE(FT13:FT17)</f>
        <v>7.1298133116215473E-5</v>
      </c>
      <c r="FU12" s="4">
        <f t="shared" ref="FU12" si="181">AVERAGE(FU13:FU17)</f>
        <v>5.9800955932587384E-5</v>
      </c>
      <c r="FV12" s="4">
        <f t="shared" ref="FV12" si="182">AVERAGE(FV13:FV17)</f>
        <v>8.129228372126818E-5</v>
      </c>
      <c r="FW12" s="4">
        <f t="shared" ref="FW12" si="183">AVERAGE(FW13:FW17)</f>
        <v>1.5656933537684382E-4</v>
      </c>
      <c r="FX12" s="4">
        <f t="shared" ref="FX12" si="184">AVERAGE(FX13:FX17)</f>
        <v>3.0755953630432484E-4</v>
      </c>
      <c r="FY12" s="4">
        <f t="shared" ref="FY12" si="185">AVERAGE(FY13:FY17)</f>
        <v>5.8173524448648097E-4</v>
      </c>
      <c r="FZ12" s="4">
        <f t="shared" ref="FZ12" si="186">AVERAGE(FZ13:FZ17)</f>
        <v>9.6016417955979705E-4</v>
      </c>
      <c r="GA12" s="4">
        <f t="shared" ref="GA12" si="187">AVERAGE(GA13:GA17)</f>
        <v>1.4521407429128885E-3</v>
      </c>
      <c r="GB12" s="4">
        <f t="shared" ref="GB12" si="188">AVERAGE(GB13:GB17)</f>
        <v>2.0692844875156878E-3</v>
      </c>
      <c r="GC12" s="4">
        <f t="shared" ref="GC12" si="189">AVERAGE(GC13:GC17)</f>
        <v>3.0142642557621003E-3</v>
      </c>
      <c r="GD12" s="4">
        <f t="shared" ref="GD12" si="190">AVERAGE(GD13:GD17)</f>
        <v>4.0210181847214702E-3</v>
      </c>
      <c r="GE12" s="4">
        <f t="shared" ref="GE12" si="191">AVERAGE(GE13:GE17)</f>
        <v>5.020285304635763E-3</v>
      </c>
      <c r="GF12" s="4">
        <f t="shared" ref="GF12" si="192">AVERAGE(GF13:GF17)</f>
        <v>5.9428030624985697E-3</v>
      </c>
      <c r="GG12" s="4">
        <f t="shared" ref="GG12" si="193">AVERAGE(GG13:GG17)</f>
        <v>6.6152988001704216E-3</v>
      </c>
      <c r="GH12" s="4">
        <f t="shared" ref="GH12" si="194">AVERAGE(GH13:GH17)</f>
        <v>7.1130497381091118E-3</v>
      </c>
      <c r="GI12" s="4">
        <f t="shared" ref="GI12" si="195">AVERAGE(GI13:GI17)</f>
        <v>7.4087860062718395E-3</v>
      </c>
      <c r="GJ12" s="4">
        <f t="shared" ref="GJ12" si="196">AVERAGE(GJ13:GJ17)</f>
        <v>7.4746391735970976E-3</v>
      </c>
      <c r="GK12" s="4">
        <f t="shared" ref="GK12" si="197">AVERAGE(GK13:GK17)</f>
        <v>7.0576974190771583E-3</v>
      </c>
      <c r="GL12" s="4">
        <f t="shared" ref="GL12" si="198">AVERAGE(GL13:GL17)</f>
        <v>6.4375824294984341E-3</v>
      </c>
      <c r="GM12" s="4">
        <f t="shared" ref="GM12" si="199">AVERAGE(GM13:GM17)</f>
        <v>5.6834689341485499E-3</v>
      </c>
      <c r="GN12" s="4">
        <f t="shared" ref="GN12" si="200">AVERAGE(GN13:GN17)</f>
        <v>4.8584316857159136E-3</v>
      </c>
      <c r="GO12" s="4">
        <f t="shared" ref="GO12" si="201">AVERAGE(GO13:GO17)</f>
        <v>4.1259886696934697E-3</v>
      </c>
      <c r="GP12" s="4">
        <f t="shared" ref="GP12" si="202">AVERAGE(GP13:GP17)</f>
        <v>3.41475922614336E-3</v>
      </c>
      <c r="GQ12" s="4">
        <f t="shared" ref="GQ12" si="203">AVERAGE(GQ13:GQ17)</f>
        <v>2.7409348636865615E-3</v>
      </c>
      <c r="GR12" s="4">
        <f t="shared" ref="GR12" si="204">AVERAGE(GR13:GR17)</f>
        <v>2.1261403337121008E-3</v>
      </c>
      <c r="GS12" s="4">
        <f t="shared" ref="GS12" si="205">AVERAGE(GS13:GS17)</f>
        <v>1.6582142561674118E-3</v>
      </c>
      <c r="GT12" s="4">
        <f t="shared" ref="GT12" si="206">AVERAGE(GT13:GT17)</f>
        <v>1.2720754835754632E-3</v>
      </c>
      <c r="GU12" s="4">
        <f t="shared" ref="GU12" si="207">AVERAGE(GU13:GU17)</f>
        <v>9.5600984059274197E-4</v>
      </c>
      <c r="GV12" s="4">
        <f t="shared" ref="GV12" si="208">AVERAGE(GV13:GV17)</f>
        <v>7.0371890906244521E-4</v>
      </c>
      <c r="GW12" s="4">
        <f t="shared" ref="GW12" si="209">AVERAGE(GW13:GW17)</f>
        <v>5.1361917285248633E-4</v>
      </c>
      <c r="GX12" s="4">
        <f t="shared" ref="GX12" si="210">AVERAGE(GX13:GX17)</f>
        <v>3.733825753442943E-4</v>
      </c>
      <c r="GY12" s="4">
        <f t="shared" ref="GY12" si="211">AVERAGE(GY13:GY17)</f>
        <v>2.7414629585109651E-4</v>
      </c>
      <c r="GZ12" s="4">
        <f t="shared" ref="GZ12" si="212">AVERAGE(GZ13:GZ17)</f>
        <v>2.0757501479238272E-4</v>
      </c>
      <c r="HA12" s="4">
        <f t="shared" ref="HA12" si="213">AVERAGE(HA13:HA17)</f>
        <v>1.5597845485899598E-4</v>
      </c>
      <c r="HB12" s="4">
        <f t="shared" ref="HB12" si="214">AVERAGE(HB13:HB17)</f>
        <v>1.2270709412405268E-4</v>
      </c>
      <c r="HC12" s="4">
        <f t="shared" ref="HC12" si="215">AVERAGE(HC13:HC17)</f>
        <v>1.048785328748636E-4</v>
      </c>
      <c r="HD12" s="4">
        <f t="shared" ref="HD12" si="216">AVERAGE(HD13:HD17)</f>
        <v>9.8292996699456123E-5</v>
      </c>
      <c r="HE12" s="4">
        <f t="shared" ref="HE12" si="217">AVERAGE(HE13:HE17)</f>
        <v>8.4269381477497515E-5</v>
      </c>
      <c r="HF12" s="4">
        <f t="shared" ref="HF12" si="218">AVERAGE(HF13:HF17)</f>
        <v>7.6288123091217136E-5</v>
      </c>
      <c r="HG12" s="4">
        <f t="shared" ref="HG12" si="219">AVERAGE(HG13:HG17)</f>
        <v>7.915530441096052E-5</v>
      </c>
      <c r="HH12" s="4">
        <f t="shared" ref="HH12" si="220">AVERAGE(HH13:HH17)</f>
        <v>9.5224387769121671E-5</v>
      </c>
      <c r="HI12" s="4">
        <f t="shared" ref="HI12" si="221">AVERAGE(HI13:HI17)</f>
        <v>1.2700161023531108E-4</v>
      </c>
      <c r="HJ12" s="4">
        <f t="shared" ref="HJ12" si="222">AVERAGE(HJ13:HJ17)</f>
        <v>1.7665741615928708E-4</v>
      </c>
      <c r="HK12" s="4">
        <f t="shared" ref="HK12" si="223">AVERAGE(HK13:HK17)</f>
        <v>2.4644541845191269E-4</v>
      </c>
      <c r="HL12" s="4">
        <f t="shared" ref="HL12" si="224">AVERAGE(HL13:HL17)</f>
        <v>3.3864863798953592E-4</v>
      </c>
      <c r="HM12" s="4">
        <f t="shared" ref="HM12" si="225">AVERAGE(HM13:HM17)</f>
        <v>4.6701788669452072E-4</v>
      </c>
      <c r="HN12" s="4">
        <f t="shared" ref="HN12" si="226">AVERAGE(HN13:HN17)</f>
        <v>6.2032561982050538E-4</v>
      </c>
      <c r="HO12" s="4">
        <f t="shared" ref="HO12" si="227">AVERAGE(HO13:HO17)</f>
        <v>7.9307425767183304E-4</v>
      </c>
      <c r="HP12" s="4">
        <f t="shared" ref="HP12" si="228">AVERAGE(HP13:HP17)</f>
        <v>9.8218249622732405E-4</v>
      </c>
      <c r="HQ12" s="4">
        <f t="shared" ref="HQ12" si="229">AVERAGE(HQ13:HQ17)</f>
        <v>1.1958041461184621E-3</v>
      </c>
      <c r="HR12" s="4">
        <f t="shared" ref="HR12" si="230">AVERAGE(HR13:HR17)</f>
        <v>1.4178730314597487E-3</v>
      </c>
      <c r="HS12" s="4">
        <f t="shared" ref="HS12" si="231">AVERAGE(HS13:HS17)</f>
        <v>1.6373548656702041E-3</v>
      </c>
      <c r="HT12" s="4">
        <f t="shared" ref="HT12" si="232">AVERAGE(HT13:HT17)</f>
        <v>1.8458293750882148E-3</v>
      </c>
      <c r="HU12" s="4">
        <f t="shared" ref="HU12" si="233">AVERAGE(HU13:HU17)</f>
        <v>2.0271197892725466E-3</v>
      </c>
      <c r="HV12" s="4">
        <f t="shared" ref="HV12" si="234">AVERAGE(HV13:HV17)</f>
        <v>2.1815991494804621E-3</v>
      </c>
      <c r="HW12" s="4">
        <f t="shared" ref="HW12" si="235">AVERAGE(HW13:HW17)</f>
        <v>2.3065729066729544E-3</v>
      </c>
      <c r="HX12" s="4">
        <f t="shared" ref="HX12" si="236">AVERAGE(HX13:HX17)</f>
        <v>2.3973699193447829E-3</v>
      </c>
      <c r="HY12" s="4">
        <f t="shared" ref="HY12" si="237">AVERAGE(HY13:HY17)</f>
        <v>2.4366046302020548E-3</v>
      </c>
      <c r="HZ12" s="4">
        <f t="shared" ref="HZ12" si="238">AVERAGE(HZ13:HZ17)</f>
        <v>2.4337658658623697E-3</v>
      </c>
      <c r="IA12" s="4">
        <f t="shared" ref="IA12" si="239">AVERAGE(IA13:IA17)</f>
        <v>2.3938999976962803E-3</v>
      </c>
      <c r="IB12" s="4">
        <f t="shared" ref="IB12" si="240">AVERAGE(IB13:IB17)</f>
        <v>2.3185683880001307E-3</v>
      </c>
      <c r="IC12" s="4">
        <f t="shared" ref="IC12" si="241">AVERAGE(IC13:IC17)</f>
        <v>2.1917485166341065E-3</v>
      </c>
      <c r="ID12" s="4">
        <f t="shared" ref="ID12" si="242">AVERAGE(ID13:ID17)</f>
        <v>2.0342278759926556E-3</v>
      </c>
      <c r="IE12" s="4">
        <f t="shared" ref="IE12" si="243">AVERAGE(IE13:IE17)</f>
        <v>1.8614804139360785E-3</v>
      </c>
      <c r="IF12" s="4">
        <f t="shared" ref="IF12" si="244">AVERAGE(IF13:IF17)</f>
        <v>1.6838103299960494E-3</v>
      </c>
      <c r="IG12" s="4">
        <f t="shared" ref="IG12" si="245">AVERAGE(IG13:IG17)</f>
        <v>1.5281483996659518E-3</v>
      </c>
      <c r="IH12" s="4">
        <f t="shared" ref="IH12" si="246">AVERAGE(IH13:IH17)</f>
        <v>1.3869695598259569E-3</v>
      </c>
      <c r="II12" s="4">
        <f t="shared" ref="II12" si="247">AVERAGE(II13:II17)</f>
        <v>1.2569547863677144E-3</v>
      </c>
      <c r="IJ12" s="4">
        <f t="shared" ref="IJ12" si="248">AVERAGE(IJ13:IJ17)</f>
        <v>1.1400179006159305E-3</v>
      </c>
      <c r="IK12" s="4">
        <f t="shared" ref="IK12" si="249">AVERAGE(IK13:IK17)</f>
        <v>9.9523263052105895E-4</v>
      </c>
      <c r="IL12" s="4">
        <f t="shared" ref="IL12" si="250">AVERAGE(IL13:IL17)</f>
        <v>8.6963380454108119E-4</v>
      </c>
      <c r="IM12" s="4">
        <f t="shared" ref="IM12" si="251">AVERAGE(IM13:IM17)</f>
        <v>8.0138779012486341E-4</v>
      </c>
      <c r="IN12" s="4">
        <f t="shared" ref="IN12" si="252">AVERAGE(IN13:IN17)</f>
        <v>8.1434680614620445E-4</v>
      </c>
      <c r="IO12" s="4">
        <f t="shared" ref="IO12" si="253">AVERAGE(IO13:IO17)</f>
        <v>9.5838442211970687E-4</v>
      </c>
      <c r="IP12" s="4">
        <f t="shared" ref="IP12" si="254">AVERAGE(IP13:IP17)</f>
        <v>1.2303574942052365E-3</v>
      </c>
      <c r="IQ12" s="4">
        <f t="shared" ref="IQ12" si="255">AVERAGE(IQ13:IQ17)</f>
        <v>1.6315546119585634E-3</v>
      </c>
      <c r="IR12" s="4">
        <f t="shared" ref="IR12" si="256">AVERAGE(IR13:IR17)</f>
        <v>2.1723548416048288E-3</v>
      </c>
      <c r="IS12" s="4">
        <f t="shared" ref="IS12" si="257">AVERAGE(IS13:IS17)</f>
        <v>3.0351690948009491E-3</v>
      </c>
      <c r="IT12" s="4">
        <f t="shared" ref="IT12" si="258">AVERAGE(IT13:IT17)</f>
        <v>4.0545674972236158E-3</v>
      </c>
      <c r="IU12" s="4">
        <f t="shared" ref="IU12" si="259">AVERAGE(IU13:IU17)</f>
        <v>5.0878771580755711E-3</v>
      </c>
      <c r="IV12" s="4">
        <f t="shared" ref="IV12" si="260">AVERAGE(IV13:IV17)</f>
        <v>6.0553173534572124E-3</v>
      </c>
      <c r="IW12" s="4">
        <f t="shared" ref="IW12" si="261">AVERAGE(IW13:IW17)</f>
        <v>6.7772077396512035E-3</v>
      </c>
      <c r="IX12" s="4">
        <f t="shared" ref="IX12" si="262">AVERAGE(IX13:IX17)</f>
        <v>7.2748371399939064E-3</v>
      </c>
      <c r="IY12" s="4">
        <f t="shared" ref="IY12" si="263">AVERAGE(IY13:IY17)</f>
        <v>7.5586112216114998E-3</v>
      </c>
      <c r="IZ12" s="4">
        <f t="shared" ref="IZ12" si="264">AVERAGE(IZ13:IZ17)</f>
        <v>7.601472083479166E-3</v>
      </c>
      <c r="JA12" s="4">
        <f t="shared" ref="JA12" si="265">AVERAGE(JA13:JA17)</f>
        <v>7.1634408086538315E-3</v>
      </c>
      <c r="JB12" s="4">
        <f t="shared" ref="JB12" si="266">AVERAGE(JB13:JB17)</f>
        <v>6.4306763000786301E-3</v>
      </c>
      <c r="JC12" s="4">
        <f t="shared" ref="JC12" si="267">AVERAGE(JC13:JC17)</f>
        <v>5.5718424730002878E-3</v>
      </c>
      <c r="JD12" s="4">
        <f t="shared" ref="JD12" si="268">AVERAGE(JD13:JD17)</f>
        <v>4.6732760965824127E-3</v>
      </c>
      <c r="JE12" s="4">
        <f t="shared" ref="JE12" si="269">AVERAGE(JE13:JE17)</f>
        <v>3.9743185974657532E-3</v>
      </c>
      <c r="JF12" s="4">
        <f t="shared" ref="JF12" si="270">AVERAGE(JF13:JF17)</f>
        <v>3.4085360821336508E-3</v>
      </c>
      <c r="JG12" s="4">
        <f t="shared" ref="JG12" si="271">AVERAGE(JG13:JG17)</f>
        <v>2.9211262241005897E-3</v>
      </c>
      <c r="JH12" s="4">
        <f t="shared" ref="JH12" si="272">AVERAGE(JH13:JH17)</f>
        <v>2.5167624000459908E-3</v>
      </c>
      <c r="JI12" s="4">
        <f t="shared" ref="JI12" si="273">AVERAGE(JI13:JI17)</f>
        <v>2.241529570892453E-3</v>
      </c>
      <c r="JJ12" s="4">
        <f t="shared" ref="JJ12" si="274">AVERAGE(JJ13:JJ17)</f>
        <v>2.0589593332260847E-3</v>
      </c>
      <c r="JK12" s="4">
        <f t="shared" ref="JK12" si="275">AVERAGE(JK13:JK17)</f>
        <v>1.9352963427081704E-3</v>
      </c>
      <c r="JL12" s="4">
        <f t="shared" ref="JL12" si="276">AVERAGE(JL13:JL17)</f>
        <v>1.8530647503212094E-3</v>
      </c>
      <c r="JM12" s="4">
        <f t="shared" ref="JM12" si="277">AVERAGE(JM13:JM17)</f>
        <v>1.7774418462067842E-3</v>
      </c>
      <c r="JN12" s="4">
        <f t="shared" ref="JN12" si="278">AVERAGE(JN13:JN17)</f>
        <v>1.7080416437238455E-3</v>
      </c>
      <c r="JO12" s="4">
        <f t="shared" ref="JO12" si="279">AVERAGE(JO13:JO17)</f>
        <v>1.6436801757663488E-3</v>
      </c>
      <c r="JP12" s="4">
        <f t="shared" ref="JP12" si="280">AVERAGE(JP13:JP17)</f>
        <v>1.5762082766741514E-3</v>
      </c>
      <c r="JQ12" s="4">
        <f t="shared" ref="JQ12" si="281">AVERAGE(JQ13:JQ17)</f>
        <v>1.4792998787015676E-3</v>
      </c>
      <c r="JR12" s="4">
        <f t="shared" ref="JR12" si="282">AVERAGE(JR13:JR17)</f>
        <v>1.3625801540911198E-3</v>
      </c>
      <c r="JS12" s="4">
        <f t="shared" ref="JS12" si="283">AVERAGE(JS13:JS17)</f>
        <v>1.2351917335763573E-3</v>
      </c>
      <c r="JT12" s="4">
        <f t="shared" ref="JT12" si="284">AVERAGE(JT13:JT17)</f>
        <v>1.0988262016326188E-3</v>
      </c>
      <c r="JU12" s="4">
        <f t="shared" ref="JU12" si="285">AVERAGE(JU13:JU17)</f>
        <v>9.4324693782255054E-4</v>
      </c>
      <c r="JV12" s="4">
        <f t="shared" ref="JV12" si="286">AVERAGE(JV13:JV17)</f>
        <v>7.8181119170039892E-4</v>
      </c>
      <c r="JW12" s="4">
        <f t="shared" ref="JW12" si="287">AVERAGE(JW13:JW17)</f>
        <v>6.2756615225225689E-4</v>
      </c>
      <c r="JX12" s="4">
        <f t="shared" ref="JX12" si="288">AVERAGE(JX13:JX17)</f>
        <v>4.8867014120332895E-4</v>
      </c>
      <c r="JY12" s="4">
        <f t="shared" ref="JY12" si="289">AVERAGE(JY13:JY17)</f>
        <v>3.9306222461163995E-4</v>
      </c>
      <c r="JZ12" s="4">
        <f t="shared" ref="JZ12" si="290">AVERAGE(JZ13:JZ17)</f>
        <v>3.2946023857221006E-4</v>
      </c>
      <c r="KA12" s="4">
        <f t="shared" ref="KA12" si="291">AVERAGE(KA13:KA17)</f>
        <v>2.8727909084409476E-4</v>
      </c>
      <c r="KB12" s="4">
        <f t="shared" ref="KB12" si="292">AVERAGE(KB13:KB17)</f>
        <v>2.6396506000310184E-4</v>
      </c>
      <c r="KC12" s="4">
        <f t="shared" ref="KC12" si="293">AVERAGE(KC13:KC17)</f>
        <v>2.5821202434599398E-4</v>
      </c>
      <c r="KD12" s="4">
        <f t="shared" ref="KD12" si="294">AVERAGE(KD13:KD17)</f>
        <v>2.6622620644047858E-4</v>
      </c>
      <c r="KE12" s="4">
        <f t="shared" ref="KE12" si="295">AVERAGE(KE13:KE17)</f>
        <v>2.8428746736608446E-4</v>
      </c>
      <c r="KF12" s="4">
        <f t="shared" ref="KF12" si="296">AVERAGE(KF13:KF17)</f>
        <v>3.0916963005438446E-4</v>
      </c>
      <c r="KG12" s="4">
        <f t="shared" ref="KG12" si="297">AVERAGE(KG13:KG17)</f>
        <v>3.3664985094219448E-4</v>
      </c>
      <c r="KH12" s="4">
        <f t="shared" ref="KH12" si="298">AVERAGE(KH13:KH17)</f>
        <v>3.6451187916100027E-4</v>
      </c>
      <c r="KI12" s="4">
        <f t="shared" ref="KI12" si="299">AVERAGE(KI13:KI17)</f>
        <v>3.9043569704517723E-4</v>
      </c>
      <c r="KJ12" s="4">
        <f t="shared" ref="KJ12" si="300">AVERAGE(KJ13:KJ17)</f>
        <v>4.117260396014899E-4</v>
      </c>
      <c r="KK12" s="4">
        <f t="shared" ref="KK12" si="301">AVERAGE(KK13:KK17)</f>
        <v>4.1949003934860229E-4</v>
      </c>
      <c r="KL12" s="4">
        <f t="shared" ref="KL12" si="302">AVERAGE(KL13:KL17)</f>
        <v>4.1742256726138292E-4</v>
      </c>
      <c r="KM12" s="4">
        <f t="shared" ref="KM12" si="303">AVERAGE(KM13:KM17)</f>
        <v>4.0832510567270221E-4</v>
      </c>
      <c r="KN12" s="4">
        <f t="shared" ref="KN12" si="304">AVERAGE(KN13:KN17)</f>
        <v>3.9276754832826553E-4</v>
      </c>
      <c r="KO12" s="4">
        <f t="shared" ref="KO12" si="305">AVERAGE(KO13:KO17)</f>
        <v>3.6587154027074577E-4</v>
      </c>
      <c r="KP12" s="4">
        <f t="shared" ref="KP12" si="306">AVERAGE(KP13:KP17)</f>
        <v>3.3394616912119091E-4</v>
      </c>
      <c r="KQ12" s="4">
        <f t="shared" ref="KQ12" si="307">AVERAGE(KQ13:KQ17)</f>
        <v>3.0222784844227137E-4</v>
      </c>
      <c r="KR12" s="4">
        <f t="shared" ref="KR12" si="308">AVERAGE(KR13:KR17)</f>
        <v>2.7411404880695045E-4</v>
      </c>
      <c r="KS12" s="4">
        <f t="shared" ref="KS12" si="309">AVERAGE(KS13:KS17)</f>
        <v>2.6290519163012503E-4</v>
      </c>
      <c r="KT12" s="4">
        <f t="shared" ref="KT12" si="310">AVERAGE(KT13:KT17)</f>
        <v>2.613724092952907E-4</v>
      </c>
      <c r="KU12" s="4">
        <f t="shared" ref="KU12" si="311">AVERAGE(KU13:KU17)</f>
        <v>2.6469227159395812E-4</v>
      </c>
      <c r="KV12" s="4">
        <f t="shared" ref="KV12" si="312">AVERAGE(KV13:KV17)</f>
        <v>2.7119351434521375E-4</v>
      </c>
      <c r="KW12" s="4">
        <f t="shared" ref="KW12" si="313">AVERAGE(KW13:KW17)</f>
        <v>2.7892352081835268E-4</v>
      </c>
      <c r="KX12" s="4">
        <f t="shared" ref="KX12" si="314">AVERAGE(KX13:KX17)</f>
        <v>2.8651830507442355E-4</v>
      </c>
      <c r="KY12" s="4">
        <f t="shared" ref="KY12" si="315">AVERAGE(KY13:KY17)</f>
        <v>2.925332053564489E-4</v>
      </c>
      <c r="KZ12" s="4">
        <f t="shared" ref="KZ12" si="316">AVERAGE(KZ13:KZ17)</f>
        <v>2.9543928685598074E-4</v>
      </c>
      <c r="LA12" s="4">
        <f t="shared" ref="LA12" si="317">AVERAGE(LA13:LA17)</f>
        <v>2.8786989860236646E-4</v>
      </c>
      <c r="LB12" s="4">
        <f t="shared" ref="LB12" si="318">AVERAGE(LB13:LB17)</f>
        <v>2.7480440330691637E-4</v>
      </c>
      <c r="LC12" s="4">
        <f t="shared" ref="LC12" si="319">AVERAGE(LC13:LC17)</f>
        <v>2.5924850488081577E-4</v>
      </c>
      <c r="LD12" s="4">
        <f t="shared" ref="LD12" si="320">AVERAGE(LD13:LD17)</f>
        <v>2.4258299963548781E-4</v>
      </c>
      <c r="LE12" s="4">
        <f t="shared" ref="LE12" si="321">AVERAGE(LE13:LE17)</f>
        <v>2.2769657662138342E-4</v>
      </c>
      <c r="LF12" s="4">
        <f t="shared" ref="LF12" si="322">AVERAGE(LF13:LF17)</f>
        <v>2.1425211161840707E-4</v>
      </c>
      <c r="LG12" s="4">
        <f t="shared" ref="LG12" si="323">AVERAGE(LG13:LG17)</f>
        <v>2.0250680099707097E-4</v>
      </c>
      <c r="LH12" s="4">
        <f t="shared" ref="LH12" si="324">AVERAGE(LH13:LH17)</f>
        <v>1.9310197676531972E-4</v>
      </c>
      <c r="LI12" s="4">
        <f t="shared" ref="LI12" si="325">AVERAGE(LI13:LI17)</f>
        <v>1.8943607865367084E-4</v>
      </c>
      <c r="LJ12" s="4">
        <f t="shared" ref="LJ12" si="326">AVERAGE(LJ13:LJ17)</f>
        <v>1.8894132226705552E-4</v>
      </c>
      <c r="LK12" s="4">
        <f t="shared" ref="LK12" si="327">AVERAGE(LK13:LK17)</f>
        <v>1.902906660689041E-4</v>
      </c>
      <c r="LL12" s="4">
        <f t="shared" ref="LL12" si="328">AVERAGE(LL13:LL17)</f>
        <v>1.9279503321740777E-4</v>
      </c>
      <c r="LM12" s="4">
        <f t="shared" ref="LM12" si="329">AVERAGE(LM13:LM17)</f>
        <v>1.9355681724846362E-4</v>
      </c>
      <c r="LN12" s="4">
        <f t="shared" ref="LN12" si="330">AVERAGE(LN13:LN17)</f>
        <v>1.945229189004749E-4</v>
      </c>
      <c r="LO12" s="4">
        <f t="shared" ref="LO12" si="331">AVERAGE(LO13:LO17)</f>
        <v>1.9650326285045595E-4</v>
      </c>
      <c r="LP12" s="4">
        <f t="shared" ref="LP12" si="332">AVERAGE(LP13:LP17)</f>
        <v>1.9985641993116587E-4</v>
      </c>
      <c r="LQ12" s="4">
        <f t="shared" ref="LQ12" si="333">AVERAGE(LQ13:LQ17)</f>
        <v>2.0760600164067001E-4</v>
      </c>
      <c r="LR12" s="4">
        <f t="shared" ref="LR12" si="334">AVERAGE(LR13:LR17)</f>
        <v>2.1683454979211093E-4</v>
      </c>
      <c r="LS12" s="4">
        <f t="shared" ref="LS12" si="335">AVERAGE(LS13:LS17)</f>
        <v>2.2622011310886593E-4</v>
      </c>
      <c r="LT12" s="4">
        <f t="shared" ref="LT12" si="336">AVERAGE(LT13:LT17)</f>
        <v>2.3488978622481226E-4</v>
      </c>
      <c r="LU12" s="4">
        <f t="shared" ref="LU12" si="337">AVERAGE(LU13:LU17)</f>
        <v>2.4115243286360055E-4</v>
      </c>
      <c r="LV12" s="4">
        <f t="shared" ref="LV12" si="338">AVERAGE(LV13:LV17)</f>
        <v>2.4516731209587304E-4</v>
      </c>
      <c r="LW12" s="4">
        <f t="shared" ref="LW12" si="339">AVERAGE(LW13:LW17)</f>
        <v>2.4654386797919872E-4</v>
      </c>
      <c r="LX12" s="4">
        <f t="shared" ref="LX12" si="340">AVERAGE(LX13:LX17)</f>
        <v>2.4477861588820813E-4</v>
      </c>
      <c r="LY12" s="4">
        <f t="shared" ref="LY12" si="341">AVERAGE(LY13:LY17)</f>
        <v>2.3680244048591704E-4</v>
      </c>
      <c r="LZ12" s="4">
        <f t="shared" ref="LZ12" si="342">AVERAGE(LZ13:LZ17)</f>
        <v>2.2543838422279806E-4</v>
      </c>
      <c r="MA12" s="4">
        <f t="shared" ref="MA12" si="343">AVERAGE(MA13:MA17)</f>
        <v>2.1158512099646033E-4</v>
      </c>
      <c r="MB12" s="4">
        <f t="shared" ref="MB12" si="344">AVERAGE(MB13:MB17)</f>
        <v>1.9587131682783366E-4</v>
      </c>
      <c r="MC12" s="4">
        <f t="shared" ref="MC12" si="345">AVERAGE(MC13:MC17)</f>
        <v>1.7341046477667988E-4</v>
      </c>
      <c r="MD12" s="4">
        <f t="shared" ref="MD12" si="346">AVERAGE(MD13:MD17)</f>
        <v>1.5218779444694519E-4</v>
      </c>
      <c r="ME12" s="4">
        <f t="shared" ref="ME12" si="347">AVERAGE(ME13:ME17)</f>
        <v>1.3558787322835996E-4</v>
      </c>
      <c r="MF12" s="4">
        <f t="shared" ref="MF12" si="348">AVERAGE(MF13:MF17)</f>
        <v>1.2661020446103066E-4</v>
      </c>
      <c r="MG12" s="4">
        <f t="shared" ref="MG12" si="349">AVERAGE(MG13:MG17)</f>
        <v>1.3059549673926084E-4</v>
      </c>
      <c r="MH12" s="4">
        <f t="shared" ref="MH12" si="350">AVERAGE(MH13:MH17)</f>
        <v>1.4733164862263949E-4</v>
      </c>
      <c r="MI12" s="4">
        <f t="shared" ref="MI12" si="351">AVERAGE(MI13:MI17)</f>
        <v>1.7876189667731524E-4</v>
      </c>
      <c r="MJ12" s="4">
        <f t="shared" ref="MJ12" si="352">AVERAGE(MJ13:MJ17)</f>
        <v>2.2693626524414868E-4</v>
      </c>
      <c r="MK12" s="4">
        <f t="shared" ref="MK12" si="353">AVERAGE(MK13:MK17)</f>
        <v>3.1583123491145669E-4</v>
      </c>
      <c r="ML12" s="4">
        <f t="shared" ref="ML12" si="354">AVERAGE(ML13:ML17)</f>
        <v>4.1650566854514184E-4</v>
      </c>
      <c r="MM12" s="4">
        <f t="shared" ref="MM12" si="355">AVERAGE(MM13:MM17)</f>
        <v>5.2201814251020553E-4</v>
      </c>
      <c r="MN12" s="4">
        <f t="shared" ref="MN12" si="356">AVERAGE(MN13:MN17)</f>
        <v>6.253194878809154E-4</v>
      </c>
      <c r="MO12" s="4">
        <f t="shared" ref="MO12" si="357">AVERAGE(MO13:MO17)</f>
        <v>7.1678205858916044E-4</v>
      </c>
      <c r="MP12" s="4">
        <f t="shared" ref="MP12" si="358">AVERAGE(MP13:MP17)</f>
        <v>7.9349320149049165E-4</v>
      </c>
      <c r="MQ12" s="4">
        <f t="shared" ref="MQ12" si="359">AVERAGE(MQ13:MQ17)</f>
        <v>8.4970354801043872E-4</v>
      </c>
      <c r="MR12" s="4">
        <f t="shared" ref="MR12" si="360">AVERAGE(MR13:MR17)</f>
        <v>8.7746713543310759E-4</v>
      </c>
      <c r="MS12" s="4">
        <f t="shared" ref="MS12" si="361">AVERAGE(MS13:MS17)</f>
        <v>8.4731032839044926E-4</v>
      </c>
      <c r="MT12" s="4">
        <f t="shared" ref="MT12" si="362">AVERAGE(MT13:MT17)</f>
        <v>7.9189625103026628E-4</v>
      </c>
      <c r="MU12" s="4">
        <f t="shared" ref="MU12" si="363">AVERAGE(MU13:MU17)</f>
        <v>7.1713123470544819E-4</v>
      </c>
      <c r="MV12" s="4">
        <f t="shared" ref="MV12" si="364">AVERAGE(MV13:MV17)</f>
        <v>6.2921787612140183E-4</v>
      </c>
      <c r="MW12" s="4">
        <f t="shared" ref="MW12" si="365">AVERAGE(MW13:MW17)</f>
        <v>5.3596212528645988E-4</v>
      </c>
      <c r="MX12" s="4">
        <f t="shared" ref="MX12" si="366">AVERAGE(MX13:MX17)</f>
        <v>4.3991788406856359E-4</v>
      </c>
      <c r="MY12" s="4">
        <f t="shared" ref="MY12" si="367">AVERAGE(MY13:MY17)</f>
        <v>3.4594868193380532E-4</v>
      </c>
      <c r="MZ12" s="4">
        <f t="shared" ref="MZ12" si="368">AVERAGE(MZ13:MZ17)</f>
        <v>2.6105592260137198E-4</v>
      </c>
      <c r="NA12" s="4">
        <f t="shared" ref="NA12" si="369">AVERAGE(NA13:NA17)</f>
        <v>1.9907553505618125E-4</v>
      </c>
      <c r="NB12" s="4">
        <f t="shared" ref="NB12" si="370">AVERAGE(NB13:NB17)</f>
        <v>1.473421696573496E-4</v>
      </c>
      <c r="NC12" s="4">
        <f t="shared" ref="NC12" si="371">AVERAGE(NC13:NC17)</f>
        <v>1.0512008884688839E-4</v>
      </c>
      <c r="ND12" s="4">
        <f t="shared" ref="ND12" si="372">AVERAGE(ND13:ND17)</f>
        <v>7.2033594915410506E-5</v>
      </c>
      <c r="NE12" s="4">
        <f t="shared" ref="NE12" si="373">AVERAGE(NE13:NE17)</f>
        <v>4.8378246719948945E-5</v>
      </c>
      <c r="NF12" s="4">
        <f t="shared" ref="NF12" si="374">AVERAGE(NF13:NF17)</f>
        <v>3.1137713449425064E-5</v>
      </c>
      <c r="NG12" s="4">
        <f t="shared" ref="NG12" si="375">AVERAGE(NG13:NG17)</f>
        <v>2.0287399820517749E-5</v>
      </c>
      <c r="NH12" s="4">
        <f t="shared" ref="NH12" si="376">AVERAGE(NH13:NH17)</f>
        <v>1.3198487249610479E-5</v>
      </c>
      <c r="NI12" s="4">
        <f t="shared" ref="NI12" si="377">AVERAGE(NI13:NI17)</f>
        <v>4.0164606161852138E-6</v>
      </c>
      <c r="NJ12" s="4">
        <f t="shared" ref="NJ12" si="378">AVERAGE(NJ13:NJ17)</f>
        <v>2.6256361707055476E-7</v>
      </c>
      <c r="NK12" s="4">
        <f t="shared" ref="NK12" si="379">AVERAGE(NK13:NK17)</f>
        <v>4.6989879365355589E-8</v>
      </c>
      <c r="NL12" s="4">
        <f t="shared" ref="NL12" si="380">AVERAGE(NL13:NL17)</f>
        <v>3.8381763260986191E-7</v>
      </c>
      <c r="NM12" s="4">
        <f t="shared" ref="NM12" si="381">AVERAGE(NM13:NM17)</f>
        <v>8.1428606790723279E-7</v>
      </c>
      <c r="NN12" s="4">
        <f t="shared" ref="NN12" si="382">AVERAGE(NN13:NN17)</f>
        <v>3.3833811357908416E-6</v>
      </c>
      <c r="NO12" s="4">
        <f t="shared" ref="NO12" si="383">AVERAGE(NO13:NO17)</f>
        <v>8.9491162725607868E-6</v>
      </c>
      <c r="NP12" s="4">
        <f t="shared" ref="NP12" si="384">AVERAGE(NP13:NP17)</f>
        <v>1.293922741751885E-5</v>
      </c>
      <c r="NQ12" s="4">
        <f t="shared" ref="NQ12" si="385">AVERAGE(NQ13:NQ17)</f>
        <v>1.4668591120425845E-5</v>
      </c>
      <c r="NR12" s="4">
        <f t="shared" ref="NR12" si="386">AVERAGE(NR13:NR17)</f>
        <v>1.7198502973769791E-5</v>
      </c>
      <c r="NS12" s="4">
        <f t="shared" ref="NS12" si="387">AVERAGE(NS13:NS17)</f>
        <v>1.8992701370734721E-5</v>
      </c>
      <c r="NT12" s="4">
        <f t="shared" ref="NT12" si="388">AVERAGE(NT13:NT17)</f>
        <v>1.9673683345899919E-5</v>
      </c>
      <c r="NU12" s="4">
        <f t="shared" ref="NU12" si="389">AVERAGE(NU13:NU17)</f>
        <v>1.8506313017496724E-5</v>
      </c>
      <c r="NV12" s="4">
        <f t="shared" ref="NV12" si="390">AVERAGE(NV13:NV17)</f>
        <v>1.7418098832422401E-5</v>
      </c>
      <c r="NW12" s="4">
        <f t="shared" ref="NW12" si="391">AVERAGE(NW13:NW17)</f>
        <v>1.8421410368318901E-5</v>
      </c>
      <c r="NX12" s="4">
        <f t="shared" ref="NX12" si="392">AVERAGE(NX13:NX17)</f>
        <v>1.9699248332472054E-5</v>
      </c>
      <c r="NY12" s="4">
        <f t="shared" ref="NY12" si="393">AVERAGE(NY13:NY17)</f>
        <v>1.9425583923293742E-5</v>
      </c>
      <c r="NZ12" s="4">
        <f t="shared" ref="NZ12" si="394">AVERAGE(NZ13:NZ17)</f>
        <v>1.8797595112118869E-5</v>
      </c>
      <c r="OA12" s="4">
        <f t="shared" ref="OA12" si="395">AVERAGE(OA13:OA17)</f>
        <v>1.8922273193311411E-5</v>
      </c>
      <c r="OB12" s="4">
        <f t="shared" ref="OB12" si="396">AVERAGE(OB13:OB17)</f>
        <v>2.2310743588604964E-5</v>
      </c>
      <c r="OC12" s="4">
        <f t="shared" ref="OC12" si="397">AVERAGE(OC13:OC17)</f>
        <v>2.6907588835456409E-5</v>
      </c>
      <c r="OD12" s="4">
        <f t="shared" ref="OD12" si="398">AVERAGE(OD13:OD17)</f>
        <v>3.0227992829168217E-5</v>
      </c>
      <c r="OE12" s="4">
        <f t="shared" ref="OE12" si="399">AVERAGE(OE13:OE17)</f>
        <v>3.1385135662276299E-5</v>
      </c>
      <c r="OF12" s="4">
        <f t="shared" ref="OF12" si="400">AVERAGE(OF13:OF17)</f>
        <v>2.5931720665539614E-5</v>
      </c>
      <c r="OG12" s="4">
        <f t="shared" ref="OG12" si="401">AVERAGE(OG13:OG17)</f>
        <v>1.4844927682133857E-5</v>
      </c>
      <c r="OH12" s="4">
        <f t="shared" ref="OH12" si="402">AVERAGE(OH13:OH17)</f>
        <v>4.591532615449978E-6</v>
      </c>
      <c r="OI12" s="4">
        <f t="shared" ref="OI12" si="403">AVERAGE(OI13:OI17)</f>
        <v>1.6755757314967923E-6</v>
      </c>
      <c r="OJ12" s="4">
        <f t="shared" ref="OJ12" si="404">AVERAGE(OJ13:OJ17)</f>
        <v>9.4418410299113022E-7</v>
      </c>
      <c r="OK12" s="4">
        <f t="shared" ref="OK12" si="405">AVERAGE(OK13:OK17)</f>
        <v>5.0032376748276879E-7</v>
      </c>
      <c r="OL12" s="4">
        <f t="shared" ref="OL12" si="406">AVERAGE(OL13:OL17)</f>
        <v>7.6808491940028038E-7</v>
      </c>
      <c r="OM12" s="4">
        <f t="shared" ref="OM12" si="407">AVERAGE(OM13:OM17)</f>
        <v>2.4226943423855119E-6</v>
      </c>
      <c r="ON12" s="4">
        <f t="shared" ref="ON12" si="408">AVERAGE(ON13:ON17)</f>
        <v>2.6934212655760348E-6</v>
      </c>
      <c r="OO12" s="4">
        <f t="shared" ref="OO12" si="409">AVERAGE(OO13:OO17)</f>
        <v>1.9809092918876557E-6</v>
      </c>
      <c r="OP12" s="4">
        <f t="shared" ref="OP12" si="410">AVERAGE(OP13:OP17)</f>
        <v>1.0681754247343634E-6</v>
      </c>
      <c r="OQ12" s="4">
        <f t="shared" ref="OQ12" si="411">AVERAGE(OQ13:OQ17)</f>
        <v>1.8968678887176793E-6</v>
      </c>
      <c r="OR12" s="4">
        <f t="shared" ref="OR12" si="412">AVERAGE(OR13:OR17)</f>
        <v>1.9632280100267962E-6</v>
      </c>
      <c r="OS12" s="4">
        <f t="shared" ref="OS12" si="413">AVERAGE(OS13:OS17)</f>
        <v>1.4604955140384846E-6</v>
      </c>
      <c r="OT12" s="4">
        <f t="shared" ref="OT12" si="414">AVERAGE(OT13:OT17)</f>
        <v>3.1015500553621679E-6</v>
      </c>
      <c r="OU12" s="4">
        <f t="shared" ref="OU12" si="415">AVERAGE(OU13:OU17)</f>
        <v>5.8845054809353316E-6</v>
      </c>
      <c r="OV12" s="4">
        <f t="shared" ref="OV12" si="416">AVERAGE(OV13:OV17)</f>
        <v>6.1156296396802649E-6</v>
      </c>
      <c r="OW12" s="4">
        <f t="shared" ref="OW12" si="417">AVERAGE(OW13:OW17)</f>
        <v>4.8963467179419243E-6</v>
      </c>
      <c r="OX12" s="4">
        <f t="shared" ref="OX12" si="418">AVERAGE(OX13:OX17)</f>
        <v>3.4772281651385127E-6</v>
      </c>
      <c r="OY12" s="4">
        <f t="shared" ref="OY12" si="419">AVERAGE(OY13:OY17)</f>
        <v>2.2644179807684849E-6</v>
      </c>
      <c r="OZ12" s="4">
        <f t="shared" ref="OZ12" si="420">AVERAGE(OZ13:OZ17)</f>
        <v>2.1704971004510297E-6</v>
      </c>
      <c r="PA12" s="4">
        <f t="shared" ref="PA12" si="421">AVERAGE(PA13:PA17)</f>
        <v>5.2893152314936739E-6</v>
      </c>
      <c r="PB12" s="4">
        <f t="shared" ref="PB12" si="422">AVERAGE(PB13:PB17)</f>
        <v>8.4910274381400089E-6</v>
      </c>
      <c r="PC12" s="4">
        <f t="shared" ref="PC12" si="423">AVERAGE(PC13:PC17)</f>
        <v>1.0718228122641448E-5</v>
      </c>
      <c r="PD12" s="4">
        <f t="shared" ref="PD12" si="424">AVERAGE(PD13:PD17)</f>
        <v>8.0715002695797015E-6</v>
      </c>
      <c r="PE12" s="4">
        <f t="shared" ref="PE12" si="425">AVERAGE(PE13:PE17)</f>
        <v>4.6038064283493442E-6</v>
      </c>
      <c r="PF12" s="4">
        <f t="shared" ref="PF12" si="426">AVERAGE(PF13:PF17)</f>
        <v>3.1215271746987126E-6</v>
      </c>
      <c r="PG12" s="4">
        <f t="shared" ref="PG12" si="427">AVERAGE(PG13:PG17)</f>
        <v>3.0851926567265766E-6</v>
      </c>
      <c r="PH12" s="4">
        <f t="shared" ref="PH12" si="428">AVERAGE(PH13:PH17)</f>
        <v>3.1802319426788017E-6</v>
      </c>
      <c r="PI12" s="4">
        <f t="shared" ref="PI12" si="429">AVERAGE(PI13:PI17)</f>
        <v>4.0379311030847022E-6</v>
      </c>
      <c r="PJ12" s="4">
        <f t="shared" ref="PJ12" si="430">AVERAGE(PJ13:PJ17)</f>
        <v>6.1690612710663114E-6</v>
      </c>
      <c r="PK12" s="4">
        <f t="shared" ref="PK12" si="431">AVERAGE(PK13:PK17)</f>
        <v>6.8686942540807651E-6</v>
      </c>
    </row>
    <row r="13" spans="1:427" x14ac:dyDescent="0.35">
      <c r="A13" s="1">
        <v>1</v>
      </c>
      <c r="B13" s="1">
        <v>127.61382293701172</v>
      </c>
      <c r="C13" s="1">
        <v>0.43776684999465942</v>
      </c>
      <c r="D13" s="1">
        <v>0.41716483235359192</v>
      </c>
      <c r="E13" s="1">
        <v>3092.43603515625</v>
      </c>
      <c r="F13" s="1">
        <v>5.0616785883903503E-3</v>
      </c>
      <c r="G13" s="1">
        <v>2.6747206902655307E-6</v>
      </c>
      <c r="H13" s="1">
        <v>1.3162352843210101E-5</v>
      </c>
      <c r="I13" s="1">
        <v>2.1300631487974897E-5</v>
      </c>
      <c r="J13" s="1">
        <v>2.61980985669652E-5</v>
      </c>
      <c r="K13" s="1">
        <v>2.5367435227963142E-5</v>
      </c>
      <c r="L13" s="1">
        <v>1.3035534720984288E-5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3.3580520266696112E-6</v>
      </c>
      <c r="T13" s="1">
        <v>2.2246003936743364E-6</v>
      </c>
      <c r="U13" s="1">
        <v>3.3295418688794598E-7</v>
      </c>
      <c r="V13" s="1">
        <v>0</v>
      </c>
      <c r="W13" s="1">
        <v>0</v>
      </c>
      <c r="X13" s="1">
        <v>8.8518327174824663E-6</v>
      </c>
      <c r="Y13" s="1">
        <v>1.8828535758075304E-5</v>
      </c>
      <c r="Z13" s="1">
        <v>2.7905609385925345E-5</v>
      </c>
      <c r="AA13" s="1">
        <v>3.381311398698017E-5</v>
      </c>
      <c r="AB13" s="1">
        <v>2.9309678211575374E-5</v>
      </c>
      <c r="AC13" s="1">
        <v>2.2164906113175675E-5</v>
      </c>
      <c r="AD13" s="1">
        <v>1.3589698028226849E-5</v>
      </c>
      <c r="AE13" s="1">
        <v>4.9949480853683781E-6</v>
      </c>
      <c r="AF13" s="1">
        <v>1.0290891339082009E-7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1.224698280566372E-6</v>
      </c>
      <c r="AP13" s="1">
        <v>1.147075181506807E-5</v>
      </c>
      <c r="AQ13" s="1">
        <v>2.8971713618375361E-5</v>
      </c>
      <c r="AR13" s="1">
        <v>6.6005442931782454E-5</v>
      </c>
      <c r="AS13" s="1">
        <v>1.0980578372254968E-4</v>
      </c>
      <c r="AT13" s="1">
        <v>1.579468953423202E-4</v>
      </c>
      <c r="AU13" s="1">
        <v>2.0806246902793646E-4</v>
      </c>
      <c r="AV13" s="1">
        <v>2.6118420646525919E-4</v>
      </c>
      <c r="AW13" s="1">
        <v>3.1032628612592816E-4</v>
      </c>
      <c r="AX13" s="1">
        <v>3.5162962740287185E-4</v>
      </c>
      <c r="AY13" s="1">
        <v>3.8134961505420506E-4</v>
      </c>
      <c r="AZ13" s="1">
        <v>3.8054605829529464E-4</v>
      </c>
      <c r="BA13" s="1">
        <v>3.6567935603670776E-4</v>
      </c>
      <c r="BB13" s="1">
        <v>3.4025553031824529E-4</v>
      </c>
      <c r="BC13" s="1">
        <v>3.0683548538945615E-4</v>
      </c>
      <c r="BD13" s="1">
        <v>2.6681675808504224E-4</v>
      </c>
      <c r="BE13" s="1">
        <v>2.2426916984841228E-4</v>
      </c>
      <c r="BF13" s="1">
        <v>1.8235541938338429E-4</v>
      </c>
      <c r="BG13" s="1">
        <v>1.4413030294235796E-4</v>
      </c>
      <c r="BH13" s="1">
        <v>1.2117516598664224E-4</v>
      </c>
      <c r="BI13" s="1">
        <v>1.0581500828266144E-4</v>
      </c>
      <c r="BJ13" s="1">
        <v>9.627071995055303E-5</v>
      </c>
      <c r="BK13" s="1">
        <v>9.1873480414506048E-5</v>
      </c>
      <c r="BL13" s="1">
        <v>9.2585214588325471E-5</v>
      </c>
      <c r="BM13" s="1">
        <v>9.6968076832126826E-5</v>
      </c>
      <c r="BN13" s="1">
        <v>1.0396222933195531E-4</v>
      </c>
      <c r="BO13" s="1">
        <v>1.1261464533163235E-4</v>
      </c>
      <c r="BP13" s="1">
        <v>1.1389436986064538E-4</v>
      </c>
      <c r="BQ13" s="1">
        <v>1.1640589946182445E-4</v>
      </c>
      <c r="BR13" s="1">
        <v>1.2457116099540144E-4</v>
      </c>
      <c r="BS13" s="1">
        <v>1.4117089449428022E-4</v>
      </c>
      <c r="BT13" s="1">
        <v>1.5370025357697159E-4</v>
      </c>
      <c r="BU13" s="1">
        <v>1.8237825133837759E-4</v>
      </c>
      <c r="BV13" s="1">
        <v>2.410047163721174E-4</v>
      </c>
      <c r="BW13" s="1">
        <v>3.3963931491598487E-4</v>
      </c>
      <c r="BX13" s="1">
        <v>5.5027060443535447E-4</v>
      </c>
      <c r="BY13" s="1">
        <v>8.1497867358848453E-4</v>
      </c>
      <c r="BZ13" s="1">
        <v>1.095427549444139E-3</v>
      </c>
      <c r="CA13" s="1">
        <v>1.3711674837395549E-3</v>
      </c>
      <c r="CB13" s="1">
        <v>1.6109392745420337E-3</v>
      </c>
      <c r="CC13" s="1">
        <v>1.8057697452604771E-3</v>
      </c>
      <c r="CD13" s="1">
        <v>1.9441511249169707E-3</v>
      </c>
      <c r="CE13" s="1">
        <v>2.0110891200602055E-3</v>
      </c>
      <c r="CF13" s="1">
        <v>1.9129402935504913E-3</v>
      </c>
      <c r="CG13" s="1">
        <v>1.714702695608139E-3</v>
      </c>
      <c r="CH13" s="1">
        <v>1.470869523473084E-3</v>
      </c>
      <c r="CI13" s="1">
        <v>1.2072306126356125E-3</v>
      </c>
      <c r="CJ13" s="1">
        <v>9.8901486489921808E-4</v>
      </c>
      <c r="CK13" s="1">
        <v>8.0407381756231189E-4</v>
      </c>
      <c r="CL13" s="1">
        <v>6.4037676202133298E-4</v>
      </c>
      <c r="CM13" s="1">
        <v>5.0248263869434595E-4</v>
      </c>
      <c r="CN13" s="1">
        <v>4.1355149005539715E-4</v>
      </c>
      <c r="CO13" s="1">
        <v>3.6125985207036138E-4</v>
      </c>
      <c r="CP13" s="1">
        <v>3.3103948226198554E-4</v>
      </c>
      <c r="CQ13" s="1">
        <v>3.1710142502561212E-4</v>
      </c>
      <c r="CR13" s="1">
        <v>3.0708467238582671E-4</v>
      </c>
      <c r="CS13" s="1">
        <v>3.0070060165598989E-4</v>
      </c>
      <c r="CT13" s="1">
        <v>2.9952713521197438E-4</v>
      </c>
      <c r="CU13" s="1">
        <v>3.0158602748997509E-4</v>
      </c>
      <c r="CV13" s="1">
        <v>3.0218236497603357E-4</v>
      </c>
      <c r="CW13" s="1">
        <v>3.0137971043586731E-4</v>
      </c>
      <c r="CX13" s="1">
        <v>3.0056198011152446E-4</v>
      </c>
      <c r="CY13" s="1">
        <v>2.9941042885184288E-4</v>
      </c>
      <c r="CZ13" s="1">
        <v>2.968836051877588E-4</v>
      </c>
      <c r="DA13" s="1">
        <v>2.931414928752929E-4</v>
      </c>
      <c r="DB13" s="1">
        <v>2.8884719358757138E-4</v>
      </c>
      <c r="DC13" s="1">
        <v>2.8414704138413072E-4</v>
      </c>
      <c r="DD13" s="1">
        <v>2.7934284298680723E-4</v>
      </c>
      <c r="DE13" s="1">
        <v>2.7449394110590219E-4</v>
      </c>
      <c r="DF13" s="1">
        <v>2.6951479958370328E-4</v>
      </c>
      <c r="DG13" s="1">
        <v>2.6444642571732402E-4</v>
      </c>
      <c r="DH13" s="1">
        <v>2.5949566042982042E-4</v>
      </c>
      <c r="DI13" s="1">
        <v>2.5463028578087687E-4</v>
      </c>
      <c r="DJ13" s="1">
        <v>2.4961581220850348E-4</v>
      </c>
      <c r="DK13" s="1">
        <v>2.4437298998236656E-4</v>
      </c>
      <c r="DL13" s="1">
        <v>2.3759898613207042E-4</v>
      </c>
      <c r="DM13" s="1">
        <v>2.2960560454521328E-4</v>
      </c>
      <c r="DN13" s="1">
        <v>2.2254805662669241E-4</v>
      </c>
      <c r="DO13" s="1">
        <v>2.1729024592787027E-4</v>
      </c>
      <c r="DP13" s="1">
        <v>2.1069402282591909E-4</v>
      </c>
      <c r="DQ13" s="1">
        <v>2.0437687635421753E-4</v>
      </c>
      <c r="DR13" s="1">
        <v>2.0723789930343628E-4</v>
      </c>
      <c r="DS13" s="1">
        <v>2.2342707961797714E-4</v>
      </c>
      <c r="DT13" s="1">
        <v>2.6103656273335218E-4</v>
      </c>
      <c r="DU13" s="1">
        <v>3.2402551732957363E-4</v>
      </c>
      <c r="DV13" s="1">
        <v>4.0786786121316254E-4</v>
      </c>
      <c r="DW13" s="1">
        <v>5.1326531684026122E-4</v>
      </c>
      <c r="DX13" s="1">
        <v>6.5222801640629768E-4</v>
      </c>
      <c r="DY13" s="1">
        <v>8.2662038039416075E-4</v>
      </c>
      <c r="DZ13" s="1">
        <v>1.0099211940541863E-3</v>
      </c>
      <c r="EA13" s="1">
        <v>1.1922968551516533E-3</v>
      </c>
      <c r="EB13" s="1">
        <v>1.360145048238337E-3</v>
      </c>
      <c r="EC13" s="1">
        <v>1.50254275649786E-3</v>
      </c>
      <c r="ED13" s="1">
        <v>1.6196927754208446E-3</v>
      </c>
      <c r="EE13" s="1">
        <v>1.7055365024134517E-3</v>
      </c>
      <c r="EF13" s="1">
        <v>1.7430857988074422E-3</v>
      </c>
      <c r="EG13" s="1">
        <v>1.7206617631018162E-3</v>
      </c>
      <c r="EH13" s="1">
        <v>1.6647403826937079E-3</v>
      </c>
      <c r="EI13" s="1">
        <v>1.581168151460588E-3</v>
      </c>
      <c r="EJ13" s="1">
        <v>1.4764793450012803E-3</v>
      </c>
      <c r="EK13" s="1">
        <v>1.3570439768955112E-3</v>
      </c>
      <c r="EL13" s="1">
        <v>1.2264219112694263E-3</v>
      </c>
      <c r="EM13" s="1">
        <v>1.0896434541791677E-3</v>
      </c>
      <c r="EN13" s="1">
        <v>9.5407868502661586E-4</v>
      </c>
      <c r="EO13" s="1">
        <v>8.2721700891852379E-4</v>
      </c>
      <c r="EP13" s="1">
        <v>7.0538697764277458E-4</v>
      </c>
      <c r="EQ13" s="1">
        <v>5.9058517217636108E-4</v>
      </c>
      <c r="ER13" s="1">
        <v>4.8594153486192226E-4</v>
      </c>
      <c r="ES13" s="1">
        <v>3.9507131441496313E-4</v>
      </c>
      <c r="ET13" s="1">
        <v>3.1516424496658146E-4</v>
      </c>
      <c r="EU13" s="1">
        <v>2.4658301845192909E-4</v>
      </c>
      <c r="EV13" s="1">
        <v>1.9087929103989154E-4</v>
      </c>
      <c r="EW13" s="1">
        <v>1.506832632003352E-4</v>
      </c>
      <c r="EX13" s="1">
        <v>1.2052234524162486E-4</v>
      </c>
      <c r="EY13" s="1">
        <v>9.8822412837762386E-5</v>
      </c>
      <c r="EZ13" s="1">
        <v>8.3809485659003258E-5</v>
      </c>
      <c r="FA13" s="1">
        <v>7.3407805757597089E-5</v>
      </c>
      <c r="FB13" s="1">
        <v>6.7191474954597652E-5</v>
      </c>
      <c r="FC13" s="1">
        <v>6.3958985265344381E-5</v>
      </c>
      <c r="FD13" s="1">
        <v>6.2154635088518262E-5</v>
      </c>
      <c r="FE13" s="1">
        <v>5.9406840591691434E-5</v>
      </c>
      <c r="FF13" s="1">
        <v>5.6941491493489593E-5</v>
      </c>
      <c r="FG13" s="1">
        <v>5.4328229452949017E-5</v>
      </c>
      <c r="FH13" s="1">
        <v>5.0746748456731439E-5</v>
      </c>
      <c r="FI13" s="1">
        <v>4.409594475873746E-5</v>
      </c>
      <c r="FJ13" s="1">
        <v>3.7144476664252579E-5</v>
      </c>
      <c r="FK13" s="1">
        <v>3.0458753826678731E-5</v>
      </c>
      <c r="FL13" s="1">
        <v>2.4638575268909335E-5</v>
      </c>
      <c r="FM13" s="1">
        <v>2.0458370272535831E-5</v>
      </c>
      <c r="FN13" s="1">
        <v>1.8119633750757203E-5</v>
      </c>
      <c r="FO13" s="1">
        <v>1.8077858840115368E-5</v>
      </c>
      <c r="FP13" s="1">
        <v>2.0433615645742975E-5</v>
      </c>
      <c r="FQ13" s="1">
        <v>2.2514563170261681E-5</v>
      </c>
      <c r="FR13" s="1">
        <v>2.9936063583591022E-5</v>
      </c>
      <c r="FS13" s="1">
        <v>4.4697491830447689E-5</v>
      </c>
      <c r="FT13" s="1">
        <v>6.5646454459056258E-5</v>
      </c>
      <c r="FU13" s="1">
        <v>5.4368611017707735E-5</v>
      </c>
      <c r="FV13" s="1">
        <v>7.6261654612608254E-5</v>
      </c>
      <c r="FW13" s="1">
        <v>1.5201125643216074E-4</v>
      </c>
      <c r="FX13" s="1">
        <v>3.0340862576849759E-4</v>
      </c>
      <c r="FY13" s="1">
        <v>5.7723477948457003E-4</v>
      </c>
      <c r="FZ13" s="1">
        <v>9.5530931139364839E-4</v>
      </c>
      <c r="GA13" s="1">
        <v>1.4470648020505905E-3</v>
      </c>
      <c r="GB13" s="1">
        <v>2.0642699673771858E-3</v>
      </c>
      <c r="GC13" s="1">
        <v>3.0105954501777887E-3</v>
      </c>
      <c r="GD13" s="1">
        <v>4.0188869461417198E-3</v>
      </c>
      <c r="GE13" s="1">
        <v>5.0196731463074684E-3</v>
      </c>
      <c r="GF13" s="1">
        <v>5.9434762224555016E-3</v>
      </c>
      <c r="GG13" s="1">
        <v>6.616025697439909E-3</v>
      </c>
      <c r="GH13" s="1">
        <v>7.1134795434772968E-3</v>
      </c>
      <c r="GI13" s="1">
        <v>7.4086729437112808E-3</v>
      </c>
      <c r="GJ13" s="1">
        <v>7.4738389812409878E-3</v>
      </c>
      <c r="GK13" s="1">
        <v>7.0560486055910587E-3</v>
      </c>
      <c r="GL13" s="1">
        <v>6.4351842738687992E-3</v>
      </c>
      <c r="GM13" s="1">
        <v>5.6805727072060108E-3</v>
      </c>
      <c r="GN13" s="1">
        <v>4.8554353415966034E-3</v>
      </c>
      <c r="GO13" s="1">
        <v>4.1241962462663651E-3</v>
      </c>
      <c r="GP13" s="1">
        <v>3.4146085381507874E-3</v>
      </c>
      <c r="GQ13" s="1">
        <v>2.742658369243145E-3</v>
      </c>
      <c r="GR13" s="1">
        <v>2.1298045758157969E-3</v>
      </c>
      <c r="GS13" s="1">
        <v>1.6640257090330124E-3</v>
      </c>
      <c r="GT13" s="1">
        <v>1.2796771479770541E-3</v>
      </c>
      <c r="GU13" s="1">
        <v>9.6472760196775198E-4</v>
      </c>
      <c r="GV13" s="1">
        <v>7.1258581010624766E-4</v>
      </c>
      <c r="GW13" s="1">
        <v>5.1922432612627745E-4</v>
      </c>
      <c r="GX13" s="1">
        <v>3.747728478629142E-4</v>
      </c>
      <c r="GY13" s="1">
        <v>2.7124563348479569E-4</v>
      </c>
      <c r="GZ13" s="1">
        <v>2.0094364299438894E-4</v>
      </c>
      <c r="HA13" s="1">
        <v>1.4920711691956967E-4</v>
      </c>
      <c r="HB13" s="1">
        <v>1.1703209020197392E-4</v>
      </c>
      <c r="HC13" s="1">
        <v>1.0077696060761809E-4</v>
      </c>
      <c r="HD13" s="1">
        <v>9.5819908892735839E-5</v>
      </c>
      <c r="HE13" s="1">
        <v>8.1727768701966852E-5</v>
      </c>
      <c r="HF13" s="1">
        <v>7.318262942135334E-5</v>
      </c>
      <c r="HG13" s="1">
        <v>7.5395633757580072E-5</v>
      </c>
      <c r="HH13" s="1">
        <v>9.0900037321262062E-5</v>
      </c>
      <c r="HI13" s="1">
        <v>1.2279330985620618E-4</v>
      </c>
      <c r="HJ13" s="1">
        <v>1.7293270502705127E-4</v>
      </c>
      <c r="HK13" s="1">
        <v>2.4348280567210168E-4</v>
      </c>
      <c r="HL13" s="1">
        <v>3.3671656274236739E-4</v>
      </c>
      <c r="HM13" s="1">
        <v>4.6665259287692606E-4</v>
      </c>
      <c r="HN13" s="1">
        <v>6.2172603793442249E-4</v>
      </c>
      <c r="HO13" s="1">
        <v>7.9624087084084749E-4</v>
      </c>
      <c r="HP13" s="1">
        <v>9.8697585053741932E-4</v>
      </c>
      <c r="HQ13" s="1">
        <v>1.2015650281682611E-3</v>
      </c>
      <c r="HR13" s="1">
        <v>1.4242412289604545E-3</v>
      </c>
      <c r="HS13" s="1">
        <v>1.6440998297184706E-3</v>
      </c>
      <c r="HT13" s="1">
        <v>1.852761022746563E-3</v>
      </c>
      <c r="HU13" s="1">
        <v>2.0343153737485409E-3</v>
      </c>
      <c r="HV13" s="1">
        <v>2.1889195777475834E-3</v>
      </c>
      <c r="HW13" s="1">
        <v>2.3137535899877548E-3</v>
      </c>
      <c r="HX13" s="1">
        <v>2.4040765129029751E-3</v>
      </c>
      <c r="HY13" s="1">
        <v>2.4418232496827841E-3</v>
      </c>
      <c r="HZ13" s="1">
        <v>2.437093760818243E-3</v>
      </c>
      <c r="IA13" s="1">
        <v>2.3953348863869905E-3</v>
      </c>
      <c r="IB13" s="1">
        <v>2.3183377925306559E-3</v>
      </c>
      <c r="IC13" s="1">
        <v>2.1908984053879976E-3</v>
      </c>
      <c r="ID13" s="1">
        <v>2.0333933643996716E-3</v>
      </c>
      <c r="IE13" s="1">
        <v>1.8610643455758691E-3</v>
      </c>
      <c r="IF13" s="1">
        <v>1.6841547330841422E-3</v>
      </c>
      <c r="IG13" s="1">
        <v>1.5299763763323426E-3</v>
      </c>
      <c r="IH13" s="1">
        <v>1.3904704246670008E-3</v>
      </c>
      <c r="II13" s="1">
        <v>1.2618962209671736E-3</v>
      </c>
      <c r="IJ13" s="1">
        <v>1.1458841618150473E-3</v>
      </c>
      <c r="IK13" s="1">
        <v>9.9995837081223726E-4</v>
      </c>
      <c r="IL13" s="1">
        <v>8.7220460409298539E-4</v>
      </c>
      <c r="IM13" s="1">
        <v>8.0157833872362971E-4</v>
      </c>
      <c r="IN13" s="1">
        <v>8.12297104857862E-4</v>
      </c>
      <c r="IO13" s="1">
        <v>9.5533323474228382E-4</v>
      </c>
      <c r="IP13" s="1">
        <v>1.2271485757082701E-3</v>
      </c>
      <c r="IQ13" s="1">
        <v>1.6287618782371283E-3</v>
      </c>
      <c r="IR13" s="1">
        <v>2.170537831261754E-3</v>
      </c>
      <c r="IS13" s="1">
        <v>3.0349632725119591E-3</v>
      </c>
      <c r="IT13" s="1">
        <v>4.0565035305917263E-3</v>
      </c>
      <c r="IU13" s="1">
        <v>5.092390812933445E-3</v>
      </c>
      <c r="IV13" s="1">
        <v>6.062785629183054E-3</v>
      </c>
      <c r="IW13" s="1">
        <v>6.7887972109019756E-3</v>
      </c>
      <c r="IX13" s="1">
        <v>7.2907926514744759E-3</v>
      </c>
      <c r="IY13" s="1">
        <v>7.5783501379191875E-3</v>
      </c>
      <c r="IZ13" s="1">
        <v>7.6239006593823433E-3</v>
      </c>
      <c r="JA13" s="1">
        <v>7.185119204223156E-3</v>
      </c>
      <c r="JB13" s="1">
        <v>6.4494949765503407E-3</v>
      </c>
      <c r="JC13" s="1">
        <v>5.5868756026029587E-3</v>
      </c>
      <c r="JD13" s="1">
        <v>4.6840650029480457E-3</v>
      </c>
      <c r="JE13" s="1">
        <v>3.9811781607568264E-3</v>
      </c>
      <c r="JF13" s="1">
        <v>3.4119484480470419E-3</v>
      </c>
      <c r="JG13" s="1">
        <v>2.9217652045190334E-3</v>
      </c>
      <c r="JH13" s="1">
        <v>2.5156103074550629E-3</v>
      </c>
      <c r="JI13" s="1">
        <v>2.2414275445044041E-3</v>
      </c>
      <c r="JJ13" s="1">
        <v>2.0615167450159788E-3</v>
      </c>
      <c r="JK13" s="1">
        <v>1.9409919623285532E-3</v>
      </c>
      <c r="JL13" s="1">
        <v>1.8618566682562232E-3</v>
      </c>
      <c r="JM13" s="1">
        <v>1.7874492332339287E-3</v>
      </c>
      <c r="JN13" s="1">
        <v>1.7181608127430081E-3</v>
      </c>
      <c r="JO13" s="1">
        <v>1.6535243485122919E-3</v>
      </c>
      <c r="JP13" s="1">
        <v>1.5855780802667141E-3</v>
      </c>
      <c r="JQ13" s="1">
        <v>1.4888178557157516E-3</v>
      </c>
      <c r="JR13" s="1">
        <v>1.372436061501503E-3</v>
      </c>
      <c r="JS13" s="1">
        <v>1.245159306563437E-3</v>
      </c>
      <c r="JT13" s="1">
        <v>1.1085231089964509E-3</v>
      </c>
      <c r="JU13" s="1">
        <v>9.5160107593983412E-4</v>
      </c>
      <c r="JV13" s="1">
        <v>7.8811671119183302E-4</v>
      </c>
      <c r="JW13" s="1">
        <v>6.3146988395601511E-4</v>
      </c>
      <c r="JX13" s="1">
        <v>4.8995239194482565E-4</v>
      </c>
      <c r="JY13" s="1">
        <v>3.9138447027653456E-4</v>
      </c>
      <c r="JZ13" s="1">
        <v>3.2486574491485953E-4</v>
      </c>
      <c r="KA13" s="1">
        <v>2.8018414741382003E-4</v>
      </c>
      <c r="KB13" s="1">
        <v>2.5505636585876346E-4</v>
      </c>
      <c r="KC13" s="1">
        <v>2.4969768128357828E-4</v>
      </c>
      <c r="KD13" s="1">
        <v>2.5934106088243425E-4</v>
      </c>
      <c r="KE13" s="1">
        <v>2.793671446852386E-4</v>
      </c>
      <c r="KF13" s="1">
        <v>3.0614584102295339E-4</v>
      </c>
      <c r="KG13" s="1">
        <v>3.3414090285077691E-4</v>
      </c>
      <c r="KH13" s="1">
        <v>3.6165362689644098E-4</v>
      </c>
      <c r="KI13" s="1">
        <v>3.8678682176396251E-4</v>
      </c>
      <c r="KJ13" s="1">
        <v>4.0692559559829533E-4</v>
      </c>
      <c r="KK13" s="1">
        <v>4.1260971920564771E-4</v>
      </c>
      <c r="KL13" s="1">
        <v>4.0828229975886643E-4</v>
      </c>
      <c r="KM13" s="1">
        <v>3.9739964995533228E-4</v>
      </c>
      <c r="KN13" s="1">
        <v>3.8095330819487572E-4</v>
      </c>
      <c r="KO13" s="1">
        <v>3.5648324410431087E-4</v>
      </c>
      <c r="KP13" s="1">
        <v>3.2861685031093657E-4</v>
      </c>
      <c r="KQ13" s="1">
        <v>3.0130214872770011E-4</v>
      </c>
      <c r="KR13" s="1">
        <v>2.7732187299989164E-4</v>
      </c>
      <c r="KS13" s="1">
        <v>2.6724082999862731E-4</v>
      </c>
      <c r="KT13" s="1">
        <v>2.6549160247668624E-4</v>
      </c>
      <c r="KU13" s="1">
        <v>2.6839712518267334E-4</v>
      </c>
      <c r="KV13" s="1">
        <v>2.7475721435621381E-4</v>
      </c>
      <c r="KW13" s="1">
        <v>2.8458764427341521E-4</v>
      </c>
      <c r="KX13" s="1">
        <v>2.9536013607867062E-4</v>
      </c>
      <c r="KY13" s="1">
        <v>3.0489425989799201E-4</v>
      </c>
      <c r="KZ13" s="1">
        <v>3.1137492624111474E-4</v>
      </c>
      <c r="LA13" s="1">
        <v>3.076179709751159E-4</v>
      </c>
      <c r="LB13" s="1">
        <v>2.9779414762742817E-4</v>
      </c>
      <c r="LC13" s="1">
        <v>2.8425900381989777E-4</v>
      </c>
      <c r="LD13" s="1">
        <v>2.6787369279190898E-4</v>
      </c>
      <c r="LE13" s="1">
        <v>2.4793631746433675E-4</v>
      </c>
      <c r="LF13" s="1">
        <v>2.2708818141836673E-4</v>
      </c>
      <c r="LG13" s="1">
        <v>2.073545620078221E-4</v>
      </c>
      <c r="LH13" s="1">
        <v>1.9036268349736929E-4</v>
      </c>
      <c r="LI13" s="1">
        <v>1.8250323773827404E-4</v>
      </c>
      <c r="LJ13" s="1">
        <v>1.7985902377404273E-4</v>
      </c>
      <c r="LK13" s="1">
        <v>1.8065643962472677E-4</v>
      </c>
      <c r="LL13" s="1">
        <v>1.8422413268126547E-4</v>
      </c>
      <c r="LM13" s="1">
        <v>1.9036979938391596E-4</v>
      </c>
      <c r="LN13" s="1">
        <v>1.9785047334153205E-4</v>
      </c>
      <c r="LO13" s="1">
        <v>2.0566971215885133E-4</v>
      </c>
      <c r="LP13" s="1">
        <v>2.1292896417435259E-4</v>
      </c>
      <c r="LQ13" s="1">
        <v>2.1485670004040003E-4</v>
      </c>
      <c r="LR13" s="1">
        <v>2.1531547827180475E-4</v>
      </c>
      <c r="LS13" s="1">
        <v>2.1584879141300917E-4</v>
      </c>
      <c r="LT13" s="1">
        <v>2.1734806068707258E-4</v>
      </c>
      <c r="LU13" s="1">
        <v>2.2597047791350633E-4</v>
      </c>
      <c r="LV13" s="1">
        <v>2.3596292885486037E-4</v>
      </c>
      <c r="LW13" s="1">
        <v>2.4511120864190161E-4</v>
      </c>
      <c r="LX13" s="1">
        <v>2.5192764587700367E-4</v>
      </c>
      <c r="LY13" s="1">
        <v>2.5113756419159472E-4</v>
      </c>
      <c r="LZ13" s="1">
        <v>2.4616354494355619E-4</v>
      </c>
      <c r="MA13" s="1">
        <v>2.3758779570925981E-4</v>
      </c>
      <c r="MB13" s="1">
        <v>2.2559387434739619E-4</v>
      </c>
      <c r="MC13" s="1">
        <v>2.0245552877895534E-4</v>
      </c>
      <c r="MD13" s="1">
        <v>1.7890705203171819E-4</v>
      </c>
      <c r="ME13" s="1">
        <v>1.5908441855572164E-4</v>
      </c>
      <c r="MF13" s="1">
        <v>1.465714885853231E-4</v>
      </c>
      <c r="MG13" s="1">
        <v>1.4943728456273675E-4</v>
      </c>
      <c r="MH13" s="1">
        <v>1.6511273861397058E-4</v>
      </c>
      <c r="MI13" s="1">
        <v>1.9515800522640347E-4</v>
      </c>
      <c r="MJ13" s="1">
        <v>2.4130800738930702E-4</v>
      </c>
      <c r="MK13" s="1">
        <v>3.2454857137054205E-4</v>
      </c>
      <c r="ML13" s="1">
        <v>4.1940505616366863E-4</v>
      </c>
      <c r="MM13" s="1">
        <v>5.1971827633678913E-4</v>
      </c>
      <c r="MN13" s="1">
        <v>6.1936740530654788E-4</v>
      </c>
      <c r="MO13" s="1">
        <v>7.1316852699965239E-4</v>
      </c>
      <c r="MP13" s="1">
        <v>7.9350004671141505E-4</v>
      </c>
      <c r="MQ13" s="1">
        <v>8.5377017967402935E-4</v>
      </c>
      <c r="MR13" s="1">
        <v>8.8495784439146519E-4</v>
      </c>
      <c r="MS13" s="1">
        <v>8.542311261408031E-4</v>
      </c>
      <c r="MT13" s="1">
        <v>7.9748418647795916E-4</v>
      </c>
      <c r="MU13" s="1">
        <v>7.2101684054359794E-4</v>
      </c>
      <c r="MV13" s="1">
        <v>6.3157995464280248E-4</v>
      </c>
      <c r="MW13" s="1">
        <v>5.3836341248825192E-4</v>
      </c>
      <c r="MX13" s="1">
        <v>4.4256681576371193E-4</v>
      </c>
      <c r="MY13" s="1">
        <v>3.4890350070782006E-4</v>
      </c>
      <c r="MZ13" s="1">
        <v>2.6415215688757598E-4</v>
      </c>
      <c r="NA13" s="1">
        <v>2.0169385243207216E-4</v>
      </c>
      <c r="NB13" s="1">
        <v>1.4930832548998296E-4</v>
      </c>
      <c r="NC13" s="1">
        <v>1.0629975440679118E-4</v>
      </c>
      <c r="ND13" s="1">
        <v>7.2142276621889323E-5</v>
      </c>
      <c r="NE13" s="1">
        <v>4.6626842959085479E-5</v>
      </c>
      <c r="NF13" s="1">
        <v>2.7981275707134046E-5</v>
      </c>
      <c r="NG13" s="1">
        <v>1.5155863366089761E-5</v>
      </c>
      <c r="NH13" s="1">
        <v>6.9270572566892952E-6</v>
      </c>
      <c r="NI13" s="1">
        <v>1.916142309710267E-6</v>
      </c>
      <c r="NJ13" s="1">
        <v>0</v>
      </c>
      <c r="NK13" s="1">
        <v>2.3494939682677796E-7</v>
      </c>
      <c r="NL13" s="1">
        <v>1.9190881630493095E-6</v>
      </c>
      <c r="NM13" s="1">
        <v>4.071430339536164E-6</v>
      </c>
      <c r="NN13" s="1">
        <v>6.4748919612611644E-6</v>
      </c>
      <c r="NO13" s="1">
        <v>8.5638466771342792E-6</v>
      </c>
      <c r="NP13" s="1">
        <v>8.7445996541646309E-6</v>
      </c>
      <c r="NQ13" s="1">
        <v>5.7094944168056827E-6</v>
      </c>
      <c r="NR13" s="1">
        <v>2.3207103367894888E-6</v>
      </c>
      <c r="NS13" s="1">
        <v>0</v>
      </c>
      <c r="NT13" s="1">
        <v>0</v>
      </c>
      <c r="NU13" s="1">
        <v>1.74790102391853E-7</v>
      </c>
      <c r="NV13" s="1">
        <v>3.1238269002642483E-6</v>
      </c>
      <c r="NW13" s="1">
        <v>6.732635938533349E-6</v>
      </c>
      <c r="NX13" s="1">
        <v>1.0325417861167807E-5</v>
      </c>
      <c r="NY13" s="1">
        <v>1.3567155292548705E-5</v>
      </c>
      <c r="NZ13" s="1">
        <v>1.6890444385353476E-5</v>
      </c>
      <c r="OA13" s="1">
        <v>2.0266883439035155E-5</v>
      </c>
      <c r="OB13" s="1">
        <v>2.5178092982969247E-5</v>
      </c>
      <c r="OC13" s="1">
        <v>3.1151226721704006E-5</v>
      </c>
      <c r="OD13" s="1">
        <v>3.525556530803442E-5</v>
      </c>
      <c r="OE13" s="1">
        <v>3.6218829336576164E-5</v>
      </c>
      <c r="OF13" s="1">
        <v>2.7209369363845326E-5</v>
      </c>
      <c r="OG13" s="1">
        <v>9.8653863460640423E-6</v>
      </c>
      <c r="OH13" s="1">
        <v>0</v>
      </c>
      <c r="OI13" s="1">
        <v>0</v>
      </c>
      <c r="OJ13" s="1">
        <v>0</v>
      </c>
      <c r="OK13" s="1">
        <v>0</v>
      </c>
      <c r="OL13" s="1">
        <v>0</v>
      </c>
      <c r="OM13" s="1">
        <v>0</v>
      </c>
      <c r="ON13" s="1">
        <v>0</v>
      </c>
      <c r="OO13" s="1">
        <v>0</v>
      </c>
      <c r="OP13" s="1">
        <v>0</v>
      </c>
      <c r="OQ13" s="1">
        <v>0</v>
      </c>
      <c r="OR13" s="1">
        <v>0</v>
      </c>
      <c r="OS13" s="1">
        <v>0</v>
      </c>
      <c r="OT13" s="1">
        <v>8.0312684076488949E-6</v>
      </c>
      <c r="OU13" s="1">
        <v>2.1337191355996765E-5</v>
      </c>
      <c r="OV13" s="1">
        <v>2.4265380488941446E-5</v>
      </c>
      <c r="OW13" s="1">
        <v>2.1432968424051069E-5</v>
      </c>
      <c r="OX13" s="1">
        <v>1.5195411833701655E-5</v>
      </c>
      <c r="OY13" s="1">
        <v>6.2238195823738351E-6</v>
      </c>
      <c r="OZ13" s="1">
        <v>0</v>
      </c>
      <c r="PA13" s="1">
        <v>0</v>
      </c>
      <c r="PB13" s="1">
        <v>0</v>
      </c>
      <c r="PC13" s="1">
        <v>0</v>
      </c>
      <c r="PD13" s="1">
        <v>0</v>
      </c>
      <c r="PE13" s="1">
        <v>0</v>
      </c>
      <c r="PF13" s="1">
        <v>0</v>
      </c>
      <c r="PG13" s="1">
        <v>0</v>
      </c>
      <c r="PH13" s="1">
        <v>0</v>
      </c>
      <c r="PI13" s="1">
        <v>4.9478567234473303E-6</v>
      </c>
      <c r="PJ13" s="1">
        <v>1.7342781575280242E-5</v>
      </c>
      <c r="PK13" s="1">
        <v>2.3651191440876573E-5</v>
      </c>
    </row>
    <row r="14" spans="1:427" x14ac:dyDescent="0.35">
      <c r="A14" s="1">
        <v>2</v>
      </c>
      <c r="B14" s="1">
        <v>127.79726409912109</v>
      </c>
      <c r="C14" s="1">
        <v>0.43760114908218384</v>
      </c>
      <c r="D14" s="1">
        <v>0.417184978723526</v>
      </c>
      <c r="E14" s="1">
        <v>3095.355224609375</v>
      </c>
      <c r="F14" s="1">
        <v>5.0920024514198303E-3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2.0004326870548539E-6</v>
      </c>
      <c r="P14" s="1">
        <v>1.1739619367290288E-5</v>
      </c>
      <c r="Q14" s="1">
        <v>2.0686389689217322E-5</v>
      </c>
      <c r="R14" s="1">
        <v>2.7961683372268453E-5</v>
      </c>
      <c r="S14" s="1">
        <v>3.1894251151243225E-5</v>
      </c>
      <c r="T14" s="1">
        <v>2.7875790692633018E-5</v>
      </c>
      <c r="U14" s="1">
        <v>2.2005671780789271E-5</v>
      </c>
      <c r="V14" s="1">
        <v>1.5570160030620173E-5</v>
      </c>
      <c r="W14" s="1">
        <v>1.049655293172691E-5</v>
      </c>
      <c r="X14" s="1">
        <v>1.2059973414579872E-5</v>
      </c>
      <c r="Y14" s="1">
        <v>1.4543587894877419E-5</v>
      </c>
      <c r="Z14" s="1">
        <v>1.7099237084039487E-5</v>
      </c>
      <c r="AA14" s="1">
        <v>1.8467044355929829E-5</v>
      </c>
      <c r="AB14" s="1">
        <v>1.4333368199004326E-5</v>
      </c>
      <c r="AC14" s="1">
        <v>9.6053072411450557E-6</v>
      </c>
      <c r="AD14" s="1">
        <v>5.161177341506118E-6</v>
      </c>
      <c r="AE14" s="1">
        <v>2.185524181186338E-6</v>
      </c>
      <c r="AF14" s="1">
        <v>5.4024831115384586E-6</v>
      </c>
      <c r="AG14" s="1">
        <v>9.6403555289725773E-6</v>
      </c>
      <c r="AH14" s="1">
        <v>1.3993321772431955E-5</v>
      </c>
      <c r="AI14" s="1">
        <v>1.735714977257885E-5</v>
      </c>
      <c r="AJ14" s="1">
        <v>1.4536473827320151E-5</v>
      </c>
      <c r="AK14" s="1">
        <v>1.1055695722461678E-5</v>
      </c>
      <c r="AL14" s="1">
        <v>7.8761904660495929E-6</v>
      </c>
      <c r="AM14" s="1">
        <v>5.9235358094156254E-6</v>
      </c>
      <c r="AN14" s="1">
        <v>4.329653165768832E-6</v>
      </c>
      <c r="AO14" s="1">
        <v>6.6882294049719349E-6</v>
      </c>
      <c r="AP14" s="1">
        <v>1.4714693861606065E-5</v>
      </c>
      <c r="AQ14" s="1">
        <v>3.0124481781967916E-5</v>
      </c>
      <c r="AR14" s="1">
        <v>6.4468258642591536E-5</v>
      </c>
      <c r="AS14" s="1">
        <v>1.0580501111689955E-4</v>
      </c>
      <c r="AT14" s="1">
        <v>1.518930948805064E-4</v>
      </c>
      <c r="AU14" s="1">
        <v>2.0054669585078955E-4</v>
      </c>
      <c r="AV14" s="1">
        <v>2.5398540310561657E-4</v>
      </c>
      <c r="AW14" s="1">
        <v>3.0403438722714782E-4</v>
      </c>
      <c r="AX14" s="1">
        <v>3.4657240030355752E-4</v>
      </c>
      <c r="AY14" s="1">
        <v>3.776267112698406E-4</v>
      </c>
      <c r="AZ14" s="1">
        <v>3.7776134558953345E-4</v>
      </c>
      <c r="BA14" s="1">
        <v>3.635645261965692E-4</v>
      </c>
      <c r="BB14" s="1">
        <v>3.384418087080121E-4</v>
      </c>
      <c r="BC14" s="1">
        <v>3.0483709997497499E-4</v>
      </c>
      <c r="BD14" s="1">
        <v>2.6314859860576689E-4</v>
      </c>
      <c r="BE14" s="1">
        <v>2.1847338939551264E-4</v>
      </c>
      <c r="BF14" s="1">
        <v>1.7431317246519029E-4</v>
      </c>
      <c r="BG14" s="1">
        <v>1.3398029841482639E-4</v>
      </c>
      <c r="BH14" s="1">
        <v>1.0961446241708472E-4</v>
      </c>
      <c r="BI14" s="1">
        <v>9.341936674900353E-5</v>
      </c>
      <c r="BJ14" s="1">
        <v>8.3702660049311817E-5</v>
      </c>
      <c r="BK14" s="1">
        <v>7.9921555879991502E-5</v>
      </c>
      <c r="BL14" s="1">
        <v>8.3156686741858721E-5</v>
      </c>
      <c r="BM14" s="1">
        <v>9.0885609097313136E-5</v>
      </c>
      <c r="BN14" s="1">
        <v>1.0155902418773621E-4</v>
      </c>
      <c r="BO14" s="1">
        <v>1.1390251165721565E-4</v>
      </c>
      <c r="BP14" s="1">
        <v>1.1783432273659855E-4</v>
      </c>
      <c r="BQ14" s="1">
        <v>1.2250051076989621E-4</v>
      </c>
      <c r="BR14" s="1">
        <v>1.3248679169919342E-4</v>
      </c>
      <c r="BS14" s="1">
        <v>1.5058965072967112E-4</v>
      </c>
      <c r="BT14" s="1">
        <v>1.647811004659161E-4</v>
      </c>
      <c r="BU14" s="1">
        <v>1.9476977468002588E-4</v>
      </c>
      <c r="BV14" s="1">
        <v>2.5403869221918285E-4</v>
      </c>
      <c r="BW14" s="1">
        <v>3.5244374885223806E-4</v>
      </c>
      <c r="BX14" s="1">
        <v>5.6010234402492642E-4</v>
      </c>
      <c r="BY14" s="1">
        <v>8.20720917545259E-4</v>
      </c>
      <c r="BZ14" s="1">
        <v>1.0970619041472673E-3</v>
      </c>
      <c r="CA14" s="1">
        <v>1.3692931970581412E-3</v>
      </c>
      <c r="CB14" s="1">
        <v>1.6089192358776927E-3</v>
      </c>
      <c r="CC14" s="1">
        <v>1.8053055973723531E-3</v>
      </c>
      <c r="CD14" s="1">
        <v>1.94578617811203E-3</v>
      </c>
      <c r="CE14" s="1">
        <v>2.014900790527463E-3</v>
      </c>
      <c r="CF14" s="1">
        <v>1.9173913169652224E-3</v>
      </c>
      <c r="CG14" s="1">
        <v>1.7189577920362353E-3</v>
      </c>
      <c r="CH14" s="1">
        <v>1.4746406814083457E-3</v>
      </c>
      <c r="CI14" s="1">
        <v>1.2103588087484241E-3</v>
      </c>
      <c r="CJ14" s="1">
        <v>9.9158415105193853E-4</v>
      </c>
      <c r="CK14" s="1">
        <v>8.0618727952241898E-4</v>
      </c>
      <c r="CL14" s="1">
        <v>6.421566940844059E-4</v>
      </c>
      <c r="CM14" s="1">
        <v>5.0411856500431895E-4</v>
      </c>
      <c r="CN14" s="1">
        <v>4.1561899706721306E-4</v>
      </c>
      <c r="CO14" s="1">
        <v>3.6411266773939133E-4</v>
      </c>
      <c r="CP14" s="1">
        <v>3.3477094257250428E-4</v>
      </c>
      <c r="CQ14" s="1">
        <v>3.2169505720958114E-4</v>
      </c>
      <c r="CR14" s="1">
        <v>3.1229501473717391E-4</v>
      </c>
      <c r="CS14" s="1">
        <v>3.0627200612798333E-4</v>
      </c>
      <c r="CT14" s="1">
        <v>3.0522732413373888E-4</v>
      </c>
      <c r="CU14" s="1">
        <v>3.0714197782799602E-4</v>
      </c>
      <c r="CV14" s="1">
        <v>3.0697209876962006E-4</v>
      </c>
      <c r="CW14" s="1">
        <v>3.0497182160615921E-4</v>
      </c>
      <c r="CX14" s="1">
        <v>3.0286534456536174E-4</v>
      </c>
      <c r="CY14" s="1">
        <v>3.0048121698200703E-4</v>
      </c>
      <c r="CZ14" s="1">
        <v>2.9738736338913441E-4</v>
      </c>
      <c r="DA14" s="1">
        <v>2.9358509345911443E-4</v>
      </c>
      <c r="DB14" s="1">
        <v>2.8925685910508037E-4</v>
      </c>
      <c r="DC14" s="1">
        <v>2.8439908055588603E-4</v>
      </c>
      <c r="DD14" s="1">
        <v>2.7856812812387943E-4</v>
      </c>
      <c r="DE14" s="1">
        <v>2.7200698968954384E-4</v>
      </c>
      <c r="DF14" s="1">
        <v>2.6536916266195476E-4</v>
      </c>
      <c r="DG14" s="1">
        <v>2.5894987629726529E-4</v>
      </c>
      <c r="DH14" s="1">
        <v>2.5397067656740546E-4</v>
      </c>
      <c r="DI14" s="1">
        <v>2.5031861150637269E-4</v>
      </c>
      <c r="DJ14" s="1">
        <v>2.4675083113834262E-4</v>
      </c>
      <c r="DK14" s="1">
        <v>2.4289089196827263E-4</v>
      </c>
      <c r="DL14" s="1">
        <v>2.3654589313082397E-4</v>
      </c>
      <c r="DM14" s="1">
        <v>2.2792023082729429E-4</v>
      </c>
      <c r="DN14" s="1">
        <v>2.1995525457896292E-4</v>
      </c>
      <c r="DO14" s="1">
        <v>2.1367512817960232E-4</v>
      </c>
      <c r="DP14" s="1">
        <v>2.062428102362901E-4</v>
      </c>
      <c r="DQ14" s="1">
        <v>1.9940952188335359E-4</v>
      </c>
      <c r="DR14" s="1">
        <v>2.0195165416225791E-4</v>
      </c>
      <c r="DS14" s="1">
        <v>2.1806373842991889E-4</v>
      </c>
      <c r="DT14" s="1">
        <v>2.5588992866687477E-4</v>
      </c>
      <c r="DU14" s="1">
        <v>3.1943354406394064E-4</v>
      </c>
      <c r="DV14" s="1">
        <v>4.0419650031253695E-4</v>
      </c>
      <c r="DW14" s="1">
        <v>5.1091855857521296E-4</v>
      </c>
      <c r="DX14" s="1">
        <v>6.5206282306462526E-4</v>
      </c>
      <c r="DY14" s="1">
        <v>8.2957441918551922E-4</v>
      </c>
      <c r="DZ14" s="1">
        <v>1.0159709490835667E-3</v>
      </c>
      <c r="EA14" s="1">
        <v>1.2010696809738874E-3</v>
      </c>
      <c r="EB14" s="1">
        <v>1.3704189332202077E-3</v>
      </c>
      <c r="EC14" s="1">
        <v>1.5126023208722472E-3</v>
      </c>
      <c r="ED14" s="1">
        <v>1.6288079787045717E-3</v>
      </c>
      <c r="EE14" s="1">
        <v>1.7131296917796135E-3</v>
      </c>
      <c r="EF14" s="1">
        <v>1.7485541757196188E-3</v>
      </c>
      <c r="EG14" s="1">
        <v>1.7234644619747996E-3</v>
      </c>
      <c r="EH14" s="1">
        <v>1.6650195466354489E-3</v>
      </c>
      <c r="EI14" s="1">
        <v>1.579412491992116E-3</v>
      </c>
      <c r="EJ14" s="1">
        <v>1.4742887578904629E-3</v>
      </c>
      <c r="EK14" s="1">
        <v>1.3569459551945329E-3</v>
      </c>
      <c r="EL14" s="1">
        <v>1.228757668286562E-3</v>
      </c>
      <c r="EM14" s="1">
        <v>1.0941963410004973E-3</v>
      </c>
      <c r="EN14" s="1">
        <v>9.5923541812226176E-4</v>
      </c>
      <c r="EO14" s="1">
        <v>8.2992482930421829E-4</v>
      </c>
      <c r="EP14" s="1">
        <v>7.0515519473701715E-4</v>
      </c>
      <c r="EQ14" s="1">
        <v>5.874534253962338E-4</v>
      </c>
      <c r="ER14" s="1">
        <v>4.810146929230541E-4</v>
      </c>
      <c r="ES14" s="1">
        <v>3.9074881351552904E-4</v>
      </c>
      <c r="ET14" s="1">
        <v>3.1210490851663053E-4</v>
      </c>
      <c r="EU14" s="1">
        <v>2.4520352599211037E-4</v>
      </c>
      <c r="EV14" s="1">
        <v>1.9127153791487217E-4</v>
      </c>
      <c r="EW14" s="1">
        <v>1.5253943274728954E-4</v>
      </c>
      <c r="EX14" s="1">
        <v>1.2369832256808877E-4</v>
      </c>
      <c r="EY14" s="1">
        <v>1.0306680633220822E-4</v>
      </c>
      <c r="EZ14" s="1">
        <v>8.8698201579973102E-5</v>
      </c>
      <c r="FA14" s="1">
        <v>7.8245633631013334E-5</v>
      </c>
      <c r="FB14" s="1">
        <v>7.1550770371686667E-5</v>
      </c>
      <c r="FC14" s="1">
        <v>6.7426408350002021E-5</v>
      </c>
      <c r="FD14" s="1">
        <v>6.4144544012378901E-5</v>
      </c>
      <c r="FE14" s="1">
        <v>5.8731198805617169E-5</v>
      </c>
      <c r="FF14" s="1">
        <v>5.3705920436186716E-5</v>
      </c>
      <c r="FG14" s="1">
        <v>4.905903188046068E-5</v>
      </c>
      <c r="FH14" s="1">
        <v>4.4779229938285425E-5</v>
      </c>
      <c r="FI14" s="1">
        <v>4.0849783545127138E-5</v>
      </c>
      <c r="FJ14" s="1">
        <v>3.7274534406606108E-5</v>
      </c>
      <c r="FK14" s="1">
        <v>3.4048014640575275E-5</v>
      </c>
      <c r="FL14" s="1">
        <v>3.0919203709345311E-5</v>
      </c>
      <c r="FM14" s="1">
        <v>2.6351601263741031E-5</v>
      </c>
      <c r="FN14" s="1">
        <v>2.3025721020530909E-5</v>
      </c>
      <c r="FO14" s="1">
        <v>2.1752635802840814E-5</v>
      </c>
      <c r="FP14" s="1">
        <v>2.3127400709199719E-5</v>
      </c>
      <c r="FQ14" s="1">
        <v>2.6057363356812857E-5</v>
      </c>
      <c r="FR14" s="1">
        <v>3.449412906775251E-5</v>
      </c>
      <c r="FS14" s="1">
        <v>5.0188413297291845E-5</v>
      </c>
      <c r="FT14" s="1">
        <v>7.1634363848716021E-5</v>
      </c>
      <c r="FU14" s="1">
        <v>5.8824436564464122E-5</v>
      </c>
      <c r="FV14" s="1">
        <v>7.9017016105353832E-5</v>
      </c>
      <c r="FW14" s="1">
        <v>1.532707829028368E-4</v>
      </c>
      <c r="FX14" s="1">
        <v>3.0382783734239638E-4</v>
      </c>
      <c r="FY14" s="1">
        <v>5.7967874454334378E-4</v>
      </c>
      <c r="FZ14" s="1">
        <v>9.6028088591992855E-4</v>
      </c>
      <c r="GA14" s="1">
        <v>1.4546482125297189E-3</v>
      </c>
      <c r="GB14" s="1">
        <v>2.0741135813295841E-3</v>
      </c>
      <c r="GC14" s="1">
        <v>3.0205470975488424E-3</v>
      </c>
      <c r="GD14" s="1">
        <v>4.02834452688694E-3</v>
      </c>
      <c r="GE14" s="1">
        <v>5.0281737931072712E-3</v>
      </c>
      <c r="GF14" s="1">
        <v>5.9507028199732304E-3</v>
      </c>
      <c r="GG14" s="1">
        <v>6.6214734688401222E-3</v>
      </c>
      <c r="GH14" s="1">
        <v>7.1172420866787434E-3</v>
      </c>
      <c r="GI14" s="1">
        <v>7.411119993776083E-3</v>
      </c>
      <c r="GJ14" s="1">
        <v>7.4756140820682049E-3</v>
      </c>
      <c r="GK14" s="1">
        <v>7.0603410713374615E-3</v>
      </c>
      <c r="GL14" s="1">
        <v>6.4423526637256145E-3</v>
      </c>
      <c r="GM14" s="1">
        <v>5.6902677752077579E-3</v>
      </c>
      <c r="GN14" s="1">
        <v>4.8666642978787422E-3</v>
      </c>
      <c r="GO14" s="1">
        <v>4.1320780292153358E-3</v>
      </c>
      <c r="GP14" s="1">
        <v>3.4179585054516792E-3</v>
      </c>
      <c r="GQ14" s="1">
        <v>2.7411594055593014E-3</v>
      </c>
      <c r="GR14" s="1">
        <v>2.1238343324512243E-3</v>
      </c>
      <c r="GS14" s="1">
        <v>1.6564038814976811E-3</v>
      </c>
      <c r="GT14" s="1">
        <v>1.2716262135654688E-3</v>
      </c>
      <c r="GU14" s="1">
        <v>9.5728144515305758E-4</v>
      </c>
      <c r="GV14" s="1">
        <v>7.06733379047364E-4</v>
      </c>
      <c r="GW14" s="1">
        <v>5.1709421677514911E-4</v>
      </c>
      <c r="GX14" s="1">
        <v>3.7693430203944445E-4</v>
      </c>
      <c r="GY14" s="1">
        <v>2.7757888892665505E-4</v>
      </c>
      <c r="GZ14" s="1">
        <v>2.1077260316815227E-4</v>
      </c>
      <c r="HA14" s="1">
        <v>1.5877233818173409E-4</v>
      </c>
      <c r="HB14" s="1">
        <v>1.2517403229139745E-4</v>
      </c>
      <c r="HC14" s="1">
        <v>1.072524901246652E-4</v>
      </c>
      <c r="HD14" s="1">
        <v>1.0094631579704583E-4</v>
      </c>
      <c r="HE14" s="1">
        <v>8.8810469605959952E-5</v>
      </c>
      <c r="HF14" s="1">
        <v>8.312381396535784E-5</v>
      </c>
      <c r="HG14" s="1">
        <v>8.8148299255408347E-5</v>
      </c>
      <c r="HH14" s="1">
        <v>1.0587911674520001E-4</v>
      </c>
      <c r="HI14" s="1">
        <v>1.367460354231298E-4</v>
      </c>
      <c r="HJ14" s="1">
        <v>1.8461977015249431E-4</v>
      </c>
      <c r="HK14" s="1">
        <v>2.5251833721995354E-4</v>
      </c>
      <c r="HL14" s="1">
        <v>3.4315904485993087E-4</v>
      </c>
      <c r="HM14" s="1">
        <v>4.7264885506592691E-4</v>
      </c>
      <c r="HN14" s="1">
        <v>6.2793027609586716E-4</v>
      </c>
      <c r="HO14" s="1">
        <v>8.0263626296073198E-4</v>
      </c>
      <c r="HP14" s="1">
        <v>9.9322071764618158E-4</v>
      </c>
      <c r="HQ14" s="1">
        <v>1.2054907856509089E-3</v>
      </c>
      <c r="HR14" s="1">
        <v>1.4250909443944693E-3</v>
      </c>
      <c r="HS14" s="1">
        <v>1.6418545274063945E-3</v>
      </c>
      <c r="HT14" s="1">
        <v>1.8477909034118056E-3</v>
      </c>
      <c r="HU14" s="1">
        <v>2.0287008956074715E-3</v>
      </c>
      <c r="HV14" s="1">
        <v>2.1836329251527786E-3</v>
      </c>
      <c r="HW14" s="1">
        <v>2.3091789335012436E-3</v>
      </c>
      <c r="HX14" s="1">
        <v>2.4003505241125822E-3</v>
      </c>
      <c r="HY14" s="1">
        <v>2.4382425472140312E-3</v>
      </c>
      <c r="HZ14" s="1">
        <v>2.4333631154149771E-3</v>
      </c>
      <c r="IA14" s="1">
        <v>2.3913574405014515E-3</v>
      </c>
      <c r="IB14" s="1">
        <v>2.3140576668083668E-3</v>
      </c>
      <c r="IC14" s="1">
        <v>2.1860690321773291E-3</v>
      </c>
      <c r="ID14" s="1">
        <v>2.0280585158616304E-3</v>
      </c>
      <c r="IE14" s="1">
        <v>1.8554870039224625E-3</v>
      </c>
      <c r="IF14" s="1">
        <v>1.6787510830909014E-3</v>
      </c>
      <c r="IG14" s="1">
        <v>1.5260739019140601E-3</v>
      </c>
      <c r="IH14" s="1">
        <v>1.3887363020330667E-3</v>
      </c>
      <c r="II14" s="1">
        <v>1.2625274248421192E-3</v>
      </c>
      <c r="IJ14" s="1">
        <v>1.1488479794934392E-3</v>
      </c>
      <c r="IK14" s="1">
        <v>1.0045079980045557E-3</v>
      </c>
      <c r="IL14" s="1">
        <v>8.7787240045145154E-4</v>
      </c>
      <c r="IM14" s="1">
        <v>8.0807518679648638E-4</v>
      </c>
      <c r="IN14" s="1">
        <v>8.193512330763042E-4</v>
      </c>
      <c r="IO14" s="1">
        <v>9.6263003069907427E-4</v>
      </c>
      <c r="IP14" s="1">
        <v>1.2344531714916229E-3</v>
      </c>
      <c r="IQ14" s="1">
        <v>1.6359088476747274E-3</v>
      </c>
      <c r="IR14" s="1">
        <v>2.1774107590317726E-3</v>
      </c>
      <c r="IS14" s="1">
        <v>3.0425279401242733E-3</v>
      </c>
      <c r="IT14" s="1">
        <v>4.0647168643772602E-3</v>
      </c>
      <c r="IU14" s="1">
        <v>5.1003396511077881E-3</v>
      </c>
      <c r="IV14" s="1">
        <v>6.0690632089972496E-3</v>
      </c>
      <c r="IW14" s="1">
        <v>6.7879823036491871E-3</v>
      </c>
      <c r="IX14" s="1">
        <v>7.2805345989763737E-3</v>
      </c>
      <c r="IY14" s="1">
        <v>7.5589781627058983E-3</v>
      </c>
      <c r="IZ14" s="1">
        <v>7.5971088372170925E-3</v>
      </c>
      <c r="JA14" s="1">
        <v>7.1584521792829037E-3</v>
      </c>
      <c r="JB14" s="1">
        <v>6.4273667521774769E-3</v>
      </c>
      <c r="JC14" s="1">
        <v>5.5709355510771275E-3</v>
      </c>
      <c r="JD14" s="1">
        <v>4.6749389730393887E-3</v>
      </c>
      <c r="JE14" s="1">
        <v>3.9766067638993263E-3</v>
      </c>
      <c r="JF14" s="1">
        <v>3.4105004742741585E-3</v>
      </c>
      <c r="JG14" s="1">
        <v>2.9226941987872124E-3</v>
      </c>
      <c r="JH14" s="1">
        <v>2.5181337259709835E-3</v>
      </c>
      <c r="JI14" s="1">
        <v>2.2437903098762035E-3</v>
      </c>
      <c r="JJ14" s="1">
        <v>2.0628587808459997E-3</v>
      </c>
      <c r="JK14" s="1">
        <v>1.9412850961089134E-3</v>
      </c>
      <c r="JL14" s="1">
        <v>1.8615375738590956E-3</v>
      </c>
      <c r="JM14" s="1">
        <v>1.7894755583256483E-3</v>
      </c>
      <c r="JN14" s="1">
        <v>1.7239294247701764E-3</v>
      </c>
      <c r="JO14" s="1">
        <v>1.6629658639431E-3</v>
      </c>
      <c r="JP14" s="1">
        <v>1.5979824820533395E-3</v>
      </c>
      <c r="JQ14" s="1">
        <v>1.500397571362555E-3</v>
      </c>
      <c r="JR14" s="1">
        <v>1.3811457902193069E-3</v>
      </c>
      <c r="JS14" s="1">
        <v>1.2506319908425212E-3</v>
      </c>
      <c r="JT14" s="1">
        <v>1.1110705090686679E-3</v>
      </c>
      <c r="JU14" s="1">
        <v>9.5391325885429978E-4</v>
      </c>
      <c r="JV14" s="1">
        <v>7.9190032556653023E-4</v>
      </c>
      <c r="JW14" s="1">
        <v>6.3749175751581788E-4</v>
      </c>
      <c r="JX14" s="1">
        <v>4.9873668467625976E-4</v>
      </c>
      <c r="JY14" s="1">
        <v>4.0348045877180994E-4</v>
      </c>
      <c r="JZ14" s="1">
        <v>3.4031644463539124E-4</v>
      </c>
      <c r="KA14" s="1">
        <v>2.9853571322746575E-4</v>
      </c>
      <c r="KB14" s="1">
        <v>2.754668821580708E-4</v>
      </c>
      <c r="KC14" s="1">
        <v>2.6901057572104037E-4</v>
      </c>
      <c r="KD14" s="1">
        <v>2.7592715923674405E-4</v>
      </c>
      <c r="KE14" s="1">
        <v>2.9301055474206805E-4</v>
      </c>
      <c r="KF14" s="1">
        <v>3.1728122849017382E-4</v>
      </c>
      <c r="KG14" s="1">
        <v>3.460874140728265E-4</v>
      </c>
      <c r="KH14" s="1">
        <v>3.761176485568285E-4</v>
      </c>
      <c r="KI14" s="1">
        <v>4.040944913867861E-4</v>
      </c>
      <c r="KJ14" s="1">
        <v>4.2686428059823811E-4</v>
      </c>
      <c r="KK14" s="1">
        <v>4.3364576413296163E-4</v>
      </c>
      <c r="KL14" s="1">
        <v>4.2914939695037901E-4</v>
      </c>
      <c r="KM14" s="1">
        <v>4.1698612039908767E-4</v>
      </c>
      <c r="KN14" s="1">
        <v>3.9802049286663532E-4</v>
      </c>
      <c r="KO14" s="1">
        <v>3.6767456913366914E-4</v>
      </c>
      <c r="KP14" s="1">
        <v>3.325460129417479E-4</v>
      </c>
      <c r="KQ14" s="1">
        <v>2.981610014103353E-4</v>
      </c>
      <c r="KR14" s="1">
        <v>2.6820861967280507E-4</v>
      </c>
      <c r="KS14" s="1">
        <v>2.5764666497707367E-4</v>
      </c>
      <c r="KT14" s="1">
        <v>2.5807245401665568E-4</v>
      </c>
      <c r="KU14" s="1">
        <v>2.6382060605101287E-4</v>
      </c>
      <c r="KV14" s="1">
        <v>2.7281246730126441E-4</v>
      </c>
      <c r="KW14" s="1">
        <v>2.819102955982089E-4</v>
      </c>
      <c r="KX14" s="1">
        <v>2.9019237263128161E-4</v>
      </c>
      <c r="KY14" s="1">
        <v>2.9643360176123679E-4</v>
      </c>
      <c r="KZ14" s="1">
        <v>2.9909113072790205E-4</v>
      </c>
      <c r="LA14" s="1">
        <v>2.897475496865809E-4</v>
      </c>
      <c r="LB14" s="1">
        <v>2.745242090895772E-4</v>
      </c>
      <c r="LC14" s="1">
        <v>2.5721819838508964E-4</v>
      </c>
      <c r="LD14" s="1">
        <v>2.3971313203219324E-4</v>
      </c>
      <c r="LE14" s="1">
        <v>2.2800432634539902E-4</v>
      </c>
      <c r="LF14" s="1">
        <v>2.1929139620624483E-4</v>
      </c>
      <c r="LG14" s="1">
        <v>2.1239453053567559E-4</v>
      </c>
      <c r="LH14" s="1">
        <v>2.0718123414553702E-4</v>
      </c>
      <c r="LI14" s="1">
        <v>2.0432293240446597E-4</v>
      </c>
      <c r="LJ14" s="1">
        <v>2.0275152928661555E-4</v>
      </c>
      <c r="LK14" s="1">
        <v>2.0176068937871605E-4</v>
      </c>
      <c r="LL14" s="1">
        <v>2.0083006529603153E-4</v>
      </c>
      <c r="LM14" s="1">
        <v>1.956176565727219E-4</v>
      </c>
      <c r="LN14" s="1">
        <v>1.9016436999663711E-4</v>
      </c>
      <c r="LO14" s="1">
        <v>1.8654360610526055E-4</v>
      </c>
      <c r="LP14" s="1">
        <v>1.8604790966492146E-4</v>
      </c>
      <c r="LQ14" s="1">
        <v>1.9717570103239268E-4</v>
      </c>
      <c r="LR14" s="1">
        <v>2.1236127940937877E-4</v>
      </c>
      <c r="LS14" s="1">
        <v>2.2835323761682957E-4</v>
      </c>
      <c r="LT14" s="1">
        <v>2.4311406014021486E-4</v>
      </c>
      <c r="LU14" s="1">
        <v>2.5047900271601975E-4</v>
      </c>
      <c r="LV14" s="1">
        <v>2.5361796724610031E-4</v>
      </c>
      <c r="LW14" s="1">
        <v>2.5292707141488791E-4</v>
      </c>
      <c r="LX14" s="1">
        <v>2.4823314743116498E-4</v>
      </c>
      <c r="LY14" s="1">
        <v>2.3612745280843228E-4</v>
      </c>
      <c r="LZ14" s="1">
        <v>2.2063162759877741E-4</v>
      </c>
      <c r="MA14" s="1">
        <v>2.0334040164016187E-4</v>
      </c>
      <c r="MB14" s="1">
        <v>1.8550819368101656E-4</v>
      </c>
      <c r="MC14" s="1">
        <v>1.6609842714387923E-4</v>
      </c>
      <c r="MD14" s="1">
        <v>1.4942126290407032E-4</v>
      </c>
      <c r="ME14" s="1">
        <v>1.3787588977720588E-4</v>
      </c>
      <c r="MF14" s="1">
        <v>1.3370139640755951E-4</v>
      </c>
      <c r="MG14" s="1">
        <v>1.3920183118898422E-4</v>
      </c>
      <c r="MH14" s="1">
        <v>1.565275015309453E-4</v>
      </c>
      <c r="MI14" s="1">
        <v>1.8788846500683576E-4</v>
      </c>
      <c r="MJ14" s="1">
        <v>2.3552642960567027E-4</v>
      </c>
      <c r="MK14" s="1">
        <v>3.2433128217235208E-4</v>
      </c>
      <c r="ML14" s="1">
        <v>4.2453387868590653E-4</v>
      </c>
      <c r="MM14" s="1">
        <v>5.2908872021362185E-4</v>
      </c>
      <c r="MN14" s="1">
        <v>6.3078489620238543E-4</v>
      </c>
      <c r="MO14" s="1">
        <v>7.184506393969059E-4</v>
      </c>
      <c r="MP14" s="1">
        <v>7.9122878378257155E-4</v>
      </c>
      <c r="MQ14" s="1">
        <v>8.4390491247177124E-4</v>
      </c>
      <c r="MR14" s="1">
        <v>8.6922245100140572E-4</v>
      </c>
      <c r="MS14" s="1">
        <v>8.3990854909643531E-4</v>
      </c>
      <c r="MT14" s="1">
        <v>7.8646349720656872E-4</v>
      </c>
      <c r="MU14" s="1">
        <v>7.1450951509177685E-4</v>
      </c>
      <c r="MV14" s="1">
        <v>6.299791275523603E-4</v>
      </c>
      <c r="MW14" s="1">
        <v>5.40481589268893E-4</v>
      </c>
      <c r="MX14" s="1">
        <v>4.4813321437686682E-4</v>
      </c>
      <c r="MY14" s="1">
        <v>3.57465585693717E-4</v>
      </c>
      <c r="MZ14" s="1">
        <v>2.7485395548865199E-4</v>
      </c>
      <c r="NA14" s="1">
        <v>2.1256710169836879E-4</v>
      </c>
      <c r="NB14" s="1">
        <v>1.6002175107132643E-4</v>
      </c>
      <c r="NC14" s="1">
        <v>1.169215320260264E-4</v>
      </c>
      <c r="ND14" s="1">
        <v>8.3812374214176089E-5</v>
      </c>
      <c r="NE14" s="1">
        <v>6.2810460804030299E-5</v>
      </c>
      <c r="NF14" s="1">
        <v>4.8284276999766007E-5</v>
      </c>
      <c r="NG14" s="1">
        <v>3.8183366996236145E-5</v>
      </c>
      <c r="NH14" s="1">
        <v>2.8576741897268221E-5</v>
      </c>
      <c r="NI14" s="1">
        <v>1.3855539691576269E-5</v>
      </c>
      <c r="NJ14" s="1">
        <v>1.3128180853527738E-6</v>
      </c>
      <c r="NK14" s="1">
        <v>0</v>
      </c>
      <c r="NL14" s="1">
        <v>0</v>
      </c>
      <c r="NM14" s="1">
        <v>0</v>
      </c>
      <c r="NN14" s="1">
        <v>6.3375687204825226E-6</v>
      </c>
      <c r="NO14" s="1">
        <v>1.8150894902646542E-5</v>
      </c>
      <c r="NP14" s="1">
        <v>2.884617424570024E-5</v>
      </c>
      <c r="NQ14" s="1">
        <v>3.5993845813209191E-5</v>
      </c>
      <c r="NR14" s="1">
        <v>4.1846600652206689E-5</v>
      </c>
      <c r="NS14" s="1">
        <v>4.6219480282161385E-5</v>
      </c>
      <c r="NT14" s="1">
        <v>4.89178673888091E-5</v>
      </c>
      <c r="NU14" s="1">
        <v>4.9753914936445653E-5</v>
      </c>
      <c r="NV14" s="1">
        <v>4.8569309001322836E-5</v>
      </c>
      <c r="NW14" s="1">
        <v>4.5189339289208874E-5</v>
      </c>
      <c r="NX14" s="1">
        <v>3.7782792787766084E-5</v>
      </c>
      <c r="NY14" s="1">
        <v>2.6202469598501921E-5</v>
      </c>
      <c r="NZ14" s="1">
        <v>1.4094606740400195E-5</v>
      </c>
      <c r="OA14" s="1">
        <v>2.8272143026697449E-6</v>
      </c>
      <c r="OB14" s="1">
        <v>0</v>
      </c>
      <c r="OC14" s="1">
        <v>0</v>
      </c>
      <c r="OD14" s="1">
        <v>0</v>
      </c>
      <c r="OE14" s="1">
        <v>0</v>
      </c>
      <c r="OF14" s="1">
        <v>0</v>
      </c>
      <c r="OG14" s="1">
        <v>0</v>
      </c>
      <c r="OH14" s="1">
        <v>0</v>
      </c>
      <c r="OI14" s="1">
        <v>0</v>
      </c>
      <c r="OJ14" s="1">
        <v>0</v>
      </c>
      <c r="OK14" s="1">
        <v>0</v>
      </c>
      <c r="OL14" s="1">
        <v>0</v>
      </c>
      <c r="OM14" s="1">
        <v>0</v>
      </c>
      <c r="ON14" s="1">
        <v>0</v>
      </c>
      <c r="OO14" s="1">
        <v>0</v>
      </c>
      <c r="OP14" s="1">
        <v>0</v>
      </c>
      <c r="OQ14" s="1">
        <v>2.8407355330273276E-6</v>
      </c>
      <c r="OR14" s="1">
        <v>5.3007261158199981E-6</v>
      </c>
      <c r="OS14" s="1">
        <v>3.9689052755420562E-6</v>
      </c>
      <c r="OT14" s="1">
        <v>1.5281354990293039E-6</v>
      </c>
      <c r="OU14" s="1">
        <v>0</v>
      </c>
      <c r="OV14" s="1">
        <v>0</v>
      </c>
      <c r="OW14" s="1">
        <v>8.0803147284314036E-8</v>
      </c>
      <c r="OX14" s="1">
        <v>2.190728991990909E-6</v>
      </c>
      <c r="OY14" s="1">
        <v>5.0982703214685898E-6</v>
      </c>
      <c r="OZ14" s="1">
        <v>1.0852485502255149E-5</v>
      </c>
      <c r="PA14" s="1">
        <v>1.6830337699502707E-5</v>
      </c>
      <c r="PB14" s="1">
        <v>2.1662346625817008E-5</v>
      </c>
      <c r="PC14" s="1">
        <v>2.4327400751644745E-5</v>
      </c>
      <c r="PD14" s="1">
        <v>1.867406717792619E-5</v>
      </c>
      <c r="PE14" s="1">
        <v>1.0578558431006968E-5</v>
      </c>
      <c r="PF14" s="1">
        <v>1.6382070953113725E-6</v>
      </c>
      <c r="PG14" s="1">
        <v>0</v>
      </c>
      <c r="PH14" s="1">
        <v>0</v>
      </c>
      <c r="PI14" s="1">
        <v>0</v>
      </c>
      <c r="PJ14" s="1">
        <v>0</v>
      </c>
      <c r="PK14" s="1">
        <v>0</v>
      </c>
    </row>
    <row r="15" spans="1:427" x14ac:dyDescent="0.35">
      <c r="A15" s="1">
        <v>3</v>
      </c>
      <c r="B15" s="1">
        <v>127.38734436035156</v>
      </c>
      <c r="C15" s="1">
        <v>0.43722128868103027</v>
      </c>
      <c r="D15" s="1">
        <v>0.41759920120239258</v>
      </c>
      <c r="E15" s="1">
        <v>3104.9677734375</v>
      </c>
      <c r="F15" s="1">
        <v>5.3031593561172485E-3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1.6531301980649005E-6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3.2257457860396244E-6</v>
      </c>
      <c r="AQ15" s="1">
        <v>2.2005462597007863E-5</v>
      </c>
      <c r="AR15" s="1">
        <v>5.7282024499727413E-5</v>
      </c>
      <c r="AS15" s="1">
        <v>9.9397730082273483E-5</v>
      </c>
      <c r="AT15" s="1">
        <v>1.4649028889834881E-4</v>
      </c>
      <c r="AU15" s="1">
        <v>1.9674227223731577E-4</v>
      </c>
      <c r="AV15" s="1">
        <v>2.55440769251436E-4</v>
      </c>
      <c r="AW15" s="1">
        <v>3.1110970303416252E-4</v>
      </c>
      <c r="AX15" s="1">
        <v>3.5881035728380084E-4</v>
      </c>
      <c r="AY15" s="1">
        <v>3.9384359843097627E-4</v>
      </c>
      <c r="AZ15" s="1">
        <v>3.9265103987418115E-4</v>
      </c>
      <c r="BA15" s="1">
        <v>3.756095829885453E-4</v>
      </c>
      <c r="BB15" s="1">
        <v>3.4701876575127244E-4</v>
      </c>
      <c r="BC15" s="1">
        <v>3.1000509625300765E-4</v>
      </c>
      <c r="BD15" s="1">
        <v>2.6793696451932192E-4</v>
      </c>
      <c r="BE15" s="1">
        <v>2.2362729941960424E-4</v>
      </c>
      <c r="BF15" s="1">
        <v>1.8007769540417939E-4</v>
      </c>
      <c r="BG15" s="1">
        <v>1.4031205500941724E-4</v>
      </c>
      <c r="BH15" s="1">
        <v>1.1588486086111516E-4</v>
      </c>
      <c r="BI15" s="1">
        <v>9.9085191322956234E-5</v>
      </c>
      <c r="BJ15" s="1">
        <v>8.8100721768569201E-5</v>
      </c>
      <c r="BK15" s="1">
        <v>8.2230035332031548E-5</v>
      </c>
      <c r="BL15" s="1">
        <v>8.0626850831322372E-5</v>
      </c>
      <c r="BM15" s="1">
        <v>8.2766375271603465E-5</v>
      </c>
      <c r="BN15" s="1">
        <v>8.8036984379868954E-5</v>
      </c>
      <c r="BO15" s="1">
        <v>9.5802533905953169E-5</v>
      </c>
      <c r="BP15" s="1">
        <v>9.8953729320783168E-5</v>
      </c>
      <c r="BQ15" s="1">
        <v>1.045132230501622E-4</v>
      </c>
      <c r="BR15" s="1">
        <v>1.161519976449199E-4</v>
      </c>
      <c r="BS15" s="1">
        <v>1.3622592086903751E-4</v>
      </c>
      <c r="BT15" s="1">
        <v>1.5086046187207103E-4</v>
      </c>
      <c r="BU15" s="1">
        <v>1.8092760001309216E-4</v>
      </c>
      <c r="BV15" s="1">
        <v>2.4048320483416319E-4</v>
      </c>
      <c r="BW15" s="1">
        <v>3.3961195731535554E-4</v>
      </c>
      <c r="BX15" s="1">
        <v>5.4993503727018833E-4</v>
      </c>
      <c r="BY15" s="1">
        <v>8.1398832844570279E-4</v>
      </c>
      <c r="BZ15" s="1">
        <v>1.0937672341242433E-3</v>
      </c>
      <c r="CA15" s="1">
        <v>1.369040459394455E-3</v>
      </c>
      <c r="CB15" s="1">
        <v>1.609617262147367E-3</v>
      </c>
      <c r="CC15" s="1">
        <v>1.8058401765301824E-3</v>
      </c>
      <c r="CD15" s="1">
        <v>1.9457159796729684E-3</v>
      </c>
      <c r="CE15" s="1">
        <v>2.0140409469604492E-3</v>
      </c>
      <c r="CF15" s="1">
        <v>1.9163771066814661E-3</v>
      </c>
      <c r="CG15" s="1">
        <v>1.7181047005578876E-3</v>
      </c>
      <c r="CH15" s="1">
        <v>1.4740194892510772E-3</v>
      </c>
      <c r="CI15" s="1">
        <v>1.2100022286176682E-3</v>
      </c>
      <c r="CJ15" s="1">
        <v>9.9146668799221516E-4</v>
      </c>
      <c r="CK15" s="1">
        <v>8.0626498674973845E-4</v>
      </c>
      <c r="CL15" s="1">
        <v>6.4236659090965986E-4</v>
      </c>
      <c r="CM15" s="1">
        <v>5.0437042955309153E-4</v>
      </c>
      <c r="CN15" s="1">
        <v>4.1578093077987432E-4</v>
      </c>
      <c r="CO15" s="1">
        <v>3.6403854028321803E-4</v>
      </c>
      <c r="CP15" s="1">
        <v>3.3430260373279452E-4</v>
      </c>
      <c r="CQ15" s="1">
        <v>3.2065494451671839E-4</v>
      </c>
      <c r="CR15" s="1">
        <v>3.1030562240630388E-4</v>
      </c>
      <c r="CS15" s="1">
        <v>3.0308795976452529E-4</v>
      </c>
      <c r="CT15" s="1">
        <v>3.0078704003244638E-4</v>
      </c>
      <c r="CU15" s="1">
        <v>3.0146949575282633E-4</v>
      </c>
      <c r="CV15" s="1">
        <v>3.0012958450242877E-4</v>
      </c>
      <c r="CW15" s="1">
        <v>2.9714294942095876E-4</v>
      </c>
      <c r="CX15" s="1">
        <v>2.9437849298119545E-4</v>
      </c>
      <c r="CY15" s="1">
        <v>2.9177952092140913E-4</v>
      </c>
      <c r="CZ15" s="1">
        <v>2.8949641273356974E-4</v>
      </c>
      <c r="DA15" s="1">
        <v>2.8733568615280092E-4</v>
      </c>
      <c r="DB15" s="1">
        <v>2.84959765849635E-4</v>
      </c>
      <c r="DC15" s="1">
        <v>2.8217895305715501E-4</v>
      </c>
      <c r="DD15" s="1">
        <v>2.7848256286233664E-4</v>
      </c>
      <c r="DE15" s="1">
        <v>2.7386093279346824E-4</v>
      </c>
      <c r="DF15" s="1">
        <v>2.6860411162488163E-4</v>
      </c>
      <c r="DG15" s="1">
        <v>2.627406211104244E-4</v>
      </c>
      <c r="DH15" s="1">
        <v>2.5593498139642179E-4</v>
      </c>
      <c r="DI15" s="1">
        <v>2.4837619275785983E-4</v>
      </c>
      <c r="DJ15" s="1">
        <v>2.4069720529951155E-4</v>
      </c>
      <c r="DK15" s="1">
        <v>2.3319046886172146E-4</v>
      </c>
      <c r="DL15" s="1">
        <v>2.2581126540899277E-4</v>
      </c>
      <c r="DM15" s="1">
        <v>2.1895981626585126E-4</v>
      </c>
      <c r="DN15" s="1">
        <v>2.1354439377319068E-4</v>
      </c>
      <c r="DO15" s="1">
        <v>2.101173740811646E-4</v>
      </c>
      <c r="DP15" s="1">
        <v>2.0462860993575305E-4</v>
      </c>
      <c r="DQ15" s="1">
        <v>1.9849716045428067E-4</v>
      </c>
      <c r="DR15" s="1">
        <v>2.0151576609350741E-4</v>
      </c>
      <c r="DS15" s="1">
        <v>2.1801576076541096E-4</v>
      </c>
      <c r="DT15" s="1">
        <v>2.5656053912825882E-4</v>
      </c>
      <c r="DU15" s="1">
        <v>3.2127642771229148E-4</v>
      </c>
      <c r="DV15" s="1">
        <v>4.0718080708757043E-4</v>
      </c>
      <c r="DW15" s="1">
        <v>5.1490322221070528E-4</v>
      </c>
      <c r="DX15" s="1">
        <v>6.565087242051959E-4</v>
      </c>
      <c r="DY15" s="1">
        <v>8.3380274008959532E-4</v>
      </c>
      <c r="DZ15" s="1">
        <v>1.019885647110641E-3</v>
      </c>
      <c r="EA15" s="1">
        <v>1.2047330383211374E-3</v>
      </c>
      <c r="EB15" s="1">
        <v>1.3744264142587781E-3</v>
      </c>
      <c r="EC15" s="1">
        <v>1.517816330306232E-3</v>
      </c>
      <c r="ED15" s="1">
        <v>1.6352486563846469E-3</v>
      </c>
      <c r="EE15" s="1">
        <v>1.7205997137352824E-3</v>
      </c>
      <c r="EF15" s="1">
        <v>1.756398007273674E-3</v>
      </c>
      <c r="EG15" s="1">
        <v>1.7306840745732188E-3</v>
      </c>
      <c r="EH15" s="1">
        <v>1.6711154021322727E-3</v>
      </c>
      <c r="EI15" s="1">
        <v>1.5839287079870701E-3</v>
      </c>
      <c r="EJ15" s="1">
        <v>1.4764457009732723E-3</v>
      </c>
      <c r="EK15" s="1">
        <v>1.3557287165895104E-3</v>
      </c>
      <c r="EL15" s="1">
        <v>1.2244136305525899E-3</v>
      </c>
      <c r="EM15" s="1">
        <v>1.0874520521610975E-3</v>
      </c>
      <c r="EN15" s="1">
        <v>9.522229665890336E-4</v>
      </c>
      <c r="EO15" s="1">
        <v>8.262294577434659E-4</v>
      </c>
      <c r="EP15" s="1">
        <v>7.0539512671530247E-4</v>
      </c>
      <c r="EQ15" s="1">
        <v>5.9152470203116536E-4</v>
      </c>
      <c r="ER15" s="1">
        <v>4.8724355292506516E-4</v>
      </c>
      <c r="ES15" s="1">
        <v>3.9552911766804755E-4</v>
      </c>
      <c r="ET15" s="1">
        <v>3.1470187241211534E-4</v>
      </c>
      <c r="EU15" s="1">
        <v>2.4538193247281015E-4</v>
      </c>
      <c r="EV15" s="1">
        <v>1.8977507716044784E-4</v>
      </c>
      <c r="EW15" s="1">
        <v>1.5152523701544851E-4</v>
      </c>
      <c r="EX15" s="1">
        <v>1.2347112351562828E-4</v>
      </c>
      <c r="EY15" s="1">
        <v>1.0365027992520481E-4</v>
      </c>
      <c r="EZ15" s="1">
        <v>8.9537315943744034E-5</v>
      </c>
      <c r="FA15" s="1">
        <v>7.7757395047228783E-5</v>
      </c>
      <c r="FB15" s="1">
        <v>6.9580637500621378E-5</v>
      </c>
      <c r="FC15" s="1">
        <v>6.409354682546109E-5</v>
      </c>
      <c r="FD15" s="1">
        <v>6.0052883782191202E-5</v>
      </c>
      <c r="FE15" s="1">
        <v>5.5455933761550114E-5</v>
      </c>
      <c r="FF15" s="1">
        <v>5.1648716180352494E-5</v>
      </c>
      <c r="FG15" s="1">
        <v>4.8435504140798002E-5</v>
      </c>
      <c r="FH15" s="1">
        <v>4.5539363782154396E-5</v>
      </c>
      <c r="FI15" s="1">
        <v>4.2416580981807783E-5</v>
      </c>
      <c r="FJ15" s="1">
        <v>3.9537702832603827E-5</v>
      </c>
      <c r="FK15" s="1">
        <v>3.6914607335347682E-5</v>
      </c>
      <c r="FL15" s="1">
        <v>3.4328164474572986E-5</v>
      </c>
      <c r="FM15" s="1">
        <v>3.0349852750077844E-5</v>
      </c>
      <c r="FN15" s="1">
        <v>2.7518504793988541E-5</v>
      </c>
      <c r="FO15" s="1">
        <v>2.6614192393026315E-5</v>
      </c>
      <c r="FP15" s="1">
        <v>2.81773172901012E-5</v>
      </c>
      <c r="FQ15" s="1">
        <v>3.0875802622176707E-5</v>
      </c>
      <c r="FR15" s="1">
        <v>3.8974059862084687E-5</v>
      </c>
      <c r="FS15" s="1">
        <v>5.4294723668135703E-5</v>
      </c>
      <c r="FT15" s="1">
        <v>7.5458374340087175E-5</v>
      </c>
      <c r="FU15" s="1">
        <v>6.3229483203031123E-5</v>
      </c>
      <c r="FV15" s="1">
        <v>8.3840001025237143E-5</v>
      </c>
      <c r="FW15" s="1">
        <v>1.5809675096534193E-4</v>
      </c>
      <c r="FX15" s="1">
        <v>3.0792129109613597E-4</v>
      </c>
      <c r="FY15" s="1">
        <v>5.8043288299813867E-4</v>
      </c>
      <c r="FZ15" s="1">
        <v>9.5724919810891151E-4</v>
      </c>
      <c r="GA15" s="1">
        <v>1.4478308148682117E-3</v>
      </c>
      <c r="GB15" s="1">
        <v>2.0639705471694469E-3</v>
      </c>
      <c r="GC15" s="1">
        <v>3.0091439839452505E-3</v>
      </c>
      <c r="GD15" s="1">
        <v>4.0165437385439873E-3</v>
      </c>
      <c r="GE15" s="1">
        <v>5.0168153829872608E-3</v>
      </c>
      <c r="GF15" s="1">
        <v>5.9406040236353874E-3</v>
      </c>
      <c r="GG15" s="1">
        <v>6.6148326732218266E-3</v>
      </c>
      <c r="GH15" s="1">
        <v>7.1142814122140408E-3</v>
      </c>
      <c r="GI15" s="1">
        <v>7.4114697054028511E-3</v>
      </c>
      <c r="GJ15" s="1">
        <v>7.4783181771636009E-3</v>
      </c>
      <c r="GK15" s="1">
        <v>7.0604328066110611E-3</v>
      </c>
      <c r="GL15" s="1">
        <v>6.4389659091830254E-3</v>
      </c>
      <c r="GM15" s="1">
        <v>5.6834309361875057E-3</v>
      </c>
      <c r="GN15" s="1">
        <v>4.8572095111012459E-3</v>
      </c>
      <c r="GO15" s="1">
        <v>4.1254004463553429E-3</v>
      </c>
      <c r="GP15" s="1">
        <v>3.4152190200984478E-3</v>
      </c>
      <c r="GQ15" s="1">
        <v>2.7425670996308327E-3</v>
      </c>
      <c r="GR15" s="1">
        <v>2.1288471762090921E-3</v>
      </c>
      <c r="GS15" s="1">
        <v>1.6609143931418657E-3</v>
      </c>
      <c r="GT15" s="1">
        <v>1.2744643026962876E-3</v>
      </c>
      <c r="GU15" s="1">
        <v>9.5794402295723557E-4</v>
      </c>
      <c r="GV15" s="1">
        <v>7.051553693599999E-4</v>
      </c>
      <c r="GW15" s="1">
        <v>5.1511230412870646E-4</v>
      </c>
      <c r="GX15" s="1">
        <v>3.7494977004826069E-4</v>
      </c>
      <c r="GY15" s="1">
        <v>2.7563399635255337E-4</v>
      </c>
      <c r="GZ15" s="1">
        <v>2.0871426386293024E-4</v>
      </c>
      <c r="HA15" s="1">
        <v>1.5584976063109934E-4</v>
      </c>
      <c r="HB15" s="1">
        <v>1.209442489198409E-4</v>
      </c>
      <c r="HC15" s="1">
        <v>1.0131193266715854E-4</v>
      </c>
      <c r="HD15" s="1">
        <v>9.2874375695828348E-5</v>
      </c>
      <c r="HE15" s="1">
        <v>7.7177333878353238E-5</v>
      </c>
      <c r="HF15" s="1">
        <v>6.7693617893382907E-5</v>
      </c>
      <c r="HG15" s="1">
        <v>6.9284942583180964E-5</v>
      </c>
      <c r="HH15" s="1">
        <v>8.4378276369534433E-5</v>
      </c>
      <c r="HI15" s="1">
        <v>1.1574580275919288E-4</v>
      </c>
      <c r="HJ15" s="1">
        <v>1.6540095384698361E-4</v>
      </c>
      <c r="HK15" s="1">
        <v>2.3554509971290827E-4</v>
      </c>
      <c r="HL15" s="1">
        <v>3.2844598172232509E-4</v>
      </c>
      <c r="HM15" s="1">
        <v>4.5812645112164319E-4</v>
      </c>
      <c r="HN15" s="1">
        <v>6.1300530796870589E-4</v>
      </c>
      <c r="HO15" s="1">
        <v>7.8737473813816905E-4</v>
      </c>
      <c r="HP15" s="1">
        <v>9.7800395451486111E-4</v>
      </c>
      <c r="HQ15" s="1">
        <v>1.1923870770260692E-3</v>
      </c>
      <c r="HR15" s="1">
        <v>1.4148978516459465E-3</v>
      </c>
      <c r="HS15" s="1">
        <v>1.6347136115655303E-3</v>
      </c>
      <c r="HT15" s="1">
        <v>1.8435063539072871E-3</v>
      </c>
      <c r="HU15" s="1">
        <v>2.0254568662494421E-3</v>
      </c>
      <c r="HV15" s="1">
        <v>2.1807311568409204E-3</v>
      </c>
      <c r="HW15" s="1">
        <v>2.3065321147441864E-3</v>
      </c>
      <c r="HX15" s="1">
        <v>2.3981539998203516E-3</v>
      </c>
      <c r="HY15" s="1">
        <v>2.4382658302783966E-3</v>
      </c>
      <c r="HZ15" s="1">
        <v>2.436221344396472E-3</v>
      </c>
      <c r="IA15" s="1">
        <v>2.3969640024006367E-3</v>
      </c>
      <c r="IB15" s="1">
        <v>2.3219760041683912E-3</v>
      </c>
      <c r="IC15" s="1">
        <v>2.1949438378214836E-3</v>
      </c>
      <c r="ID15" s="1">
        <v>2.0368080586194992E-3</v>
      </c>
      <c r="IE15" s="1">
        <v>1.8631323473528028E-3</v>
      </c>
      <c r="IF15" s="1">
        <v>1.6842477489262819E-3</v>
      </c>
      <c r="IG15" s="1">
        <v>1.5267974231392145E-3</v>
      </c>
      <c r="IH15" s="1">
        <v>1.3836204307153821E-3</v>
      </c>
      <c r="II15" s="1">
        <v>1.2516820570454001E-3</v>
      </c>
      <c r="IJ15" s="1">
        <v>1.1330819688737392E-3</v>
      </c>
      <c r="IK15" s="1">
        <v>9.8767690360546112E-4</v>
      </c>
      <c r="IL15" s="1">
        <v>8.6205772822722793E-4</v>
      </c>
      <c r="IM15" s="1">
        <v>7.9407065641134977E-4</v>
      </c>
      <c r="IN15" s="1">
        <v>8.0744747538119555E-4</v>
      </c>
      <c r="IO15" s="1">
        <v>9.5172703731805086E-4</v>
      </c>
      <c r="IP15" s="1">
        <v>1.2238677591085434E-3</v>
      </c>
      <c r="IQ15" s="1">
        <v>1.6252236673608422E-3</v>
      </c>
      <c r="IR15" s="1">
        <v>2.1661638747900724E-3</v>
      </c>
      <c r="IS15" s="1">
        <v>3.0292437877506018E-3</v>
      </c>
      <c r="IT15" s="1">
        <v>4.0488666854798794E-3</v>
      </c>
      <c r="IU15" s="1">
        <v>5.0822123885154724E-3</v>
      </c>
      <c r="IV15" s="1">
        <v>6.0494090430438519E-3</v>
      </c>
      <c r="IW15" s="1">
        <v>6.7701502703130245E-3</v>
      </c>
      <c r="IX15" s="1">
        <v>7.2661759331822395E-3</v>
      </c>
      <c r="IY15" s="1">
        <v>7.5482851825654507E-3</v>
      </c>
      <c r="IZ15" s="1">
        <v>7.5896121561527252E-3</v>
      </c>
      <c r="JA15" s="1">
        <v>7.1506798267364502E-3</v>
      </c>
      <c r="JB15" s="1">
        <v>6.4175296574831009E-3</v>
      </c>
      <c r="JC15" s="1">
        <v>5.5587319657206535E-3</v>
      </c>
      <c r="JD15" s="1">
        <v>4.6606496907770634E-3</v>
      </c>
      <c r="JE15" s="1">
        <v>3.9634439162909985E-3</v>
      </c>
      <c r="JF15" s="1">
        <v>3.3999169245362282E-3</v>
      </c>
      <c r="JG15" s="1">
        <v>2.9145621228963137E-3</v>
      </c>
      <c r="JH15" s="1">
        <v>2.5116575416177511E-3</v>
      </c>
      <c r="JI15" s="1">
        <v>2.235503401607275E-3</v>
      </c>
      <c r="JJ15" s="1">
        <v>2.0506151486188173E-3</v>
      </c>
      <c r="JK15" s="1">
        <v>1.9241311820223927E-3</v>
      </c>
      <c r="JL15" s="1">
        <v>1.8389233155176044E-3</v>
      </c>
      <c r="JM15" s="1">
        <v>1.7608313355594873E-3</v>
      </c>
      <c r="JN15" s="1">
        <v>1.6895061125978827E-3</v>
      </c>
      <c r="JO15" s="1">
        <v>1.6238153912127018E-3</v>
      </c>
      <c r="JP15" s="1">
        <v>1.5557883307337761E-3</v>
      </c>
      <c r="JQ15" s="1">
        <v>1.460289116948843E-3</v>
      </c>
      <c r="JR15" s="1">
        <v>1.3461310882121325E-3</v>
      </c>
      <c r="JS15" s="1">
        <v>1.2216715840622783E-3</v>
      </c>
      <c r="JT15" s="1">
        <v>1.0882323840633035E-3</v>
      </c>
      <c r="JU15" s="1">
        <v>9.343670099042356E-4</v>
      </c>
      <c r="JV15" s="1">
        <v>7.738838903605938E-4</v>
      </c>
      <c r="JW15" s="1">
        <v>6.2025943771004677E-4</v>
      </c>
      <c r="JX15" s="1">
        <v>4.8173702089115977E-4</v>
      </c>
      <c r="JY15" s="1">
        <v>3.8673196104355156E-4</v>
      </c>
      <c r="JZ15" s="1">
        <v>3.2366282539442182E-4</v>
      </c>
      <c r="KA15" s="1">
        <v>2.8165898402221501E-4</v>
      </c>
      <c r="KB15" s="1">
        <v>2.5804000324569643E-4</v>
      </c>
      <c r="KC15" s="1">
        <v>2.5031305267475545E-4</v>
      </c>
      <c r="KD15" s="1">
        <v>2.5561146321706474E-4</v>
      </c>
      <c r="KE15" s="1">
        <v>2.7107959613204002E-4</v>
      </c>
      <c r="KF15" s="1">
        <v>2.9393602744676173E-4</v>
      </c>
      <c r="KG15" s="1">
        <v>3.2227806514129043E-4</v>
      </c>
      <c r="KH15" s="1">
        <v>3.5243411548435688E-4</v>
      </c>
      <c r="KI15" s="1">
        <v>3.8082411629147828E-4</v>
      </c>
      <c r="KJ15" s="1">
        <v>4.0419897413812578E-4</v>
      </c>
      <c r="KK15" s="1">
        <v>4.1120508103631437E-4</v>
      </c>
      <c r="KL15" s="1">
        <v>4.0694966446608305E-4</v>
      </c>
      <c r="KM15" s="1">
        <v>3.9537163684144616E-4</v>
      </c>
      <c r="KN15" s="1">
        <v>3.7749172770418227E-4</v>
      </c>
      <c r="KO15" s="1">
        <v>3.4989757114090025E-4</v>
      </c>
      <c r="KP15" s="1">
        <v>3.1827981001697481E-4</v>
      </c>
      <c r="KQ15" s="1">
        <v>2.874561760108918E-4</v>
      </c>
      <c r="KR15" s="1">
        <v>2.607481146696955E-4</v>
      </c>
      <c r="KS15" s="1">
        <v>2.5197555078193545E-4</v>
      </c>
      <c r="KT15" s="1">
        <v>2.5319468113593757E-4</v>
      </c>
      <c r="KU15" s="1">
        <v>2.5901172193698585E-4</v>
      </c>
      <c r="KV15" s="1">
        <v>2.6737459120340645E-4</v>
      </c>
      <c r="KW15" s="1">
        <v>2.7416500961408019E-4</v>
      </c>
      <c r="KX15" s="1">
        <v>2.7958783903159201E-4</v>
      </c>
      <c r="KY15" s="1">
        <v>2.8325637686066329E-4</v>
      </c>
      <c r="KZ15" s="1">
        <v>2.8416363056749105E-4</v>
      </c>
      <c r="LA15" s="1">
        <v>2.7773180045187473E-4</v>
      </c>
      <c r="LB15" s="1">
        <v>2.6693474501371384E-4</v>
      </c>
      <c r="LC15" s="1">
        <v>2.5353912496939301E-4</v>
      </c>
      <c r="LD15" s="1">
        <v>2.3831763246562332E-4</v>
      </c>
      <c r="LE15" s="1">
        <v>2.2077241737861186E-4</v>
      </c>
      <c r="LF15" s="1">
        <v>2.0312341803219169E-4</v>
      </c>
      <c r="LG15" s="1">
        <v>1.8708987045101821E-4</v>
      </c>
      <c r="LH15" s="1">
        <v>1.7406743427272886E-4</v>
      </c>
      <c r="LI15" s="1">
        <v>1.7039636441040784E-4</v>
      </c>
      <c r="LJ15" s="1">
        <v>1.7171684885397553E-4</v>
      </c>
      <c r="LK15" s="1">
        <v>1.7589431081432849E-4</v>
      </c>
      <c r="LL15" s="1">
        <v>1.8193823052570224E-4</v>
      </c>
      <c r="LM15" s="1">
        <v>1.8625278607942164E-4</v>
      </c>
      <c r="LN15" s="1">
        <v>1.9095720199402422E-4</v>
      </c>
      <c r="LO15" s="1">
        <v>1.9682943820953369E-4</v>
      </c>
      <c r="LP15" s="1">
        <v>2.0411488367244601E-4</v>
      </c>
      <c r="LQ15" s="1">
        <v>2.1660613128915429E-4</v>
      </c>
      <c r="LR15" s="1">
        <v>2.3018837964627892E-4</v>
      </c>
      <c r="LS15" s="1">
        <v>2.4287037376780063E-4</v>
      </c>
      <c r="LT15" s="1">
        <v>2.5325853493995965E-4</v>
      </c>
      <c r="LU15" s="1">
        <v>2.5606804410926998E-4</v>
      </c>
      <c r="LV15" s="1">
        <v>2.5481474585831165E-4</v>
      </c>
      <c r="LW15" s="1">
        <v>2.5039963657036424E-4</v>
      </c>
      <c r="LX15" s="1">
        <v>2.431865141261369E-4</v>
      </c>
      <c r="LY15" s="1">
        <v>2.3432281159330159E-4</v>
      </c>
      <c r="LZ15" s="1">
        <v>2.231568651041016E-4</v>
      </c>
      <c r="MA15" s="1">
        <v>2.0962458802387118E-4</v>
      </c>
      <c r="MB15" s="1">
        <v>1.9374427211005241E-4</v>
      </c>
      <c r="MC15" s="1">
        <v>1.6653114289510995E-4</v>
      </c>
      <c r="MD15" s="1">
        <v>1.4001251838635653E-4</v>
      </c>
      <c r="ME15" s="1">
        <v>1.187055095215328E-4</v>
      </c>
      <c r="MF15" s="1">
        <v>1.0649860632838681E-4</v>
      </c>
      <c r="MG15" s="1">
        <v>1.1436297791078687E-4</v>
      </c>
      <c r="MH15" s="1">
        <v>1.3647104788105935E-4</v>
      </c>
      <c r="MI15" s="1">
        <v>1.7351574206259102E-4</v>
      </c>
      <c r="MJ15" s="1">
        <v>2.2644954151473939E-4</v>
      </c>
      <c r="MK15" s="1">
        <v>3.1411234522238374E-4</v>
      </c>
      <c r="ML15" s="1">
        <v>4.1217432590201497E-4</v>
      </c>
      <c r="MM15" s="1">
        <v>5.1425263518467546E-4</v>
      </c>
      <c r="MN15" s="1">
        <v>6.1385432491078973E-4</v>
      </c>
      <c r="MO15" s="1">
        <v>7.0184154901653528E-4</v>
      </c>
      <c r="MP15" s="1">
        <v>7.7596359187737107E-4</v>
      </c>
      <c r="MQ15" s="1">
        <v>8.310602861456573E-4</v>
      </c>
      <c r="MR15" s="1">
        <v>8.6015358101576567E-4</v>
      </c>
      <c r="MS15" s="1">
        <v>8.3844986511394382E-4</v>
      </c>
      <c r="MT15" s="1">
        <v>7.9257815377786756E-4</v>
      </c>
      <c r="MU15" s="1">
        <v>7.2702427860349417E-4</v>
      </c>
      <c r="MV15" s="1">
        <v>6.4604001818224788E-4</v>
      </c>
      <c r="MW15" s="1">
        <v>5.5261183297261596E-4</v>
      </c>
      <c r="MX15" s="1">
        <v>4.53871616628021E-4</v>
      </c>
      <c r="MY15" s="1">
        <v>3.5512814065441489E-4</v>
      </c>
      <c r="MZ15" s="1">
        <v>2.6350072585046291E-4</v>
      </c>
      <c r="NA15" s="1">
        <v>1.9189648446626961E-4</v>
      </c>
      <c r="NB15" s="1">
        <v>1.3077975017949939E-4</v>
      </c>
      <c r="NC15" s="1">
        <v>8.0717494711279869E-5</v>
      </c>
      <c r="ND15" s="1">
        <v>4.4002572394674644E-5</v>
      </c>
      <c r="NE15" s="1">
        <v>2.6145153242396191E-5</v>
      </c>
      <c r="NF15" s="1">
        <v>1.6780957594164647E-5</v>
      </c>
      <c r="NG15" s="1">
        <v>1.2882992450613528E-5</v>
      </c>
      <c r="NH15" s="1">
        <v>9.203608897223603E-6</v>
      </c>
      <c r="NI15" s="1">
        <v>0</v>
      </c>
      <c r="NJ15" s="1">
        <v>0</v>
      </c>
      <c r="NK15" s="1">
        <v>0</v>
      </c>
      <c r="NL15" s="1">
        <v>0</v>
      </c>
      <c r="NM15" s="1">
        <v>0</v>
      </c>
      <c r="NN15" s="1">
        <v>0</v>
      </c>
      <c r="NO15" s="1">
        <v>0</v>
      </c>
      <c r="NP15" s="1">
        <v>0</v>
      </c>
      <c r="NQ15" s="1">
        <v>3.9964588722796179E-6</v>
      </c>
      <c r="NR15" s="1">
        <v>1.5824578440515324E-5</v>
      </c>
      <c r="NS15" s="1">
        <v>2.5437406293349341E-5</v>
      </c>
      <c r="NT15" s="1">
        <v>2.7261679861112498E-5</v>
      </c>
      <c r="NU15" s="1">
        <v>1.8377648302703165E-5</v>
      </c>
      <c r="NV15" s="1">
        <v>7.3862174758687615E-6</v>
      </c>
      <c r="NW15" s="1">
        <v>0</v>
      </c>
      <c r="NX15" s="1">
        <v>0</v>
      </c>
      <c r="NY15" s="1">
        <v>0</v>
      </c>
      <c r="NZ15" s="1">
        <v>0</v>
      </c>
      <c r="OA15" s="1">
        <v>4.191373591311276E-6</v>
      </c>
      <c r="OB15" s="1">
        <v>1.4850378647679463E-5</v>
      </c>
      <c r="OC15" s="1">
        <v>2.8133183150202967E-5</v>
      </c>
      <c r="OD15" s="1">
        <v>3.9664657379034907E-5</v>
      </c>
      <c r="OE15" s="1">
        <v>4.7262583393603563E-5</v>
      </c>
      <c r="OF15" s="1">
        <v>4.1821189370239154E-5</v>
      </c>
      <c r="OG15" s="1">
        <v>2.478289752616547E-5</v>
      </c>
      <c r="OH15" s="1">
        <v>5.0961566557816695E-6</v>
      </c>
      <c r="OI15" s="1">
        <v>0</v>
      </c>
      <c r="OJ15" s="1">
        <v>0</v>
      </c>
      <c r="OK15" s="1">
        <v>0</v>
      </c>
      <c r="OL15" s="1">
        <v>0</v>
      </c>
      <c r="OM15" s="1">
        <v>0</v>
      </c>
      <c r="ON15" s="1">
        <v>0</v>
      </c>
      <c r="OO15" s="1">
        <v>0</v>
      </c>
      <c r="OP15" s="1">
        <v>0</v>
      </c>
      <c r="OQ15" s="1">
        <v>5.759339273936348E-6</v>
      </c>
      <c r="OR15" s="1">
        <v>3.5428292903816327E-6</v>
      </c>
      <c r="OS15" s="1">
        <v>0</v>
      </c>
      <c r="OT15" s="1">
        <v>0</v>
      </c>
      <c r="OU15" s="1">
        <v>0</v>
      </c>
      <c r="OV15" s="1">
        <v>0</v>
      </c>
      <c r="OW15" s="1">
        <v>0</v>
      </c>
      <c r="OX15" s="1">
        <v>0</v>
      </c>
      <c r="OY15" s="1">
        <v>0</v>
      </c>
      <c r="OZ15" s="1">
        <v>0</v>
      </c>
      <c r="PA15" s="1">
        <v>9.6162384579656646E-6</v>
      </c>
      <c r="PB15" s="1">
        <v>1.8353261111769825E-5</v>
      </c>
      <c r="PC15" s="1">
        <v>2.3279031665879302E-5</v>
      </c>
      <c r="PD15" s="1">
        <v>1.1999138223472983E-5</v>
      </c>
      <c r="PE15" s="1">
        <v>0</v>
      </c>
      <c r="PF15" s="1">
        <v>0</v>
      </c>
      <c r="PG15" s="1">
        <v>0</v>
      </c>
      <c r="PH15" s="1">
        <v>0</v>
      </c>
      <c r="PI15" s="1">
        <v>0</v>
      </c>
      <c r="PJ15" s="1">
        <v>0</v>
      </c>
      <c r="PK15" s="1">
        <v>0</v>
      </c>
    </row>
    <row r="16" spans="1:427" x14ac:dyDescent="0.35">
      <c r="A16" s="1">
        <v>4</v>
      </c>
      <c r="B16" s="1">
        <v>127.65872955322266</v>
      </c>
      <c r="C16" s="1">
        <v>0.43738234043121338</v>
      </c>
      <c r="D16" s="1">
        <v>0.41728731989860535</v>
      </c>
      <c r="E16" s="1">
        <v>3099.81298828125</v>
      </c>
      <c r="F16" s="1">
        <v>5.1612779498100281E-3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1.1739959973056102E-6</v>
      </c>
      <c r="AH16" s="1">
        <v>9.3568414740730077E-6</v>
      </c>
      <c r="AI16" s="1">
        <v>1.5980274838511832E-5</v>
      </c>
      <c r="AJ16" s="1">
        <v>1.4346522220876068E-5</v>
      </c>
      <c r="AK16" s="1">
        <v>1.1402299605833832E-5</v>
      </c>
      <c r="AL16" s="1">
        <v>8.2863452917081304E-6</v>
      </c>
      <c r="AM16" s="1">
        <v>6.1048926909279544E-6</v>
      </c>
      <c r="AN16" s="1">
        <v>4.3354057197575457E-6</v>
      </c>
      <c r="AO16" s="1">
        <v>6.5069516494986601E-6</v>
      </c>
      <c r="AP16" s="1">
        <v>1.4443015061260667E-5</v>
      </c>
      <c r="AQ16" s="1">
        <v>2.9967059163027443E-5</v>
      </c>
      <c r="AR16" s="1">
        <v>6.5069485572166741E-5</v>
      </c>
      <c r="AS16" s="1">
        <v>1.0745677718659863E-4</v>
      </c>
      <c r="AT16" s="1">
        <v>1.5486186021007597E-4</v>
      </c>
      <c r="AU16" s="1">
        <v>2.0507547014858574E-4</v>
      </c>
      <c r="AV16" s="1">
        <v>2.6118391542695463E-4</v>
      </c>
      <c r="AW16" s="1">
        <v>3.13778524287045E-4</v>
      </c>
      <c r="AX16" s="1">
        <v>3.5832336288876832E-4</v>
      </c>
      <c r="AY16" s="1">
        <v>3.9046118035912514E-4</v>
      </c>
      <c r="AZ16" s="1">
        <v>3.8810234400443733E-4</v>
      </c>
      <c r="BA16" s="1">
        <v>3.7046748911961913E-4</v>
      </c>
      <c r="BB16" s="1">
        <v>3.4165987744927406E-4</v>
      </c>
      <c r="BC16" s="1">
        <v>3.0468043405562639E-4</v>
      </c>
      <c r="BD16" s="1">
        <v>2.6210697251372039E-4</v>
      </c>
      <c r="BE16" s="1">
        <v>2.1748882136307657E-4</v>
      </c>
      <c r="BF16" s="1">
        <v>1.7404532991349697E-4</v>
      </c>
      <c r="BG16" s="1">
        <v>1.3495692110154778E-4</v>
      </c>
      <c r="BH16" s="1">
        <v>1.1308237299090251E-4</v>
      </c>
      <c r="BI16" s="1">
        <v>9.9422497441992164E-5</v>
      </c>
      <c r="BJ16" s="1">
        <v>9.167053212877363E-5</v>
      </c>
      <c r="BK16" s="1">
        <v>8.8780128862708807E-5</v>
      </c>
      <c r="BL16" s="1">
        <v>8.8436412625014782E-5</v>
      </c>
      <c r="BM16" s="1">
        <v>9.1139809228479862E-5</v>
      </c>
      <c r="BN16" s="1">
        <v>9.6630334155634046E-5</v>
      </c>
      <c r="BO16" s="1">
        <v>1.0443323117215186E-4</v>
      </c>
      <c r="BP16" s="1">
        <v>1.0825000208569691E-4</v>
      </c>
      <c r="BQ16" s="1">
        <v>1.1449646262917668E-4</v>
      </c>
      <c r="BR16" s="1">
        <v>1.2657289335038513E-4</v>
      </c>
      <c r="BS16" s="1">
        <v>1.4669651864096522E-4</v>
      </c>
      <c r="BT16" s="1">
        <v>1.6009699902497232E-4</v>
      </c>
      <c r="BU16" s="1">
        <v>1.8837122479453683E-4</v>
      </c>
      <c r="BV16" s="1">
        <v>2.4598208256065845E-4</v>
      </c>
      <c r="BW16" s="1">
        <v>3.4323608269914985E-4</v>
      </c>
      <c r="BX16" s="1">
        <v>5.5230333236977458E-4</v>
      </c>
      <c r="BY16" s="1">
        <v>8.1558228703215718E-4</v>
      </c>
      <c r="BZ16" s="1">
        <v>1.0950344149023294E-3</v>
      </c>
      <c r="CA16" s="1">
        <v>1.3704895973205566E-3</v>
      </c>
      <c r="CB16" s="1">
        <v>1.6128000570461154E-3</v>
      </c>
      <c r="CC16" s="1">
        <v>1.8113258993253112E-3</v>
      </c>
      <c r="CD16" s="1">
        <v>1.9533205777406693E-3</v>
      </c>
      <c r="CE16" s="1">
        <v>2.0231448579579592E-3</v>
      </c>
      <c r="CF16" s="1">
        <v>1.9243640126660466E-3</v>
      </c>
      <c r="CG16" s="1">
        <v>1.723509980365634E-3</v>
      </c>
      <c r="CH16" s="1">
        <v>1.4763219514861703E-3</v>
      </c>
      <c r="CI16" s="1">
        <v>1.2090542586520314E-3</v>
      </c>
      <c r="CJ16" s="1">
        <v>9.879975114017725E-4</v>
      </c>
      <c r="CK16" s="1">
        <v>8.0089288530871272E-4</v>
      </c>
      <c r="CL16" s="1">
        <v>6.3560088165104389E-4</v>
      </c>
      <c r="CM16" s="1">
        <v>4.9682287499308586E-4</v>
      </c>
      <c r="CN16" s="1">
        <v>4.0869344957172871E-4</v>
      </c>
      <c r="CO16" s="1">
        <v>3.5827653482556343E-4</v>
      </c>
      <c r="CP16" s="1">
        <v>3.3029122278094292E-4</v>
      </c>
      <c r="CQ16" s="1">
        <v>3.1862827017903328E-4</v>
      </c>
      <c r="CR16" s="1">
        <v>3.1014494015835226E-4</v>
      </c>
      <c r="CS16" s="1">
        <v>3.0461876303888857E-4</v>
      </c>
      <c r="CT16" s="1">
        <v>3.0382454860955477E-4</v>
      </c>
      <c r="CU16" s="1">
        <v>3.0573157710023224E-4</v>
      </c>
      <c r="CV16" s="1">
        <v>3.0494062229990959E-4</v>
      </c>
      <c r="CW16" s="1">
        <v>3.0195232830010355E-4</v>
      </c>
      <c r="CX16" s="1">
        <v>2.9890428413636982E-4</v>
      </c>
      <c r="CY16" s="1">
        <v>2.9582323622889817E-4</v>
      </c>
      <c r="CZ16" s="1">
        <v>2.9290225938893855E-4</v>
      </c>
      <c r="DA16" s="1">
        <v>2.9005805845372379E-4</v>
      </c>
      <c r="DB16" s="1">
        <v>2.8709156322292984E-4</v>
      </c>
      <c r="DC16" s="1">
        <v>2.8392256353981793E-4</v>
      </c>
      <c r="DD16" s="1">
        <v>2.8026496875099838E-4</v>
      </c>
      <c r="DE16" s="1">
        <v>2.761540818028152E-4</v>
      </c>
      <c r="DF16" s="1">
        <v>2.7181717450730503E-4</v>
      </c>
      <c r="DG16" s="1">
        <v>2.6731385150924325E-4</v>
      </c>
      <c r="DH16" s="1">
        <v>2.6306899962946773E-4</v>
      </c>
      <c r="DI16" s="1">
        <v>2.5898139574564993E-4</v>
      </c>
      <c r="DJ16" s="1">
        <v>2.545044117141515E-4</v>
      </c>
      <c r="DK16" s="1">
        <v>2.494330401532352E-4</v>
      </c>
      <c r="DL16" s="1">
        <v>2.4184453650377691E-4</v>
      </c>
      <c r="DM16" s="1">
        <v>2.3208306811284274E-4</v>
      </c>
      <c r="DN16" s="1">
        <v>2.2308071493171155E-4</v>
      </c>
      <c r="DO16" s="1">
        <v>2.1595681027974933E-4</v>
      </c>
      <c r="DP16" s="1">
        <v>2.0844237587880343E-4</v>
      </c>
      <c r="DQ16" s="1">
        <v>2.0229477377142757E-4</v>
      </c>
      <c r="DR16" s="1">
        <v>2.054356737062335E-4</v>
      </c>
      <c r="DS16" s="1">
        <v>2.21766356844455E-4</v>
      </c>
      <c r="DT16" s="1">
        <v>2.5817996356636286E-4</v>
      </c>
      <c r="DU16" s="1">
        <v>3.1843286706134677E-4</v>
      </c>
      <c r="DV16" s="1">
        <v>3.9984146133065224E-4</v>
      </c>
      <c r="DW16" s="1">
        <v>5.0368986558169127E-4</v>
      </c>
      <c r="DX16" s="1">
        <v>6.4408051548525691E-4</v>
      </c>
      <c r="DY16" s="1">
        <v>8.2361552631482482E-4</v>
      </c>
      <c r="DZ16" s="1">
        <v>1.012721098959446E-3</v>
      </c>
      <c r="EA16" s="1">
        <v>1.2007389450445771E-3</v>
      </c>
      <c r="EB16" s="1">
        <v>1.3720948481932282E-3</v>
      </c>
      <c r="EC16" s="1">
        <v>1.5147104859352112E-3</v>
      </c>
      <c r="ED16" s="1">
        <v>1.6310191713273525E-3</v>
      </c>
      <c r="EE16" s="1">
        <v>1.7152877990156412E-3</v>
      </c>
      <c r="EF16" s="1">
        <v>1.7510467441752553E-3</v>
      </c>
      <c r="EG16" s="1">
        <v>1.727042137645185E-3</v>
      </c>
      <c r="EH16" s="1">
        <v>1.6694981604814529E-3</v>
      </c>
      <c r="EI16" s="1">
        <v>1.5843744622543454E-3</v>
      </c>
      <c r="EJ16" s="1">
        <v>1.4784896047785878E-3</v>
      </c>
      <c r="EK16" s="1">
        <v>1.3584564439952374E-3</v>
      </c>
      <c r="EL16" s="1">
        <v>1.2273855973035097E-3</v>
      </c>
      <c r="EM16" s="1">
        <v>1.0902199428528547E-3</v>
      </c>
      <c r="EN16" s="1">
        <v>9.5408852212131023E-4</v>
      </c>
      <c r="EO16" s="1">
        <v>8.2623225171118975E-4</v>
      </c>
      <c r="EP16" s="1">
        <v>7.0346362190321088E-4</v>
      </c>
      <c r="EQ16" s="1">
        <v>5.8789114700630307E-4</v>
      </c>
      <c r="ER16" s="1">
        <v>4.8291575512848794E-4</v>
      </c>
      <c r="ES16" s="1">
        <v>3.9249134715646505E-4</v>
      </c>
      <c r="ET16" s="1">
        <v>3.1324595329351723E-4</v>
      </c>
      <c r="EU16" s="1">
        <v>2.4542509345337749E-4</v>
      </c>
      <c r="EV16" s="1">
        <v>1.9041595805902034E-4</v>
      </c>
      <c r="EW16" s="1">
        <v>1.5064158651512116E-4</v>
      </c>
      <c r="EX16" s="1">
        <v>1.207440800499171E-4</v>
      </c>
      <c r="EY16" s="1">
        <v>9.9109121947549284E-5</v>
      </c>
      <c r="EZ16" s="1">
        <v>8.3739876572508365E-5</v>
      </c>
      <c r="FA16" s="1">
        <v>7.2061920945998281E-5</v>
      </c>
      <c r="FB16" s="1">
        <v>6.4658604969736189E-5</v>
      </c>
      <c r="FC16" s="1">
        <v>6.0628743085544556E-5</v>
      </c>
      <c r="FD16" s="1">
        <v>5.9024059737566859E-5</v>
      </c>
      <c r="FE16" s="1">
        <v>5.878776210010983E-5</v>
      </c>
      <c r="FF16" s="1">
        <v>5.9341517044231296E-5</v>
      </c>
      <c r="FG16" s="1">
        <v>5.9886711824219674E-5</v>
      </c>
      <c r="FH16" s="1">
        <v>5.9131991292815655E-5</v>
      </c>
      <c r="FI16" s="1">
        <v>5.4167241614777595E-5</v>
      </c>
      <c r="FJ16" s="1">
        <v>4.8236819566227496E-5</v>
      </c>
      <c r="FK16" s="1">
        <v>4.1801900806603953E-5</v>
      </c>
      <c r="FL16" s="1">
        <v>3.513836782076396E-5</v>
      </c>
      <c r="FM16" s="1">
        <v>2.7552319807000458E-5</v>
      </c>
      <c r="FN16" s="1">
        <v>2.1531321181100793E-5</v>
      </c>
      <c r="FO16" s="1">
        <v>1.8152586562791839E-5</v>
      </c>
      <c r="FP16" s="1">
        <v>1.8423017536406405E-5</v>
      </c>
      <c r="FQ16" s="1">
        <v>2.2800362785346806E-5</v>
      </c>
      <c r="FR16" s="1">
        <v>3.3383701520506293E-5</v>
      </c>
      <c r="FS16" s="1">
        <v>5.1555951358750463E-5</v>
      </c>
      <c r="FT16" s="1">
        <v>7.5395189924165606E-5</v>
      </c>
      <c r="FU16" s="1">
        <v>6.3907020376063883E-5</v>
      </c>
      <c r="FV16" s="1">
        <v>8.495310612488538E-5</v>
      </c>
      <c r="FW16" s="1">
        <v>1.5951055684126914E-4</v>
      </c>
      <c r="FX16" s="1">
        <v>3.0970876105129719E-4</v>
      </c>
      <c r="FY16" s="1">
        <v>5.8372050989419222E-4</v>
      </c>
      <c r="FZ16" s="1">
        <v>9.620181517675519E-4</v>
      </c>
      <c r="GA16" s="1">
        <v>1.4538512332364917E-3</v>
      </c>
      <c r="GB16" s="1">
        <v>2.0707903895527124E-3</v>
      </c>
      <c r="GC16" s="1">
        <v>3.0151067767292261E-3</v>
      </c>
      <c r="GD16" s="1">
        <v>4.0211970917880535E-3</v>
      </c>
      <c r="GE16" s="1">
        <v>5.0198989920318127E-3</v>
      </c>
      <c r="GF16" s="1">
        <v>5.9420480392873287E-3</v>
      </c>
      <c r="GG16" s="1">
        <v>6.6150682978332043E-3</v>
      </c>
      <c r="GH16" s="1">
        <v>7.113507017493248E-3</v>
      </c>
      <c r="GI16" s="1">
        <v>7.4099497869610786E-3</v>
      </c>
      <c r="GJ16" s="1">
        <v>7.4763903394341469E-3</v>
      </c>
      <c r="GK16" s="1">
        <v>7.0593655109405518E-3</v>
      </c>
      <c r="GL16" s="1">
        <v>6.4389212056994438E-3</v>
      </c>
      <c r="GM16" s="1">
        <v>5.6842728517949581E-3</v>
      </c>
      <c r="GN16" s="1">
        <v>4.8585226759314537E-3</v>
      </c>
      <c r="GO16" s="1">
        <v>4.124834667891264E-3</v>
      </c>
      <c r="GP16" s="1">
        <v>3.4123684745281935E-3</v>
      </c>
      <c r="GQ16" s="1">
        <v>2.7375221252441406E-3</v>
      </c>
      <c r="GR16" s="1">
        <v>2.1221067290753126E-3</v>
      </c>
      <c r="GS16" s="1">
        <v>1.6550354193896055E-3</v>
      </c>
      <c r="GT16" s="1">
        <v>1.2702496023848653E-3</v>
      </c>
      <c r="GU16" s="1">
        <v>9.5577299362048507E-4</v>
      </c>
      <c r="GV16" s="1">
        <v>7.0511840749531984E-4</v>
      </c>
      <c r="GW16" s="1">
        <v>5.1600072765722871E-4</v>
      </c>
      <c r="GX16" s="1">
        <v>3.765587171074003E-4</v>
      </c>
      <c r="GY16" s="1">
        <v>2.7801955002360046E-4</v>
      </c>
      <c r="GZ16" s="1">
        <v>2.120804856531322E-4</v>
      </c>
      <c r="HA16" s="1">
        <v>1.6127745038829744E-4</v>
      </c>
      <c r="HB16" s="1">
        <v>1.2875176616944373E-4</v>
      </c>
      <c r="HC16" s="1">
        <v>1.1154091043863446E-4</v>
      </c>
      <c r="HD16" s="1">
        <v>1.0539213690208271E-4</v>
      </c>
      <c r="HE16" s="1">
        <v>9.1274763690307736E-5</v>
      </c>
      <c r="HF16" s="1">
        <v>8.2978513091802597E-5</v>
      </c>
      <c r="HG16" s="1">
        <v>8.5441017290577292E-5</v>
      </c>
      <c r="HH16" s="1">
        <v>1.0109706636285409E-4</v>
      </c>
      <c r="HI16" s="1">
        <v>1.3302458683028817E-4</v>
      </c>
      <c r="HJ16" s="1">
        <v>1.8288790306542069E-4</v>
      </c>
      <c r="HK16" s="1">
        <v>2.5270151672884822E-4</v>
      </c>
      <c r="HL16" s="1">
        <v>3.4460367169231176E-4</v>
      </c>
      <c r="HM16" s="1">
        <v>4.7124249977059662E-4</v>
      </c>
      <c r="HN16" s="1">
        <v>6.2237400561571121E-4</v>
      </c>
      <c r="HO16" s="1">
        <v>7.9300563083961606E-4</v>
      </c>
      <c r="HP16" s="1">
        <v>9.8035926930606365E-4</v>
      </c>
      <c r="HQ16" s="1">
        <v>1.1942306300625205E-3</v>
      </c>
      <c r="HR16" s="1">
        <v>1.4173093950375915E-3</v>
      </c>
      <c r="HS16" s="1">
        <v>1.6379159642383456E-3</v>
      </c>
      <c r="HT16" s="1">
        <v>1.8472974188625813E-3</v>
      </c>
      <c r="HU16" s="1">
        <v>2.0275253336876631E-3</v>
      </c>
      <c r="HV16" s="1">
        <v>2.1802475675940514E-3</v>
      </c>
      <c r="HW16" s="1">
        <v>2.3034822661429644E-3</v>
      </c>
      <c r="HX16" s="1">
        <v>2.3929101880639791E-3</v>
      </c>
      <c r="HY16" s="1">
        <v>2.4328273721039295E-3</v>
      </c>
      <c r="HZ16" s="1">
        <v>2.431594068184495E-3</v>
      </c>
      <c r="IA16" s="1">
        <v>2.3935930803418159E-3</v>
      </c>
      <c r="IB16" s="1">
        <v>2.320087281987071E-3</v>
      </c>
      <c r="IC16" s="1">
        <v>2.1939689759165049E-3</v>
      </c>
      <c r="ID16" s="1">
        <v>2.0365850068628788E-3</v>
      </c>
      <c r="IE16" s="1">
        <v>1.8637301400303841E-3</v>
      </c>
      <c r="IF16" s="1">
        <v>1.6857990995049477E-3</v>
      </c>
      <c r="IG16" s="1">
        <v>1.5298905782401562E-3</v>
      </c>
      <c r="IH16" s="1">
        <v>1.3884870568290353E-3</v>
      </c>
      <c r="II16" s="1">
        <v>1.2582972412928939E-3</v>
      </c>
      <c r="IJ16" s="1">
        <v>1.141286687925458E-3</v>
      </c>
      <c r="IK16" s="1">
        <v>9.9685275927186012E-4</v>
      </c>
      <c r="IL16" s="1">
        <v>8.7179569527506828E-4</v>
      </c>
      <c r="IM16" s="1">
        <v>8.0410321243107319E-4</v>
      </c>
      <c r="IN16" s="1">
        <v>8.175402763299644E-4</v>
      </c>
      <c r="IO16" s="1">
        <v>9.6191803459078074E-4</v>
      </c>
      <c r="IP16" s="1">
        <v>1.2339797103777528E-3</v>
      </c>
      <c r="IQ16" s="1">
        <v>1.6349044162780046E-3</v>
      </c>
      <c r="IR16" s="1">
        <v>2.1749706938862801E-3</v>
      </c>
      <c r="IS16" s="1">
        <v>3.0352252069860697E-3</v>
      </c>
      <c r="IT16" s="1">
        <v>4.0514282882213593E-3</v>
      </c>
      <c r="IU16" s="1">
        <v>5.0819325260818005E-3</v>
      </c>
      <c r="IV16" s="1">
        <v>6.0475161299109459E-3</v>
      </c>
      <c r="IW16" s="1">
        <v>6.7716110497713089E-3</v>
      </c>
      <c r="IX16" s="1">
        <v>7.273488212376833E-3</v>
      </c>
      <c r="IY16" s="1">
        <v>7.5618135742843151E-3</v>
      </c>
      <c r="IZ16" s="1">
        <v>7.6087494380772114E-3</v>
      </c>
      <c r="JA16" s="1">
        <v>7.171164732426405E-3</v>
      </c>
      <c r="JB16" s="1">
        <v>6.4368061721324921E-3</v>
      </c>
      <c r="JC16" s="1">
        <v>5.5757248774170876E-3</v>
      </c>
      <c r="JD16" s="1">
        <v>4.6747364103794098E-3</v>
      </c>
      <c r="JE16" s="1">
        <v>3.9746458642184734E-3</v>
      </c>
      <c r="JF16" s="1">
        <v>3.408508375287056E-3</v>
      </c>
      <c r="JG16" s="1">
        <v>2.9210860375314951E-3</v>
      </c>
      <c r="JH16" s="1">
        <v>2.5170010048896074E-3</v>
      </c>
      <c r="JI16" s="1">
        <v>2.2429369855672121E-3</v>
      </c>
      <c r="JJ16" s="1">
        <v>2.0617281552404165E-3</v>
      </c>
      <c r="JK16" s="1">
        <v>1.9389654044061899E-3</v>
      </c>
      <c r="JL16" s="1">
        <v>1.8567736260592937E-3</v>
      </c>
      <c r="JM16" s="1">
        <v>1.7776356544345617E-3</v>
      </c>
      <c r="JN16" s="1">
        <v>1.7030284507200122E-3</v>
      </c>
      <c r="JO16" s="1">
        <v>1.6335246618837118E-3</v>
      </c>
      <c r="JP16" s="1">
        <v>1.5618100296705961E-3</v>
      </c>
      <c r="JQ16" s="1">
        <v>1.4649990480393171E-3</v>
      </c>
      <c r="JR16" s="1">
        <v>1.3510048156604171E-3</v>
      </c>
      <c r="JS16" s="1">
        <v>1.2273268075659871E-3</v>
      </c>
      <c r="JT16" s="1">
        <v>1.0950814466923475E-3</v>
      </c>
      <c r="JU16" s="1">
        <v>9.4267737586051226E-4</v>
      </c>
      <c r="JV16" s="1">
        <v>7.8365928493440151E-4</v>
      </c>
      <c r="JW16" s="1">
        <v>6.3124153530225158E-4</v>
      </c>
      <c r="JX16" s="1">
        <v>4.934301832690835E-4</v>
      </c>
      <c r="JY16" s="1">
        <v>3.9698011823929846E-4</v>
      </c>
      <c r="JZ16" s="1">
        <v>3.3147077192552388E-4</v>
      </c>
      <c r="KA16" s="1">
        <v>2.8714208747260273E-4</v>
      </c>
      <c r="KB16" s="1">
        <v>2.6184666785411537E-4</v>
      </c>
      <c r="KC16" s="1">
        <v>2.5576664484106004E-4</v>
      </c>
      <c r="KD16" s="1">
        <v>2.6443882961757481E-4</v>
      </c>
      <c r="KE16" s="1">
        <v>2.8353757807053626E-4</v>
      </c>
      <c r="KF16" s="1">
        <v>3.0965963378548622E-4</v>
      </c>
      <c r="KG16" s="1">
        <v>3.3819960663095117E-4</v>
      </c>
      <c r="KH16" s="1">
        <v>3.6697238101623952E-4</v>
      </c>
      <c r="KI16" s="1">
        <v>3.9366775308735669E-4</v>
      </c>
      <c r="KJ16" s="1">
        <v>4.155227798037231E-4</v>
      </c>
      <c r="KK16" s="1">
        <v>4.2353413300588727E-4</v>
      </c>
      <c r="KL16" s="1">
        <v>4.2137329000979662E-4</v>
      </c>
      <c r="KM16" s="1">
        <v>4.1181207052432001E-4</v>
      </c>
      <c r="KN16" s="1">
        <v>3.9537527482025325E-4</v>
      </c>
      <c r="KO16" s="1">
        <v>3.658753412310034E-4</v>
      </c>
      <c r="KP16" s="1">
        <v>3.3090804936364293E-4</v>
      </c>
      <c r="KQ16" s="1">
        <v>2.9674757388420403E-4</v>
      </c>
      <c r="KR16" s="1">
        <v>2.674026763997972E-4</v>
      </c>
      <c r="KS16" s="1">
        <v>2.6024403632618487E-4</v>
      </c>
      <c r="KT16" s="1">
        <v>2.6494203484617174E-4</v>
      </c>
      <c r="KU16" s="1">
        <v>2.7441262500360608E-4</v>
      </c>
      <c r="KV16" s="1">
        <v>2.8582513914443552E-4</v>
      </c>
      <c r="KW16" s="1">
        <v>2.9195885872468352E-4</v>
      </c>
      <c r="KX16" s="1">
        <v>2.947780885733664E-4</v>
      </c>
      <c r="KY16" s="1">
        <v>2.9499025549739599E-4</v>
      </c>
      <c r="KZ16" s="1">
        <v>2.9198476113379002E-4</v>
      </c>
      <c r="LA16" s="1">
        <v>2.8080475749447942E-4</v>
      </c>
      <c r="LB16" s="1">
        <v>2.6568523026071489E-4</v>
      </c>
      <c r="LC16" s="1">
        <v>2.4939188733696938E-4</v>
      </c>
      <c r="LD16" s="1">
        <v>2.3348060494754463E-4</v>
      </c>
      <c r="LE16" s="1">
        <v>2.2352796804625541E-4</v>
      </c>
      <c r="LF16" s="1">
        <v>2.1650943381246179E-4</v>
      </c>
      <c r="LG16" s="1">
        <v>2.1098517754580826E-4</v>
      </c>
      <c r="LH16" s="1">
        <v>2.0653950923588127E-4</v>
      </c>
      <c r="LI16" s="1">
        <v>2.0160475105512887E-4</v>
      </c>
      <c r="LJ16" s="1">
        <v>1.9710628839675337E-4</v>
      </c>
      <c r="LK16" s="1">
        <v>1.9345093460287899E-4</v>
      </c>
      <c r="LL16" s="1">
        <v>1.9077907199971378E-4</v>
      </c>
      <c r="LM16" s="1">
        <v>1.8890101637225598E-4</v>
      </c>
      <c r="LN16" s="1">
        <v>1.883508957689628E-4</v>
      </c>
      <c r="LO16" s="1">
        <v>1.8949294462800026E-4</v>
      </c>
      <c r="LP16" s="1">
        <v>1.9262397836428136E-4</v>
      </c>
      <c r="LQ16" s="1">
        <v>2.0060974929947406E-4</v>
      </c>
      <c r="LR16" s="1">
        <v>2.1058908896520734E-4</v>
      </c>
      <c r="LS16" s="1">
        <v>2.2123887902125716E-4</v>
      </c>
      <c r="LT16" s="1">
        <v>2.3166881874203682E-4</v>
      </c>
      <c r="LU16" s="1">
        <v>2.4166495131794363E-4</v>
      </c>
      <c r="LV16" s="1">
        <v>2.4948336067609489E-4</v>
      </c>
      <c r="LW16" s="1">
        <v>2.5383476167917252E-4</v>
      </c>
      <c r="LX16" s="1">
        <v>2.5352317607030272E-4</v>
      </c>
      <c r="LY16" s="1">
        <v>2.4074671091511846E-4</v>
      </c>
      <c r="LZ16" s="1">
        <v>2.2287417959887534E-4</v>
      </c>
      <c r="MA16" s="1">
        <v>2.0231964299455285E-4</v>
      </c>
      <c r="MB16" s="1">
        <v>1.8080204608850181E-4</v>
      </c>
      <c r="MC16" s="1">
        <v>1.5832700592000037E-4</v>
      </c>
      <c r="MD16" s="1">
        <v>1.3889877300243825E-4</v>
      </c>
      <c r="ME16" s="1">
        <v>1.2509246880654246E-4</v>
      </c>
      <c r="MF16" s="1">
        <v>1.1936348892049864E-4</v>
      </c>
      <c r="MG16" s="1">
        <v>1.2465853069443256E-4</v>
      </c>
      <c r="MH16" s="1">
        <v>1.4275922148954123E-4</v>
      </c>
      <c r="MI16" s="1">
        <v>1.7589936032891273E-4</v>
      </c>
      <c r="MJ16" s="1">
        <v>2.2636106587015092E-4</v>
      </c>
      <c r="MK16" s="1">
        <v>3.2073719194158912E-4</v>
      </c>
      <c r="ML16" s="1">
        <v>4.2694859439507127E-4</v>
      </c>
      <c r="MM16" s="1">
        <v>5.3730816580355167E-4</v>
      </c>
      <c r="MN16" s="1">
        <v>6.4389297040179372E-4</v>
      </c>
      <c r="MO16" s="1">
        <v>7.3313515167683363E-4</v>
      </c>
      <c r="MP16" s="1">
        <v>8.0616725608706474E-4</v>
      </c>
      <c r="MQ16" s="1">
        <v>8.5791188757866621E-4</v>
      </c>
      <c r="MR16" s="1">
        <v>8.8131206575781107E-4</v>
      </c>
      <c r="MS16" s="1">
        <v>8.4991857875138521E-4</v>
      </c>
      <c r="MT16" s="1">
        <v>7.9325749538838863E-4</v>
      </c>
      <c r="MU16" s="1">
        <v>7.167516159825027E-4</v>
      </c>
      <c r="MV16" s="1">
        <v>6.2553741736337543E-4</v>
      </c>
      <c r="MW16" s="1">
        <v>5.2320776740089059E-4</v>
      </c>
      <c r="MX16" s="1">
        <v>4.1841415804810822E-4</v>
      </c>
      <c r="MY16" s="1">
        <v>3.17583471769467E-4</v>
      </c>
      <c r="MZ16" s="1">
        <v>2.3063053959049284E-4</v>
      </c>
      <c r="NA16" s="1">
        <v>1.7862133972812444E-4</v>
      </c>
      <c r="NB16" s="1">
        <v>1.3938300253357738E-4</v>
      </c>
      <c r="NC16" s="1">
        <v>1.1020672536687925E-4</v>
      </c>
      <c r="ND16" s="1">
        <v>8.7608226749580353E-5</v>
      </c>
      <c r="NE16" s="1">
        <v>6.6657725255936384E-5</v>
      </c>
      <c r="NF16" s="1">
        <v>4.9557897000340745E-5</v>
      </c>
      <c r="NG16" s="1">
        <v>3.5214776289649308E-5</v>
      </c>
      <c r="NH16" s="1">
        <v>2.1285028196871281E-5</v>
      </c>
      <c r="NI16" s="1">
        <v>4.3106210796395317E-6</v>
      </c>
      <c r="NJ16" s="1">
        <v>0</v>
      </c>
      <c r="NK16" s="1">
        <v>0</v>
      </c>
      <c r="NL16" s="1">
        <v>0</v>
      </c>
      <c r="NM16" s="1">
        <v>0</v>
      </c>
      <c r="NN16" s="1">
        <v>0</v>
      </c>
      <c r="NO16" s="1">
        <v>0</v>
      </c>
      <c r="NP16" s="1">
        <v>0</v>
      </c>
      <c r="NQ16" s="1">
        <v>0</v>
      </c>
      <c r="NR16" s="1">
        <v>0</v>
      </c>
      <c r="NS16" s="1">
        <v>0</v>
      </c>
      <c r="NT16" s="1">
        <v>0</v>
      </c>
      <c r="NU16" s="1">
        <v>0</v>
      </c>
      <c r="NV16" s="1">
        <v>1.5759751477162354E-6</v>
      </c>
      <c r="NW16" s="1">
        <v>1.1817927770607639E-5</v>
      </c>
      <c r="NX16" s="1">
        <v>2.2055572117096744E-5</v>
      </c>
      <c r="NY16" s="1">
        <v>3.1458228477276862E-5</v>
      </c>
      <c r="NZ16" s="1">
        <v>3.9531045331386849E-5</v>
      </c>
      <c r="OA16" s="1">
        <v>4.5577478886116296E-5</v>
      </c>
      <c r="OB16" s="1">
        <v>4.7204586735460907E-5</v>
      </c>
      <c r="OC16" s="1">
        <v>4.4215135858394206E-5</v>
      </c>
      <c r="OD16" s="1">
        <v>3.917308640666306E-5</v>
      </c>
      <c r="OE16" s="1">
        <v>3.2779280445538461E-5</v>
      </c>
      <c r="OF16" s="1">
        <v>2.6253524993080646E-5</v>
      </c>
      <c r="OG16" s="1">
        <v>2.0024970581289381E-5</v>
      </c>
      <c r="OH16" s="1">
        <v>1.3960135220258962E-5</v>
      </c>
      <c r="OI16" s="1">
        <v>8.3778786574839614E-6</v>
      </c>
      <c r="OJ16" s="1">
        <v>4.720920514955651E-6</v>
      </c>
      <c r="OK16" s="1">
        <v>2.5016188374138437E-6</v>
      </c>
      <c r="OL16" s="1">
        <v>5.342690201359801E-7</v>
      </c>
      <c r="OM16" s="1">
        <v>0</v>
      </c>
      <c r="ON16" s="1">
        <v>0</v>
      </c>
      <c r="OO16" s="1">
        <v>0</v>
      </c>
      <c r="OP16" s="1">
        <v>0</v>
      </c>
      <c r="OQ16" s="1">
        <v>0</v>
      </c>
      <c r="OR16" s="1">
        <v>0</v>
      </c>
      <c r="OS16" s="1">
        <v>0</v>
      </c>
      <c r="OT16" s="1">
        <v>0</v>
      </c>
      <c r="OU16" s="1">
        <v>0</v>
      </c>
      <c r="OV16" s="1">
        <v>0</v>
      </c>
      <c r="OW16" s="1">
        <v>0</v>
      </c>
      <c r="OX16" s="1">
        <v>0</v>
      </c>
      <c r="OY16" s="1">
        <v>0</v>
      </c>
      <c r="OZ16" s="1">
        <v>0</v>
      </c>
      <c r="PA16" s="1">
        <v>0</v>
      </c>
      <c r="PB16" s="1">
        <v>2.4395294531132095E-6</v>
      </c>
      <c r="PC16" s="1">
        <v>4.6919599299144465E-6</v>
      </c>
      <c r="PD16" s="1">
        <v>4.6402124098676722E-6</v>
      </c>
      <c r="PE16" s="1">
        <v>3.4689487620198634E-6</v>
      </c>
      <c r="PF16" s="1">
        <v>1.3824350162394694E-6</v>
      </c>
      <c r="PG16" s="1">
        <v>0</v>
      </c>
      <c r="PH16" s="1">
        <v>0</v>
      </c>
      <c r="PI16" s="1">
        <v>0</v>
      </c>
      <c r="PJ16" s="1">
        <v>0</v>
      </c>
      <c r="PK16" s="1">
        <v>0</v>
      </c>
    </row>
    <row r="17" spans="1:427" x14ac:dyDescent="0.35">
      <c r="A17" s="1">
        <v>5</v>
      </c>
      <c r="B17" s="1">
        <v>127.41818237304688</v>
      </c>
      <c r="C17" s="1">
        <v>0.43754249811172485</v>
      </c>
      <c r="D17" s="1">
        <v>0.41747155785560608</v>
      </c>
      <c r="E17" s="1">
        <v>3098.59912109375</v>
      </c>
      <c r="F17" s="1">
        <v>5.2099376916885376E-3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3.3953874662984163E-6</v>
      </c>
      <c r="AQ17" s="1">
        <v>1.8479424397810362E-5</v>
      </c>
      <c r="AR17" s="1">
        <v>5.2367515309015289E-5</v>
      </c>
      <c r="AS17" s="1">
        <v>9.3415073934011161E-5</v>
      </c>
      <c r="AT17" s="1">
        <v>1.3954781752545387E-4</v>
      </c>
      <c r="AU17" s="1">
        <v>1.8874663510359824E-4</v>
      </c>
      <c r="AV17" s="1">
        <v>2.4472983204759657E-4</v>
      </c>
      <c r="AW17" s="1">
        <v>2.9767813975922763E-4</v>
      </c>
      <c r="AX17" s="1">
        <v>3.4305165172554553E-4</v>
      </c>
      <c r="AY17" s="1">
        <v>3.7650406011380255E-4</v>
      </c>
      <c r="AZ17" s="1">
        <v>3.7684175185859203E-4</v>
      </c>
      <c r="BA17" s="1">
        <v>3.6211928818374872E-4</v>
      </c>
      <c r="BB17" s="1">
        <v>3.3602866460569203E-4</v>
      </c>
      <c r="BC17" s="1">
        <v>3.0121440067887306E-4</v>
      </c>
      <c r="BD17" s="1">
        <v>2.58324493188411E-4</v>
      </c>
      <c r="BE17" s="1">
        <v>2.1259248023852706E-4</v>
      </c>
      <c r="BF17" s="1">
        <v>1.6769523790571839E-4</v>
      </c>
      <c r="BG17" s="1">
        <v>1.2712457100860775E-4</v>
      </c>
      <c r="BH17" s="1">
        <v>1.0451005800860003E-4</v>
      </c>
      <c r="BI17" s="1">
        <v>9.0586094302125275E-5</v>
      </c>
      <c r="BJ17" s="1">
        <v>8.3097052993252873E-5</v>
      </c>
      <c r="BK17" s="1">
        <v>8.1107478763442487E-5</v>
      </c>
      <c r="BL17" s="1">
        <v>8.3920771430712193E-5</v>
      </c>
      <c r="BM17" s="1">
        <v>9.0310233645141125E-5</v>
      </c>
      <c r="BN17" s="1">
        <v>9.9192344350740314E-5</v>
      </c>
      <c r="BO17" s="1">
        <v>1.0952402226394042E-4</v>
      </c>
      <c r="BP17" s="1">
        <v>1.1176268162671477E-4</v>
      </c>
      <c r="BQ17" s="1">
        <v>1.149215386249125E-4</v>
      </c>
      <c r="BR17" s="1">
        <v>1.2361291737761348E-4</v>
      </c>
      <c r="BS17" s="1">
        <v>1.4072241901885718E-4</v>
      </c>
      <c r="BT17" s="1">
        <v>1.5450645878445357E-4</v>
      </c>
      <c r="BU17" s="1">
        <v>1.8453989468980581E-4</v>
      </c>
      <c r="BV17" s="1">
        <v>2.4425412993878126E-4</v>
      </c>
      <c r="BW17" s="1">
        <v>3.4350098576396704E-4</v>
      </c>
      <c r="BX17" s="1">
        <v>5.5272545432671905E-4</v>
      </c>
      <c r="BY17" s="1">
        <v>8.1526621943339705E-4</v>
      </c>
      <c r="BZ17" s="1">
        <v>1.0936231119558215E-3</v>
      </c>
      <c r="CA17" s="1">
        <v>1.367796678096056E-3</v>
      </c>
      <c r="CB17" s="1">
        <v>1.6087258700281382E-3</v>
      </c>
      <c r="CC17" s="1">
        <v>1.8060320289805532E-3</v>
      </c>
      <c r="CD17" s="1">
        <v>1.947211567312479E-3</v>
      </c>
      <c r="CE17" s="1">
        <v>2.0168388728052378E-3</v>
      </c>
      <c r="CF17" s="1">
        <v>1.9202310359105468E-3</v>
      </c>
      <c r="CG17" s="1">
        <v>1.7225714400410652E-3</v>
      </c>
      <c r="CH17" s="1">
        <v>1.4784570084884763E-3</v>
      </c>
      <c r="CI17" s="1">
        <v>1.2135595316067338E-3</v>
      </c>
      <c r="CJ17" s="1">
        <v>9.9122605752199888E-4</v>
      </c>
      <c r="CK17" s="1">
        <v>8.008880540728569E-4</v>
      </c>
      <c r="CL17" s="1">
        <v>6.3208991196006536E-4</v>
      </c>
      <c r="CM17" s="1">
        <v>4.9022265011444688E-4</v>
      </c>
      <c r="CN17" s="1">
        <v>4.0225821430794895E-4</v>
      </c>
      <c r="CO17" s="1">
        <v>3.5400179331190884E-4</v>
      </c>
      <c r="CP17" s="1">
        <v>3.2865465618669987E-4</v>
      </c>
      <c r="CQ17" s="1">
        <v>3.1960307387635112E-4</v>
      </c>
      <c r="CR17" s="1">
        <v>3.1206596759147942E-4</v>
      </c>
      <c r="CS17" s="1">
        <v>3.0626548686996102E-4</v>
      </c>
      <c r="CT17" s="1">
        <v>3.0474324012175202E-4</v>
      </c>
      <c r="CU17" s="1">
        <v>3.0562171014025807E-4</v>
      </c>
      <c r="CV17" s="1">
        <v>3.04053770378232E-4</v>
      </c>
      <c r="CW17" s="1">
        <v>3.0039335251785815E-4</v>
      </c>
      <c r="CX17" s="1">
        <v>2.9643764719367027E-4</v>
      </c>
      <c r="CY17" s="1">
        <v>2.9212288791313767E-4</v>
      </c>
      <c r="CZ17" s="1">
        <v>2.8676158399321139E-4</v>
      </c>
      <c r="DA17" s="1">
        <v>2.8070292319171131E-4</v>
      </c>
      <c r="DB17" s="1">
        <v>2.747303806245327E-4</v>
      </c>
      <c r="DC17" s="1">
        <v>2.6918141520582139E-4</v>
      </c>
      <c r="DD17" s="1">
        <v>2.654752170201391E-4</v>
      </c>
      <c r="DE17" s="1">
        <v>2.6334263384342194E-4</v>
      </c>
      <c r="DF17" s="1">
        <v>2.6150577468797565E-4</v>
      </c>
      <c r="DG17" s="1">
        <v>2.5956716854125261E-4</v>
      </c>
      <c r="DH17" s="1">
        <v>2.5645835557952523E-4</v>
      </c>
      <c r="DI17" s="1">
        <v>2.5207758881151676E-4</v>
      </c>
      <c r="DJ17" s="1">
        <v>2.4714201572351158E-4</v>
      </c>
      <c r="DK17" s="1">
        <v>2.4174073769245297E-4</v>
      </c>
      <c r="DL17" s="1">
        <v>2.3507632431574166E-4</v>
      </c>
      <c r="DM17" s="1">
        <v>2.275213337270543E-4</v>
      </c>
      <c r="DN17" s="1">
        <v>2.2078459733165801E-4</v>
      </c>
      <c r="DO17" s="1">
        <v>2.1563896734733135E-4</v>
      </c>
      <c r="DP17" s="1">
        <v>2.0832245354540646E-4</v>
      </c>
      <c r="DQ17" s="1">
        <v>2.004617708735168E-4</v>
      </c>
      <c r="DR17" s="1">
        <v>2.0193443924654275E-4</v>
      </c>
      <c r="DS17" s="1">
        <v>2.1723669487982988E-4</v>
      </c>
      <c r="DT17" s="1">
        <v>2.5567362899892032E-4</v>
      </c>
      <c r="DU17" s="1">
        <v>3.2150858896784484E-4</v>
      </c>
      <c r="DV17" s="1">
        <v>4.0865471237339079E-4</v>
      </c>
      <c r="DW17" s="1">
        <v>5.1740196067839861E-4</v>
      </c>
      <c r="DX17" s="1">
        <v>6.587320240214467E-4</v>
      </c>
      <c r="DY17" s="1">
        <v>8.3403417374938726E-4</v>
      </c>
      <c r="DZ17" s="1">
        <v>1.0178601369261742E-3</v>
      </c>
      <c r="EA17" s="1">
        <v>1.2005389435216784E-3</v>
      </c>
      <c r="EB17" s="1">
        <v>1.368976547382772E-3</v>
      </c>
      <c r="EC17" s="1">
        <v>1.5125138452276587E-3</v>
      </c>
      <c r="ED17" s="1">
        <v>1.6305946046486497E-3</v>
      </c>
      <c r="EE17" s="1">
        <v>1.7169764032587409E-3</v>
      </c>
      <c r="EF17" s="1">
        <v>1.7540614353492856E-3</v>
      </c>
      <c r="EG17" s="1">
        <v>1.7297663725912571E-3</v>
      </c>
      <c r="EH17" s="1">
        <v>1.6716558020561934E-3</v>
      </c>
      <c r="EI17" s="1">
        <v>1.5858558472245932E-3</v>
      </c>
      <c r="EJ17" s="1">
        <v>1.4796927571296692E-3</v>
      </c>
      <c r="EK17" s="1">
        <v>1.3602059334516525E-3</v>
      </c>
      <c r="EL17" s="1">
        <v>1.2295439373701811E-3</v>
      </c>
      <c r="EM17" s="1">
        <v>1.0924137895926833E-3</v>
      </c>
      <c r="EN17" s="1">
        <v>9.5521850744262338E-4</v>
      </c>
      <c r="EO17" s="1">
        <v>8.2444772124290466E-4</v>
      </c>
      <c r="EP17" s="1">
        <v>6.9850066211074591E-4</v>
      </c>
      <c r="EQ17" s="1">
        <v>5.7988573098555207E-4</v>
      </c>
      <c r="ER17" s="1">
        <v>4.7270228969864547E-4</v>
      </c>
      <c r="ES17" s="1">
        <v>3.8173104985617101E-4</v>
      </c>
      <c r="ET17" s="1">
        <v>3.0273050651885569E-4</v>
      </c>
      <c r="EU17" s="1">
        <v>2.3591416538693011E-4</v>
      </c>
      <c r="EV17" s="1">
        <v>1.8277944764122367E-4</v>
      </c>
      <c r="EW17" s="1">
        <v>1.4598817506339401E-4</v>
      </c>
      <c r="EX17" s="1">
        <v>1.1945353617193177E-4</v>
      </c>
      <c r="EY17" s="1">
        <v>1.0129801376024261E-4</v>
      </c>
      <c r="EZ17" s="1">
        <v>8.9280430984217674E-5</v>
      </c>
      <c r="FA17" s="1">
        <v>8.0610698205418885E-5</v>
      </c>
      <c r="FB17" s="1">
        <v>7.5499963713809848E-5</v>
      </c>
      <c r="FC17" s="1">
        <v>7.274842937476933E-5</v>
      </c>
      <c r="FD17" s="1">
        <v>7.0629022957291454E-5</v>
      </c>
      <c r="FE17" s="1">
        <v>6.6199871071148664E-5</v>
      </c>
      <c r="FF17" s="1">
        <v>6.1875260144006461E-5</v>
      </c>
      <c r="FG17" s="1">
        <v>5.7603501772973686E-5</v>
      </c>
      <c r="FH17" s="1">
        <v>5.3271833166945726E-5</v>
      </c>
      <c r="FI17" s="1">
        <v>4.8566816985839978E-5</v>
      </c>
      <c r="FJ17" s="1">
        <v>4.3937976442975923E-5</v>
      </c>
      <c r="FK17" s="1">
        <v>3.9489801565650851E-5</v>
      </c>
      <c r="FL17" s="1">
        <v>3.5119570384267718E-5</v>
      </c>
      <c r="FM17" s="1">
        <v>2.9639710191986524E-5</v>
      </c>
      <c r="FN17" s="1">
        <v>2.5421442842343822E-5</v>
      </c>
      <c r="FO17" s="1">
        <v>2.3258346118382178E-5</v>
      </c>
      <c r="FP17" s="1">
        <v>2.3663327738177031E-5</v>
      </c>
      <c r="FQ17" s="1">
        <v>2.4956414563348517E-5</v>
      </c>
      <c r="FR17" s="1">
        <v>3.2011717848945409E-5</v>
      </c>
      <c r="FS17" s="1">
        <v>4.6843779273331165E-5</v>
      </c>
      <c r="FT17" s="1">
        <v>6.8356283009052277E-5</v>
      </c>
      <c r="FU17" s="1">
        <v>5.8675228501670063E-5</v>
      </c>
      <c r="FV17" s="1">
        <v>8.2389640738256276E-5</v>
      </c>
      <c r="FW17" s="1">
        <v>1.5995732974261045E-4</v>
      </c>
      <c r="FX17" s="1">
        <v>3.129311662632972E-4</v>
      </c>
      <c r="FY17" s="1">
        <v>5.8760930551216006E-4</v>
      </c>
      <c r="FZ17" s="1">
        <v>9.6596335060894489E-4</v>
      </c>
      <c r="GA17" s="1">
        <v>1.4573086518794298E-3</v>
      </c>
      <c r="GB17" s="1">
        <v>2.0732779521495104E-3</v>
      </c>
      <c r="GC17" s="1">
        <v>3.0159279704093933E-3</v>
      </c>
      <c r="GD17" s="1">
        <v>4.0201186202466488E-3</v>
      </c>
      <c r="GE17" s="1">
        <v>5.0168652087450027E-3</v>
      </c>
      <c r="GF17" s="1">
        <v>5.9371842071413994E-3</v>
      </c>
      <c r="GG17" s="1">
        <v>6.609093863517046E-3</v>
      </c>
      <c r="GH17" s="1">
        <v>7.10673863068223E-3</v>
      </c>
      <c r="GI17" s="1">
        <v>7.4027176015079021E-3</v>
      </c>
      <c r="GJ17" s="1">
        <v>7.4690342880785465E-3</v>
      </c>
      <c r="GK17" s="1">
        <v>7.0522991009056568E-3</v>
      </c>
      <c r="GL17" s="1">
        <v>6.4324880950152874E-3</v>
      </c>
      <c r="GM17" s="1">
        <v>5.6788004003465176E-3</v>
      </c>
      <c r="GN17" s="1">
        <v>4.8543266020715237E-3</v>
      </c>
      <c r="GO17" s="1">
        <v>4.1234339587390423E-3</v>
      </c>
      <c r="GP17" s="1">
        <v>3.4136415924876928E-3</v>
      </c>
      <c r="GQ17" s="1">
        <v>2.7407673187553883E-3</v>
      </c>
      <c r="GR17" s="1">
        <v>2.126108855009079E-3</v>
      </c>
      <c r="GS17" s="1">
        <v>1.6546918777748942E-3</v>
      </c>
      <c r="GT17" s="1">
        <v>1.2643601512536407E-3</v>
      </c>
      <c r="GU17" s="1">
        <v>9.4432313926517963E-4</v>
      </c>
      <c r="GV17" s="1">
        <v>6.8900157930329442E-4</v>
      </c>
      <c r="GW17" s="1">
        <v>5.0066428957507014E-4</v>
      </c>
      <c r="GX17" s="1">
        <v>3.6369723966345191E-4</v>
      </c>
      <c r="GY17" s="1">
        <v>2.6825341046787798E-4</v>
      </c>
      <c r="GZ17" s="1">
        <v>2.0536407828330994E-4</v>
      </c>
      <c r="HA17" s="1">
        <v>1.5478560817427933E-4</v>
      </c>
      <c r="HB17" s="1">
        <v>1.2163333303760737E-4</v>
      </c>
      <c r="HC17" s="1">
        <v>1.0351037053624168E-4</v>
      </c>
      <c r="HD17" s="1">
        <v>9.6432246209587902E-5</v>
      </c>
      <c r="HE17" s="1">
        <v>8.2356571510899812E-5</v>
      </c>
      <c r="HF17" s="1">
        <v>7.4462041084188968E-5</v>
      </c>
      <c r="HG17" s="1">
        <v>7.7506629168055952E-5</v>
      </c>
      <c r="HH17" s="1">
        <v>9.3867442046757787E-5</v>
      </c>
      <c r="HI17" s="1">
        <v>1.2669831630773842E-4</v>
      </c>
      <c r="HJ17" s="1">
        <v>1.774457487044856E-4</v>
      </c>
      <c r="HK17" s="1">
        <v>2.4797933292575181E-4</v>
      </c>
      <c r="HL17" s="1">
        <v>3.4031792893074453E-4</v>
      </c>
      <c r="HM17" s="1">
        <v>4.6641903463751078E-4</v>
      </c>
      <c r="HN17" s="1">
        <v>6.1659247148782015E-4</v>
      </c>
      <c r="HO17" s="1">
        <v>7.8611378557980061E-4</v>
      </c>
      <c r="HP17" s="1">
        <v>9.7235268913209438E-4</v>
      </c>
      <c r="HQ17" s="1">
        <v>1.1853472096845508E-3</v>
      </c>
      <c r="HR17" s="1">
        <v>1.407825737260282E-3</v>
      </c>
      <c r="HS17" s="1">
        <v>1.6281903954222798E-3</v>
      </c>
      <c r="HT17" s="1">
        <v>1.8377911765128374E-3</v>
      </c>
      <c r="HU17" s="1">
        <v>2.0196004770696163E-3</v>
      </c>
      <c r="HV17" s="1">
        <v>2.1744645200669765E-3</v>
      </c>
      <c r="HW17" s="1">
        <v>2.2999176289886236E-3</v>
      </c>
      <c r="HX17" s="1">
        <v>2.3913583718240261E-3</v>
      </c>
      <c r="HY17" s="1">
        <v>2.4318641517311335E-3</v>
      </c>
      <c r="HZ17" s="1">
        <v>2.4305570404976606E-3</v>
      </c>
      <c r="IA17" s="1">
        <v>2.3922505788505077E-3</v>
      </c>
      <c r="IB17" s="1">
        <v>2.3183831945061684E-3</v>
      </c>
      <c r="IC17" s="1">
        <v>2.192862331867218E-3</v>
      </c>
      <c r="ID17" s="1">
        <v>2.0362944342195988E-3</v>
      </c>
      <c r="IE17" s="1">
        <v>1.8639882327988744E-3</v>
      </c>
      <c r="IF17" s="1">
        <v>1.6860989853739738E-3</v>
      </c>
      <c r="IG17" s="1">
        <v>1.5280037187039852E-3</v>
      </c>
      <c r="IH17" s="1">
        <v>1.3835335848852992E-3</v>
      </c>
      <c r="II17" s="1">
        <v>1.2503709876909852E-3</v>
      </c>
      <c r="IJ17" s="1">
        <v>1.1309887049719691E-3</v>
      </c>
      <c r="IK17" s="1">
        <v>9.8716712091118097E-4</v>
      </c>
      <c r="IL17" s="1">
        <v>8.6423859465867281E-4</v>
      </c>
      <c r="IM17" s="1">
        <v>7.9911155626177788E-4</v>
      </c>
      <c r="IN17" s="1">
        <v>8.1509794108569622E-4</v>
      </c>
      <c r="IO17" s="1">
        <v>9.6031377324834466E-4</v>
      </c>
      <c r="IP17" s="1">
        <v>1.232338254339993E-3</v>
      </c>
      <c r="IQ17" s="1">
        <v>1.6329742502421141E-3</v>
      </c>
      <c r="IR17" s="1">
        <v>2.172691049054265E-3</v>
      </c>
      <c r="IS17" s="1">
        <v>3.0338852666318417E-3</v>
      </c>
      <c r="IT17" s="1">
        <v>4.0513221174478531E-3</v>
      </c>
      <c r="IU17" s="1">
        <v>5.0825104117393494E-3</v>
      </c>
      <c r="IV17" s="1">
        <v>6.0478127561509609E-3</v>
      </c>
      <c r="IW17" s="1">
        <v>6.7674978636205196E-3</v>
      </c>
      <c r="IX17" s="1">
        <v>7.2631943039596081E-3</v>
      </c>
      <c r="IY17" s="1">
        <v>7.5456290505826473E-3</v>
      </c>
      <c r="IZ17" s="1">
        <v>7.5879893265664577E-3</v>
      </c>
      <c r="JA17" s="1">
        <v>7.1517881006002426E-3</v>
      </c>
      <c r="JB17" s="1">
        <v>6.4221839420497417E-3</v>
      </c>
      <c r="JC17" s="1">
        <v>5.5669443681836128E-3</v>
      </c>
      <c r="JD17" s="1">
        <v>4.6719904057681561E-3</v>
      </c>
      <c r="JE17" s="1">
        <v>3.9757182821631432E-3</v>
      </c>
      <c r="JF17" s="1">
        <v>3.4118061885237694E-3</v>
      </c>
      <c r="JG17" s="1">
        <v>2.9255235567688942E-3</v>
      </c>
      <c r="JH17" s="1">
        <v>2.5214094202965498E-3</v>
      </c>
      <c r="JI17" s="1">
        <v>2.2439896129071712E-3</v>
      </c>
      <c r="JJ17" s="1">
        <v>2.0580778364092112E-3</v>
      </c>
      <c r="JK17" s="1">
        <v>1.9311080686748028E-3</v>
      </c>
      <c r="JL17" s="1">
        <v>1.8462325679138303E-3</v>
      </c>
      <c r="JM17" s="1">
        <v>1.7718174494802952E-3</v>
      </c>
      <c r="JN17" s="1">
        <v>1.7055834177881479E-3</v>
      </c>
      <c r="JO17" s="1">
        <v>1.6445706132799387E-3</v>
      </c>
      <c r="JP17" s="1">
        <v>1.5798824606463313E-3</v>
      </c>
      <c r="JQ17" s="1">
        <v>1.4819958014413714E-3</v>
      </c>
      <c r="JR17" s="1">
        <v>1.3621830148622394E-3</v>
      </c>
      <c r="JS17" s="1">
        <v>1.2311689788475633E-3</v>
      </c>
      <c r="JT17" s="1">
        <v>1.0912235593423247E-3</v>
      </c>
      <c r="JU17" s="1">
        <v>9.3367596855387092E-4</v>
      </c>
      <c r="JV17" s="1">
        <v>7.7149574644863605E-4</v>
      </c>
      <c r="JW17" s="1">
        <v>6.1736814677715302E-4</v>
      </c>
      <c r="JX17" s="1">
        <v>4.7949442523531616E-4</v>
      </c>
      <c r="JY17" s="1">
        <v>3.8673411472700536E-4</v>
      </c>
      <c r="JZ17" s="1">
        <v>3.2698540599085391E-4</v>
      </c>
      <c r="KA17" s="1">
        <v>2.8887452208437026E-4</v>
      </c>
      <c r="KB17" s="1">
        <v>2.6941538089886308E-4</v>
      </c>
      <c r="KC17" s="1">
        <v>2.6627216720953584E-4</v>
      </c>
      <c r="KD17" s="1">
        <v>2.7581251924857497E-4</v>
      </c>
      <c r="KE17" s="1">
        <v>2.9444246320053935E-4</v>
      </c>
      <c r="KF17" s="1">
        <v>3.1882541952654719E-4</v>
      </c>
      <c r="KG17" s="1">
        <v>3.425432660151273E-4</v>
      </c>
      <c r="KH17" s="1">
        <v>3.6538162385113537E-4</v>
      </c>
      <c r="KI17" s="1">
        <v>3.8680530269630253E-4</v>
      </c>
      <c r="KJ17" s="1">
        <v>4.0511856786906719E-4</v>
      </c>
      <c r="KK17" s="1">
        <v>4.164554993622005E-4</v>
      </c>
      <c r="KL17" s="1">
        <v>4.2135818512178957E-4</v>
      </c>
      <c r="KM17" s="1">
        <v>4.2005605064332485E-4</v>
      </c>
      <c r="KN17" s="1">
        <v>4.1199693805538118E-4</v>
      </c>
      <c r="KO17" s="1">
        <v>3.8942697574384511E-4</v>
      </c>
      <c r="KP17" s="1">
        <v>3.5938012297265232E-4</v>
      </c>
      <c r="KQ17" s="1">
        <v>3.2747234217822552E-4</v>
      </c>
      <c r="KR17" s="1">
        <v>2.9688896029256284E-4</v>
      </c>
      <c r="KS17" s="1">
        <v>2.7741887606680393E-4</v>
      </c>
      <c r="KT17" s="1">
        <v>2.6516127400100231E-4</v>
      </c>
      <c r="KU17" s="1">
        <v>2.5781927979551256E-4</v>
      </c>
      <c r="KV17" s="1">
        <v>2.5519815972074866E-4</v>
      </c>
      <c r="KW17" s="1">
        <v>2.6199579588137567E-4</v>
      </c>
      <c r="KX17" s="1">
        <v>2.7267308905720711E-4</v>
      </c>
      <c r="KY17" s="1">
        <v>2.8309153276495636E-4</v>
      </c>
      <c r="KZ17" s="1">
        <v>2.9058198560960591E-4</v>
      </c>
      <c r="LA17" s="1">
        <v>2.8344741440378129E-4</v>
      </c>
      <c r="LB17" s="1">
        <v>2.6908368454314768E-4</v>
      </c>
      <c r="LC17" s="1">
        <v>2.5183430989272892E-4</v>
      </c>
      <c r="LD17" s="1">
        <v>2.335299359401688E-4</v>
      </c>
      <c r="LE17" s="1">
        <v>2.182418538723141E-4</v>
      </c>
      <c r="LF17" s="1">
        <v>2.0524812862277031E-4</v>
      </c>
      <c r="LG17" s="1">
        <v>1.9470986444503069E-4</v>
      </c>
      <c r="LH17" s="1">
        <v>1.8735902267508209E-4</v>
      </c>
      <c r="LI17" s="1">
        <v>1.8835310766007751E-4</v>
      </c>
      <c r="LJ17" s="1">
        <v>1.9327292102389038E-4</v>
      </c>
      <c r="LK17" s="1">
        <v>1.9969095592387021E-4</v>
      </c>
      <c r="LL17" s="1">
        <v>2.0620366558432579E-4</v>
      </c>
      <c r="LM17" s="1">
        <v>2.0664282783400267E-4</v>
      </c>
      <c r="LN17" s="1">
        <v>2.0529165340121835E-4</v>
      </c>
      <c r="LO17" s="1">
        <v>2.0398061315063387E-4</v>
      </c>
      <c r="LP17" s="1">
        <v>2.0356636377982795E-4</v>
      </c>
      <c r="LQ17" s="1">
        <v>2.0878172654192895E-4</v>
      </c>
      <c r="LR17" s="1">
        <v>2.1571852266788483E-4</v>
      </c>
      <c r="LS17" s="1">
        <v>2.2278928372543305E-4</v>
      </c>
      <c r="LT17" s="1">
        <v>2.2905945661477745E-4</v>
      </c>
      <c r="LU17" s="1">
        <v>2.3157968826126307E-4</v>
      </c>
      <c r="LV17" s="1">
        <v>2.3195755784399807E-4</v>
      </c>
      <c r="LW17" s="1">
        <v>2.304466615896672E-4</v>
      </c>
      <c r="LX17" s="1">
        <v>2.2702259593643248E-4</v>
      </c>
      <c r="LY17" s="1">
        <v>2.2167766292113811E-4</v>
      </c>
      <c r="LZ17" s="1">
        <v>2.143657038686797E-4</v>
      </c>
      <c r="MA17" s="1">
        <v>2.0505317661445588E-4</v>
      </c>
      <c r="MB17" s="1">
        <v>1.9370819791220129E-4</v>
      </c>
      <c r="MC17" s="1">
        <v>1.7364021914545447E-4</v>
      </c>
      <c r="MD17" s="1">
        <v>1.5369936591014266E-4</v>
      </c>
      <c r="ME17" s="1">
        <v>1.3718107948079705E-4</v>
      </c>
      <c r="MF17" s="1">
        <v>1.2691604206338525E-4</v>
      </c>
      <c r="MG17" s="1">
        <v>1.2531685933936387E-4</v>
      </c>
      <c r="MH17" s="1">
        <v>1.3578773359768093E-4</v>
      </c>
      <c r="MI17" s="1">
        <v>1.6134791076183319E-4</v>
      </c>
      <c r="MJ17" s="1">
        <v>2.0503628184087574E-4</v>
      </c>
      <c r="MK17" s="1">
        <v>2.9542678385041654E-4</v>
      </c>
      <c r="ML17" s="1">
        <v>3.9946648757904768E-4</v>
      </c>
      <c r="MM17" s="1">
        <v>5.0972291501238942E-4</v>
      </c>
      <c r="MN17" s="1">
        <v>6.1869784258306026E-4</v>
      </c>
      <c r="MO17" s="1">
        <v>7.1731442585587502E-4</v>
      </c>
      <c r="MP17" s="1">
        <v>8.0060632899403572E-4</v>
      </c>
      <c r="MQ17" s="1">
        <v>8.618704741820693E-4</v>
      </c>
      <c r="MR17" s="1">
        <v>8.9168973499909043E-4</v>
      </c>
      <c r="MS17" s="1">
        <v>8.5404352284967899E-4</v>
      </c>
      <c r="MT17" s="1">
        <v>7.8969792230054736E-4</v>
      </c>
      <c r="MU17" s="1">
        <v>7.063539233058691E-4</v>
      </c>
      <c r="MV17" s="1">
        <v>6.1295286286622286E-4</v>
      </c>
      <c r="MW17" s="1">
        <v>5.2514602430164814E-4</v>
      </c>
      <c r="MX17" s="1">
        <v>4.3660361552610993E-4</v>
      </c>
      <c r="MY17" s="1">
        <v>3.5066271084360778E-4</v>
      </c>
      <c r="MZ17" s="1">
        <v>2.7214223518967628E-4</v>
      </c>
      <c r="NA17" s="1">
        <v>2.1059889695607126E-4</v>
      </c>
      <c r="NB17" s="1">
        <v>1.5721801901236176E-4</v>
      </c>
      <c r="NC17" s="1">
        <v>1.1145493772346526E-4</v>
      </c>
      <c r="ND17" s="1">
        <v>7.260252459673211E-5</v>
      </c>
      <c r="NE17" s="1">
        <v>3.9651051338296384E-5</v>
      </c>
      <c r="NF17" s="1">
        <v>1.3084159945719875E-5</v>
      </c>
      <c r="NG17" s="1">
        <v>0</v>
      </c>
      <c r="NH17" s="1">
        <v>0</v>
      </c>
      <c r="NI17" s="1">
        <v>0</v>
      </c>
      <c r="NJ17" s="1">
        <v>0</v>
      </c>
      <c r="NK17" s="1">
        <v>0</v>
      </c>
      <c r="NL17" s="1">
        <v>0</v>
      </c>
      <c r="NM17" s="1">
        <v>0</v>
      </c>
      <c r="NN17" s="1">
        <v>4.1044449972105213E-6</v>
      </c>
      <c r="NO17" s="1">
        <v>1.8030839783023112E-5</v>
      </c>
      <c r="NP17" s="1">
        <v>2.7105363187729381E-5</v>
      </c>
      <c r="NQ17" s="1">
        <v>2.7643156499834731E-5</v>
      </c>
      <c r="NR17" s="1">
        <v>2.6000625439337455E-5</v>
      </c>
      <c r="NS17" s="1">
        <v>2.3306620278162882E-5</v>
      </c>
      <c r="NT17" s="1">
        <v>2.2188869479577988E-5</v>
      </c>
      <c r="NU17" s="1">
        <v>2.4225211745942943E-5</v>
      </c>
      <c r="NV17" s="1">
        <v>2.6435165636939928E-5</v>
      </c>
      <c r="NW17" s="1">
        <v>2.8367148843244649E-5</v>
      </c>
      <c r="NX17" s="1">
        <v>2.8332458896329626E-5</v>
      </c>
      <c r="NY17" s="1">
        <v>2.5900066248141229E-5</v>
      </c>
      <c r="NZ17" s="1">
        <v>2.347187910345383E-5</v>
      </c>
      <c r="OA17" s="1">
        <v>2.1748415747424588E-5</v>
      </c>
      <c r="OB17" s="1">
        <v>2.4320659576915205E-5</v>
      </c>
      <c r="OC17" s="1">
        <v>3.1038398446980864E-5</v>
      </c>
      <c r="OD17" s="1">
        <v>3.704665505210869E-5</v>
      </c>
      <c r="OE17" s="1">
        <v>4.0664985135663301E-5</v>
      </c>
      <c r="OF17" s="1">
        <v>3.4374519600532949E-5</v>
      </c>
      <c r="OG17" s="1">
        <v>1.9551383957150392E-5</v>
      </c>
      <c r="OH17" s="1">
        <v>3.9013712012092583E-6</v>
      </c>
      <c r="OI17" s="1">
        <v>0</v>
      </c>
      <c r="OJ17" s="1">
        <v>0</v>
      </c>
      <c r="OK17" s="1">
        <v>0</v>
      </c>
      <c r="OL17" s="1">
        <v>3.3061555768654216E-6</v>
      </c>
      <c r="OM17" s="1">
        <v>1.2113471711927559E-5</v>
      </c>
      <c r="ON17" s="1">
        <v>1.3467106327880174E-5</v>
      </c>
      <c r="OO17" s="1">
        <v>9.9045464594382793E-6</v>
      </c>
      <c r="OP17" s="1">
        <v>5.3408771236718167E-6</v>
      </c>
      <c r="OQ17" s="1">
        <v>8.8426463662472088E-7</v>
      </c>
      <c r="OR17" s="1">
        <v>9.7258464393235045E-7</v>
      </c>
      <c r="OS17" s="1">
        <v>3.3335722946503665E-6</v>
      </c>
      <c r="OT17" s="1">
        <v>5.94834637013264E-6</v>
      </c>
      <c r="OU17" s="1">
        <v>8.085336048679892E-6</v>
      </c>
      <c r="OV17" s="1">
        <v>6.3127677094598766E-6</v>
      </c>
      <c r="OW17" s="1">
        <v>2.9679620183742372E-6</v>
      </c>
      <c r="OX17" s="1">
        <v>0</v>
      </c>
      <c r="OY17" s="1">
        <v>0</v>
      </c>
      <c r="OZ17" s="1">
        <v>0</v>
      </c>
      <c r="PA17" s="1">
        <v>0</v>
      </c>
      <c r="PB17" s="1">
        <v>0</v>
      </c>
      <c r="PC17" s="1">
        <v>1.2927482657687506E-6</v>
      </c>
      <c r="PD17" s="1">
        <v>5.0440835366316605E-6</v>
      </c>
      <c r="PE17" s="1">
        <v>8.9715249487198889E-6</v>
      </c>
      <c r="PF17" s="1">
        <v>1.2586993761942722E-5</v>
      </c>
      <c r="PG17" s="1">
        <v>1.5425963283632882E-5</v>
      </c>
      <c r="PH17" s="1">
        <v>1.5901159713394009E-5</v>
      </c>
      <c r="PI17" s="1">
        <v>1.524179879197618E-5</v>
      </c>
      <c r="PJ17" s="1">
        <v>1.3502524780051317E-5</v>
      </c>
      <c r="PK17" s="1">
        <v>1.0692279829527251E-5</v>
      </c>
    </row>
    <row r="19" spans="1:427" x14ac:dyDescent="0.35">
      <c r="A19" s="2" t="s">
        <v>0</v>
      </c>
    </row>
    <row r="20" spans="1:427" s="4" customFormat="1" x14ac:dyDescent="0.35">
      <c r="A20" s="3" t="s">
        <v>8</v>
      </c>
      <c r="B20" s="4">
        <f>AVERAGE(B21:B25)</f>
        <v>43478.289843749997</v>
      </c>
      <c r="C20" s="4">
        <f t="shared" ref="C20" si="432">AVERAGE(C21:C25)</f>
        <v>0.33499898910522463</v>
      </c>
      <c r="D20" s="4">
        <f t="shared" ref="D20" si="433">AVERAGE(D21:D25)</f>
        <v>0.34764925241470335</v>
      </c>
      <c r="E20" s="4">
        <f t="shared" ref="E20" si="434">AVERAGE(E21:E25)</f>
        <v>5397.3122070312502</v>
      </c>
      <c r="F20" s="4">
        <f t="shared" ref="F20" si="435">AVERAGE(F21:F25)</f>
        <v>2.252042293548584E-3</v>
      </c>
      <c r="G20" s="4">
        <f t="shared" ref="G20" si="436">AVERAGE(G21:G25)</f>
        <v>0.25602934360504148</v>
      </c>
      <c r="H20" s="4">
        <f t="shared" ref="H20" si="437">AVERAGE(H21:H25)</f>
        <v>0.25295022726058958</v>
      </c>
      <c r="I20" s="4">
        <f t="shared" ref="I20" si="438">AVERAGE(I21:I25)</f>
        <v>0.24729796946048738</v>
      </c>
      <c r="J20" s="4">
        <f t="shared" ref="J20" si="439">AVERAGE(J21:J25)</f>
        <v>0.24071411192417144</v>
      </c>
      <c r="K20" s="4">
        <f t="shared" ref="K20" si="440">AVERAGE(K21:K25)</f>
        <v>0.23597904443740844</v>
      </c>
      <c r="L20" s="4">
        <f t="shared" ref="L20" si="441">AVERAGE(L21:L25)</f>
        <v>0.238218355178833</v>
      </c>
      <c r="M20" s="4">
        <f t="shared" ref="M20" si="442">AVERAGE(M21:M25)</f>
        <v>0.24164930880069732</v>
      </c>
      <c r="N20" s="4">
        <f t="shared" ref="N20" si="443">AVERAGE(N21:N25)</f>
        <v>0.24553558528423308</v>
      </c>
      <c r="O20" s="4">
        <f t="shared" ref="O20" si="444">AVERAGE(O21:O25)</f>
        <v>0.24870868325233458</v>
      </c>
      <c r="P20" s="4">
        <f t="shared" ref="P20" si="445">AVERAGE(P21:P25)</f>
        <v>0.24880082905292511</v>
      </c>
      <c r="Q20" s="4">
        <f t="shared" ref="Q20" si="446">AVERAGE(Q21:Q25)</f>
        <v>0.24832426607608796</v>
      </c>
      <c r="R20" s="4">
        <f t="shared" ref="R20" si="447">AVERAGE(R21:R25)</f>
        <v>0.24756672084331513</v>
      </c>
      <c r="S20" s="4">
        <f t="shared" ref="S20" si="448">AVERAGE(S21:S25)</f>
        <v>0.2469967097043991</v>
      </c>
      <c r="T20" s="4">
        <f t="shared" ref="T20" si="449">AVERAGE(T21:T25)</f>
        <v>0.24775274991989135</v>
      </c>
      <c r="U20" s="4">
        <f t="shared" ref="U20" si="450">AVERAGE(U21:U25)</f>
        <v>0.24853053987026213</v>
      </c>
      <c r="V20" s="4">
        <f t="shared" ref="V20" si="451">AVERAGE(V21:V25)</f>
        <v>0.24912385642528534</v>
      </c>
      <c r="W20" s="4">
        <f t="shared" ref="W20" si="452">AVERAGE(W21:W25)</f>
        <v>0.24922991693019866</v>
      </c>
      <c r="X20" s="4">
        <f t="shared" ref="X20" si="453">AVERAGE(X21:X25)</f>
        <v>0.24804210066795349</v>
      </c>
      <c r="Y20" s="4">
        <f t="shared" ref="Y20" si="454">AVERAGE(Y21:Y25)</f>
        <v>0.24640825390815735</v>
      </c>
      <c r="Z20" s="4">
        <f t="shared" ref="Z20" si="455">AVERAGE(Z21:Z25)</f>
        <v>0.24444347620010376</v>
      </c>
      <c r="AA20" s="4">
        <f t="shared" ref="AA20" si="456">AVERAGE(AA21:AA25)</f>
        <v>0.24223237633705139</v>
      </c>
      <c r="AB20" s="4">
        <f t="shared" ref="AB20" si="457">AVERAGE(AB21:AB25)</f>
        <v>0.23963437974452972</v>
      </c>
      <c r="AC20" s="4">
        <f t="shared" ref="AC20" si="458">AVERAGE(AC21:AC25)</f>
        <v>0.23718904256820678</v>
      </c>
      <c r="AD20" s="4">
        <f t="shared" ref="AD20" si="459">AVERAGE(AD21:AD25)</f>
        <v>0.23513869047164918</v>
      </c>
      <c r="AE20" s="4">
        <f t="shared" ref="AE20" si="460">AVERAGE(AE21:AE25)</f>
        <v>0.23378411233425139</v>
      </c>
      <c r="AF20" s="4">
        <f t="shared" ref="AF20" si="461">AVERAGE(AF21:AF25)</f>
        <v>0.23410017192363738</v>
      </c>
      <c r="AG20" s="4">
        <f t="shared" ref="AG20" si="462">AVERAGE(AG21:AG25)</f>
        <v>0.23517683148384094</v>
      </c>
      <c r="AH20" s="4">
        <f t="shared" ref="AH20" si="463">AVERAGE(AH21:AH25)</f>
        <v>0.2369165986776352</v>
      </c>
      <c r="AI20" s="4">
        <f t="shared" ref="AI20" si="464">AVERAGE(AI21:AI25)</f>
        <v>0.23918798863887786</v>
      </c>
      <c r="AJ20" s="4">
        <f t="shared" ref="AJ20" si="465">AVERAGE(AJ21:AJ25)</f>
        <v>0.24115710556507111</v>
      </c>
      <c r="AK20" s="4">
        <f t="shared" ref="AK20" si="466">AVERAGE(AK21:AK25)</f>
        <v>0.24383036494255067</v>
      </c>
      <c r="AL20" s="4">
        <f t="shared" ref="AL20" si="467">AVERAGE(AL21:AL25)</f>
        <v>0.24743071496486663</v>
      </c>
      <c r="AM20" s="4">
        <f t="shared" ref="AM20" si="468">AVERAGE(AM21:AM25)</f>
        <v>0.25218442678451536</v>
      </c>
      <c r="AN20" s="4">
        <f t="shared" ref="AN20" si="469">AVERAGE(AN21:AN25)</f>
        <v>0.25847974419593811</v>
      </c>
      <c r="AO20" s="4">
        <f t="shared" ref="AO20" si="470">AVERAGE(AO21:AO25)</f>
        <v>0.26630200147628785</v>
      </c>
      <c r="AP20" s="4">
        <f t="shared" ref="AP20" si="471">AVERAGE(AP21:AP25)</f>
        <v>0.27580614089965821</v>
      </c>
      <c r="AQ20" s="4">
        <f t="shared" ref="AQ20" si="472">AVERAGE(AQ21:AQ25)</f>
        <v>0.28714704513549805</v>
      </c>
      <c r="AR20" s="4">
        <f t="shared" ref="AR20" si="473">AVERAGE(AR21:AR25)</f>
        <v>0.30288125872611998</v>
      </c>
      <c r="AS20" s="4">
        <f t="shared" ref="AS20" si="474">AVERAGE(AS21:AS25)</f>
        <v>0.31982908844947816</v>
      </c>
      <c r="AT20" s="4">
        <f t="shared" ref="AT20" si="475">AVERAGE(AT21:AT25)</f>
        <v>0.33717916011810301</v>
      </c>
      <c r="AU20" s="4">
        <f t="shared" ref="AU20" si="476">AVERAGE(AU21:AU25)</f>
        <v>0.35413385033607481</v>
      </c>
      <c r="AV20" s="4">
        <f t="shared" ref="AV20" si="477">AVERAGE(AV21:AV25)</f>
        <v>0.36825543642044067</v>
      </c>
      <c r="AW20" s="4">
        <f t="shared" ref="AW20" si="478">AVERAGE(AW21:AW25)</f>
        <v>0.38097596764564512</v>
      </c>
      <c r="AX20" s="4">
        <f t="shared" ref="AX20" si="479">AVERAGE(AX21:AX25)</f>
        <v>0.39221839904785155</v>
      </c>
      <c r="AY20" s="4">
        <f t="shared" ref="AY20" si="480">AVERAGE(AY21:AY25)</f>
        <v>0.40185042023658751</v>
      </c>
      <c r="AZ20" s="4">
        <f t="shared" ref="AZ20" si="481">AVERAGE(AZ21:AZ25)</f>
        <v>0.40849376916885377</v>
      </c>
      <c r="BA20" s="4">
        <f t="shared" ref="BA20" si="482">AVERAGE(BA21:BA25)</f>
        <v>0.4136726915836334</v>
      </c>
      <c r="BB20" s="4">
        <f t="shared" ref="BB20" si="483">AVERAGE(BB21:BB25)</f>
        <v>0.41784921884536741</v>
      </c>
      <c r="BC20" s="4">
        <f t="shared" ref="BC20" si="484">AVERAGE(BC21:BC25)</f>
        <v>0.42140797376632688</v>
      </c>
      <c r="BD20" s="4">
        <f t="shared" ref="BD20" si="485">AVERAGE(BD21:BD25)</f>
        <v>0.4257798671722412</v>
      </c>
      <c r="BE20" s="4">
        <f t="shared" ref="BE20" si="486">AVERAGE(BE21:BE25)</f>
        <v>0.42999261617660522</v>
      </c>
      <c r="BF20" s="4">
        <f t="shared" ref="BF20" si="487">AVERAGE(BF21:BF25)</f>
        <v>0.43388972282409666</v>
      </c>
      <c r="BG20" s="4">
        <f t="shared" ref="BG20" si="488">AVERAGE(BG21:BG25)</f>
        <v>0.43741166591644287</v>
      </c>
      <c r="BH20" s="4">
        <f t="shared" ref="BH20" si="489">AVERAGE(BH21:BH25)</f>
        <v>0.44036821126937864</v>
      </c>
      <c r="BI20" s="4">
        <f t="shared" ref="BI20" si="490">AVERAGE(BI21:BI25)</f>
        <v>0.442864453792572</v>
      </c>
      <c r="BJ20" s="4">
        <f t="shared" ref="BJ20" si="491">AVERAGE(BJ21:BJ25)</f>
        <v>0.44491502046585085</v>
      </c>
      <c r="BK20" s="4">
        <f t="shared" ref="BK20" si="492">AVERAGE(BK21:BK25)</f>
        <v>0.44651764631271362</v>
      </c>
      <c r="BL20" s="4">
        <f t="shared" ref="BL20" si="493">AVERAGE(BL21:BL25)</f>
        <v>0.4477389991283417</v>
      </c>
      <c r="BM20" s="4">
        <f t="shared" ref="BM20" si="494">AVERAGE(BM21:BM25)</f>
        <v>0.4484925329685211</v>
      </c>
      <c r="BN20" s="4">
        <f t="shared" ref="BN20" si="495">AVERAGE(BN21:BN25)</f>
        <v>0.44873293042182921</v>
      </c>
      <c r="BO20" s="4">
        <f t="shared" ref="BO20" si="496">AVERAGE(BO21:BO25)</f>
        <v>0.44842671751976015</v>
      </c>
      <c r="BP20" s="4">
        <f t="shared" ref="BP20" si="497">AVERAGE(BP21:BP25)</f>
        <v>0.44728702902793882</v>
      </c>
      <c r="BQ20" s="4">
        <f t="shared" ref="BQ20" si="498">AVERAGE(BQ21:BQ25)</f>
        <v>0.44558000564575195</v>
      </c>
      <c r="BR20" s="4">
        <f t="shared" ref="BR20" si="499">AVERAGE(BR21:BR25)</f>
        <v>0.44344075918197634</v>
      </c>
      <c r="BS20" s="4">
        <f t="shared" ref="BS20" si="500">AVERAGE(BS21:BS25)</f>
        <v>0.44095265865325928</v>
      </c>
      <c r="BT20" s="4">
        <f t="shared" ref="BT20" si="501">AVERAGE(BT21:BT25)</f>
        <v>0.43751516938209534</v>
      </c>
      <c r="BU20" s="4">
        <f t="shared" ref="BU20" si="502">AVERAGE(BU21:BU25)</f>
        <v>0.43399229049682619</v>
      </c>
      <c r="BV20" s="4">
        <f t="shared" ref="BV20" si="503">AVERAGE(BV21:BV25)</f>
        <v>0.43096075654029847</v>
      </c>
      <c r="BW20" s="4">
        <f t="shared" ref="BW20" si="504">AVERAGE(BW21:BW25)</f>
        <v>0.42882984280586245</v>
      </c>
      <c r="BX20" s="4">
        <f t="shared" ref="BX20" si="505">AVERAGE(BX21:BX25)</f>
        <v>0.42887865304946898</v>
      </c>
      <c r="BY20" s="4">
        <f t="shared" ref="BY20" si="506">AVERAGE(BY21:BY25)</f>
        <v>0.43056175112724304</v>
      </c>
      <c r="BZ20" s="4">
        <f t="shared" ref="BZ20" si="507">AVERAGE(BZ21:BZ25)</f>
        <v>0.43360885977745056</v>
      </c>
      <c r="CA20" s="4">
        <f t="shared" ref="CA20" si="508">AVERAGE(CA21:CA25)</f>
        <v>0.43800070881843567</v>
      </c>
      <c r="CB20" s="4">
        <f t="shared" ref="CB20" si="509">AVERAGE(CB21:CB25)</f>
        <v>0.444403338432312</v>
      </c>
      <c r="CC20" s="4">
        <f t="shared" ref="CC20" si="510">AVERAGE(CC21:CC25)</f>
        <v>0.45207020044326784</v>
      </c>
      <c r="CD20" s="4">
        <f t="shared" ref="CD20" si="511">AVERAGE(CD21:CD25)</f>
        <v>0.46041546463966371</v>
      </c>
      <c r="CE20" s="4">
        <f t="shared" ref="CE20" si="512">AVERAGE(CE21:CE25)</f>
        <v>0.46907417774200438</v>
      </c>
      <c r="CF20" s="4">
        <f t="shared" ref="CF20" si="513">AVERAGE(CF21:CF25)</f>
        <v>0.47682581543922425</v>
      </c>
      <c r="CG20" s="4">
        <f t="shared" ref="CG20" si="514">AVERAGE(CG21:CG25)</f>
        <v>0.484175568819046</v>
      </c>
      <c r="CH20" s="4">
        <f t="shared" ref="CH20" si="515">AVERAGE(CH21:CH25)</f>
        <v>0.49151434302330016</v>
      </c>
      <c r="CI20" s="4">
        <f t="shared" ref="CI20" si="516">AVERAGE(CI21:CI25)</f>
        <v>0.49892082214355471</v>
      </c>
      <c r="CJ20" s="4">
        <f t="shared" ref="CJ20" si="517">AVERAGE(CJ21:CJ25)</f>
        <v>0.50682529211044314</v>
      </c>
      <c r="CK20" s="4">
        <f t="shared" ref="CK20" si="518">AVERAGE(CK21:CK25)</f>
        <v>0.51496825218200681</v>
      </c>
      <c r="CL20" s="4">
        <f t="shared" ref="CL20" si="519">AVERAGE(CL21:CL25)</f>
        <v>0.52309119701385498</v>
      </c>
      <c r="CM20" s="4">
        <f t="shared" ref="CM20" si="520">AVERAGE(CM21:CM25)</f>
        <v>0.53108344078063963</v>
      </c>
      <c r="CN20" s="4">
        <f t="shared" ref="CN20" si="521">AVERAGE(CN21:CN25)</f>
        <v>0.53878509998321533</v>
      </c>
      <c r="CO20" s="4">
        <f t="shared" ref="CO20" si="522">AVERAGE(CO21:CO25)</f>
        <v>0.54613031148910518</v>
      </c>
      <c r="CP20" s="4">
        <f t="shared" ref="CP20" si="523">AVERAGE(CP21:CP25)</f>
        <v>0.55305932760238652</v>
      </c>
      <c r="CQ20" s="4">
        <f t="shared" ref="CQ20" si="524">AVERAGE(CQ21:CQ25)</f>
        <v>0.55948895215988159</v>
      </c>
      <c r="CR20" s="4">
        <f t="shared" ref="CR20" si="525">AVERAGE(CR21:CR25)</f>
        <v>0.56514047384262089</v>
      </c>
      <c r="CS20" s="4">
        <f t="shared" ref="CS20" si="526">AVERAGE(CS21:CS25)</f>
        <v>0.5700945258140564</v>
      </c>
      <c r="CT20" s="4">
        <f t="shared" ref="CT20" si="527">AVERAGE(CT21:CT25)</f>
        <v>0.574487316608429</v>
      </c>
      <c r="CU20" s="4">
        <f t="shared" ref="CU20" si="528">AVERAGE(CU21:CU25)</f>
        <v>0.57834914922714231</v>
      </c>
      <c r="CV20" s="4">
        <f t="shared" ref="CV20" si="529">AVERAGE(CV21:CV25)</f>
        <v>0.58160223960876467</v>
      </c>
      <c r="CW20" s="4">
        <f t="shared" ref="CW20" si="530">AVERAGE(CW21:CW25)</f>
        <v>0.58435826301574711</v>
      </c>
      <c r="CX20" s="4">
        <f t="shared" ref="CX20" si="531">AVERAGE(CX21:CX25)</f>
        <v>0.58678146600723269</v>
      </c>
      <c r="CY20" s="4">
        <f t="shared" ref="CY20" si="532">AVERAGE(CY21:CY25)</f>
        <v>0.58896816968917842</v>
      </c>
      <c r="CZ20" s="4">
        <f t="shared" ref="CZ20" si="533">AVERAGE(CZ21:CZ25)</f>
        <v>0.59128735065460203</v>
      </c>
      <c r="DA20" s="4">
        <f t="shared" ref="DA20" si="534">AVERAGE(DA21:DA25)</f>
        <v>0.59365519285202029</v>
      </c>
      <c r="DB20" s="4">
        <f t="shared" ref="DB20" si="535">AVERAGE(DB21:DB25)</f>
        <v>0.59579777717590332</v>
      </c>
      <c r="DC20" s="4">
        <f t="shared" ref="DC20" si="536">AVERAGE(DC21:DC25)</f>
        <v>0.5976361751556396</v>
      </c>
      <c r="DD20" s="4">
        <f t="shared" ref="DD20" si="537">AVERAGE(DD21:DD25)</f>
        <v>0.59886407852172852</v>
      </c>
      <c r="DE20" s="4">
        <f t="shared" ref="DE20" si="538">AVERAGE(DE21:DE25)</f>
        <v>0.59953013658523557</v>
      </c>
      <c r="DF20" s="4">
        <f t="shared" ref="DF20" si="539">AVERAGE(DF21:DF25)</f>
        <v>0.59989508390426638</v>
      </c>
      <c r="DG20" s="4">
        <f t="shared" ref="DG20" si="540">AVERAGE(DG21:DG25)</f>
        <v>0.60003443956375124</v>
      </c>
      <c r="DH20" s="4">
        <f t="shared" ref="DH20" si="541">AVERAGE(DH21:DH25)</f>
        <v>0.59993875026702881</v>
      </c>
      <c r="DI20" s="4">
        <f t="shared" ref="DI20" si="542">AVERAGE(DI21:DI25)</f>
        <v>0.59972119331359863</v>
      </c>
      <c r="DJ20" s="4">
        <f t="shared" ref="DJ20" si="543">AVERAGE(DJ21:DJ25)</f>
        <v>0.59959868192672727</v>
      </c>
      <c r="DK20" s="4">
        <f t="shared" ref="DK20" si="544">AVERAGE(DK21:DK25)</f>
        <v>0.59970864057540896</v>
      </c>
      <c r="DL20" s="4">
        <f t="shared" ref="DL20" si="545">AVERAGE(DL21:DL25)</f>
        <v>0.60041177272796631</v>
      </c>
      <c r="DM20" s="4">
        <f t="shared" ref="DM20" si="546">AVERAGE(DM21:DM25)</f>
        <v>0.601773989200592</v>
      </c>
      <c r="DN20" s="4">
        <f t="shared" ref="DN20" si="547">AVERAGE(DN21:DN25)</f>
        <v>0.60352491140365605</v>
      </c>
      <c r="DO20" s="4">
        <f t="shared" ref="DO20" si="548">AVERAGE(DO21:DO25)</f>
        <v>0.605629563331604</v>
      </c>
      <c r="DP20" s="4">
        <f t="shared" ref="DP20" si="549">AVERAGE(DP21:DP25)</f>
        <v>0.60832480192184446</v>
      </c>
      <c r="DQ20" s="4">
        <f t="shared" ref="DQ20" si="550">AVERAGE(DQ21:DQ25)</f>
        <v>0.61152456998825078</v>
      </c>
      <c r="DR20" s="4">
        <f t="shared" ref="DR20" si="551">AVERAGE(DR21:DR25)</f>
        <v>0.61464891433715818</v>
      </c>
      <c r="DS20" s="4">
        <f t="shared" ref="DS20" si="552">AVERAGE(DS21:DS25)</f>
        <v>0.61743998527526855</v>
      </c>
      <c r="DT20" s="4">
        <f t="shared" ref="DT20" si="553">AVERAGE(DT21:DT25)</f>
        <v>0.61939651966094966</v>
      </c>
      <c r="DU20" s="4">
        <f t="shared" ref="DU20" si="554">AVERAGE(DU21:DU25)</f>
        <v>0.62027252912521358</v>
      </c>
      <c r="DV20" s="4">
        <f t="shared" ref="DV20" si="555">AVERAGE(DV21:DV25)</f>
        <v>0.62034599781036381</v>
      </c>
      <c r="DW20" s="4">
        <f t="shared" ref="DW20" si="556">AVERAGE(DW21:DW25)</f>
        <v>0.61957209110260014</v>
      </c>
      <c r="DX20" s="4">
        <f t="shared" ref="DX20" si="557">AVERAGE(DX21:DX25)</f>
        <v>0.61745072603225704</v>
      </c>
      <c r="DY20" s="4">
        <f t="shared" ref="DY20" si="558">AVERAGE(DY21:DY25)</f>
        <v>0.6138900995254517</v>
      </c>
      <c r="DZ20" s="4">
        <f t="shared" ref="DZ20" si="559">AVERAGE(DZ21:DZ25)</f>
        <v>0.60994173288345332</v>
      </c>
      <c r="EA20" s="4">
        <f t="shared" ref="EA20" si="560">AVERAGE(EA21:EA25)</f>
        <v>0.60598505735397334</v>
      </c>
      <c r="EB20" s="4">
        <f t="shared" ref="EB20" si="561">AVERAGE(EB21:EB25)</f>
        <v>0.60264158248901367</v>
      </c>
      <c r="EC20" s="4">
        <f t="shared" ref="EC20" si="562">AVERAGE(EC21:EC25)</f>
        <v>0.60036060810089109</v>
      </c>
      <c r="ED20" s="4">
        <f t="shared" ref="ED20" si="563">AVERAGE(ED21:ED25)</f>
        <v>0.59887700080871586</v>
      </c>
      <c r="EE20" s="4">
        <f t="shared" ref="EE20" si="564">AVERAGE(EE21:EE25)</f>
        <v>0.59832755327224729</v>
      </c>
      <c r="EF20" s="4">
        <f t="shared" ref="EF20" si="565">AVERAGE(EF21:EF25)</f>
        <v>0.59939240217208867</v>
      </c>
      <c r="EG20" s="4">
        <f t="shared" ref="EG20" si="566">AVERAGE(EG21:EG25)</f>
        <v>0.60248740911483767</v>
      </c>
      <c r="EH20" s="4">
        <f t="shared" ref="EH20" si="567">AVERAGE(EH21:EH25)</f>
        <v>0.60613338947296147</v>
      </c>
      <c r="EI20" s="4">
        <f t="shared" ref="EI20" si="568">AVERAGE(EI21:EI25)</f>
        <v>0.60987588167190554</v>
      </c>
      <c r="EJ20" s="4">
        <f t="shared" ref="EJ20" si="569">AVERAGE(EJ21:EJ25)</f>
        <v>0.61287281513214109</v>
      </c>
      <c r="EK20" s="4">
        <f t="shared" ref="EK20" si="570">AVERAGE(EK21:EK25)</f>
        <v>0.61437535285949707</v>
      </c>
      <c r="EL20" s="4">
        <f t="shared" ref="EL20" si="571">AVERAGE(EL21:EL25)</f>
        <v>0.61521409749984746</v>
      </c>
      <c r="EM20" s="4">
        <f t="shared" ref="EM20" si="572">AVERAGE(EM21:EM25)</f>
        <v>0.61539350748062138</v>
      </c>
      <c r="EN20" s="4">
        <f t="shared" ref="EN20" si="573">AVERAGE(EN21:EN25)</f>
        <v>0.61471906900405882</v>
      </c>
      <c r="EO20" s="4">
        <f t="shared" ref="EO20" si="574">AVERAGE(EO21:EO25)</f>
        <v>0.61298588514328001</v>
      </c>
      <c r="EP20" s="4">
        <f t="shared" ref="EP20" si="575">AVERAGE(EP21:EP25)</f>
        <v>0.61093879938125606</v>
      </c>
      <c r="EQ20" s="4">
        <f t="shared" ref="EQ20" si="576">AVERAGE(EQ21:EQ25)</f>
        <v>0.60884047746658321</v>
      </c>
      <c r="ER20" s="4">
        <f t="shared" ref="ER20" si="577">AVERAGE(ER21:ER25)</f>
        <v>0.60714082717895512</v>
      </c>
      <c r="ES20" s="4">
        <f t="shared" ref="ES20" si="578">AVERAGE(ES21:ES25)</f>
        <v>0.6063701987266541</v>
      </c>
      <c r="ET20" s="4">
        <f t="shared" ref="ET20" si="579">AVERAGE(ET21:ET25)</f>
        <v>0.60599622726440427</v>
      </c>
      <c r="EU20" s="4">
        <f t="shared" ref="EU20" si="580">AVERAGE(EU21:EU25)</f>
        <v>0.60601153373718264</v>
      </c>
      <c r="EV20" s="4">
        <f t="shared" ref="EV20" si="581">AVERAGE(EV21:EV25)</f>
        <v>0.60660893917083736</v>
      </c>
      <c r="EW20" s="4">
        <f t="shared" ref="EW20" si="582">AVERAGE(EW21:EW25)</f>
        <v>0.60816360712051387</v>
      </c>
      <c r="EX20" s="4">
        <f t="shared" ref="EX20" si="583">AVERAGE(EX21:EX25)</f>
        <v>0.60968329906463625</v>
      </c>
      <c r="EY20" s="4">
        <f t="shared" ref="EY20" si="584">AVERAGE(EY21:EY25)</f>
        <v>0.61083378791809084</v>
      </c>
      <c r="EZ20" s="4">
        <f t="shared" ref="EZ20" si="585">AVERAGE(EZ21:EZ25)</f>
        <v>0.61098924875259397</v>
      </c>
      <c r="FA20" s="4">
        <f t="shared" ref="FA20" si="586">AVERAGE(FA21:FA25)</f>
        <v>0.60908385515213015</v>
      </c>
      <c r="FB20" s="4">
        <f t="shared" ref="FB20" si="587">AVERAGE(FB21:FB25)</f>
        <v>0.60645765066146851</v>
      </c>
      <c r="FC20" s="4">
        <f t="shared" ref="FC20" si="588">AVERAGE(FC21:FC25)</f>
        <v>0.60331984758377077</v>
      </c>
      <c r="FD20" s="4">
        <f t="shared" ref="FD20" si="589">AVERAGE(FD21:FD25)</f>
        <v>0.59982984066009526</v>
      </c>
      <c r="FE20" s="4">
        <f t="shared" ref="FE20" si="590">AVERAGE(FE21:FE25)</f>
        <v>0.59603369235992432</v>
      </c>
      <c r="FF20" s="4">
        <f t="shared" ref="FF20" si="591">AVERAGE(FF21:FF25)</f>
        <v>0.59247894287109371</v>
      </c>
      <c r="FG20" s="4">
        <f t="shared" ref="FG20" si="592">AVERAGE(FG21:FG25)</f>
        <v>0.58948237895965572</v>
      </c>
      <c r="FH20" s="4">
        <f t="shared" ref="FH20" si="593">AVERAGE(FH21:FH25)</f>
        <v>0.58755050897598271</v>
      </c>
      <c r="FI20" s="4">
        <f t="shared" ref="FI20" si="594">AVERAGE(FI21:FI25)</f>
        <v>0.58781427145004272</v>
      </c>
      <c r="FJ20" s="4">
        <f t="shared" ref="FJ20" si="595">AVERAGE(FJ21:FJ25)</f>
        <v>0.58903129100799556</v>
      </c>
      <c r="FK20" s="4">
        <f t="shared" ref="FK20" si="596">AVERAGE(FK21:FK25)</f>
        <v>0.59103246927261355</v>
      </c>
      <c r="FL20" s="4">
        <f t="shared" ref="FL20" si="597">AVERAGE(FL21:FL25)</f>
        <v>0.59365738630294795</v>
      </c>
      <c r="FM20" s="4">
        <f t="shared" ref="FM20" si="598">AVERAGE(FM21:FM25)</f>
        <v>0.59678993225097654</v>
      </c>
      <c r="FN20" s="4">
        <f t="shared" ref="FN20" si="599">AVERAGE(FN21:FN25)</f>
        <v>0.60016763210296631</v>
      </c>
      <c r="FO20" s="4">
        <f t="shared" ref="FO20" si="600">AVERAGE(FO21:FO25)</f>
        <v>0.60359313488006594</v>
      </c>
      <c r="FP20" s="4">
        <f t="shared" ref="FP20" si="601">AVERAGE(FP21:FP25)</f>
        <v>0.60680674314498906</v>
      </c>
      <c r="FQ20" s="4">
        <f t="shared" ref="FQ20" si="602">AVERAGE(FQ21:FQ25)</f>
        <v>0.60906320810317993</v>
      </c>
      <c r="FR20" s="4">
        <f t="shared" ref="FR20" si="603">AVERAGE(FR21:FR25)</f>
        <v>0.61106853485107426</v>
      </c>
      <c r="FS20" s="4">
        <f t="shared" ref="FS20" si="604">AVERAGE(FS21:FS25)</f>
        <v>0.61289545297622683</v>
      </c>
      <c r="FT20" s="4">
        <f t="shared" ref="FT20" si="605">AVERAGE(FT21:FT25)</f>
        <v>0.61465338468551634</v>
      </c>
      <c r="FU20" s="4">
        <f t="shared" ref="FU20" si="606">AVERAGE(FU21:FU25)</f>
        <v>0.61688165664672856</v>
      </c>
      <c r="FV20" s="4">
        <f t="shared" ref="FV20" si="607">AVERAGE(FV21:FV25)</f>
        <v>0.61892106533050539</v>
      </c>
      <c r="FW20" s="4">
        <f t="shared" ref="FW20" si="608">AVERAGE(FW21:FW25)</f>
        <v>0.62062870264053349</v>
      </c>
      <c r="FX20" s="4">
        <f t="shared" ref="FX20" si="609">AVERAGE(FX21:FX25)</f>
        <v>0.62183673381805415</v>
      </c>
      <c r="FY20" s="4">
        <f t="shared" ref="FY20" si="610">AVERAGE(FY21:FY25)</f>
        <v>0.62181546688079836</v>
      </c>
      <c r="FZ20" s="4">
        <f t="shared" ref="FZ20" si="611">AVERAGE(FZ21:FZ25)</f>
        <v>0.62129594087600704</v>
      </c>
      <c r="GA20" s="4">
        <f t="shared" ref="GA20" si="612">AVERAGE(GA21:GA25)</f>
        <v>0.62038825750350957</v>
      </c>
      <c r="GB20" s="4">
        <f t="shared" ref="GB20" si="613">AVERAGE(GB21:GB25)</f>
        <v>0.61920182704925542</v>
      </c>
      <c r="GC20" s="4">
        <f t="shared" ref="GC20" si="614">AVERAGE(GC21:GC25)</f>
        <v>0.61778672933578493</v>
      </c>
      <c r="GD20" s="4">
        <f t="shared" ref="GD20" si="615">AVERAGE(GD21:GD25)</f>
        <v>0.61633859872817998</v>
      </c>
      <c r="GE20" s="4">
        <f t="shared" ref="GE20" si="616">AVERAGE(GE21:GE25)</f>
        <v>0.61499202251434326</v>
      </c>
      <c r="GF20" s="4">
        <f t="shared" ref="GF20" si="617">AVERAGE(GF21:GF25)</f>
        <v>0.61388151645660405</v>
      </c>
      <c r="GG20" s="4">
        <f t="shared" ref="GG20" si="618">AVERAGE(GG21:GG25)</f>
        <v>0.61358568668365476</v>
      </c>
      <c r="GH20" s="4">
        <f t="shared" ref="GH20" si="619">AVERAGE(GH21:GH25)</f>
        <v>0.61362193822860722</v>
      </c>
      <c r="GI20" s="4">
        <f t="shared" ref="GI20" si="620">AVERAGE(GI21:GI25)</f>
        <v>0.61394542455673218</v>
      </c>
      <c r="GJ20" s="4">
        <f t="shared" ref="GJ20" si="621">AVERAGE(GJ21:GJ25)</f>
        <v>0.61451400518417354</v>
      </c>
      <c r="GK20" s="4">
        <f t="shared" ref="GK20" si="622">AVERAGE(GK21:GK25)</f>
        <v>0.61546046733856197</v>
      </c>
      <c r="GL20" s="4">
        <f t="shared" ref="GL20" si="623">AVERAGE(GL21:GL25)</f>
        <v>0.61650335788726807</v>
      </c>
      <c r="GM20" s="4">
        <f t="shared" ref="GM20" si="624">AVERAGE(GM21:GM25)</f>
        <v>0.6175248503684998</v>
      </c>
      <c r="GN20" s="4">
        <f t="shared" ref="GN20" si="625">AVERAGE(GN21:GN25)</f>
        <v>0.61841187477111814</v>
      </c>
      <c r="GO20" s="4">
        <f t="shared" ref="GO20" si="626">AVERAGE(GO21:GO25)</f>
        <v>0.61884695291519165</v>
      </c>
      <c r="GP20" s="4">
        <f t="shared" ref="GP20" si="627">AVERAGE(GP21:GP25)</f>
        <v>0.61899077892303467</v>
      </c>
      <c r="GQ20" s="4">
        <f t="shared" ref="GQ20" si="628">AVERAGE(GQ21:GQ25)</f>
        <v>0.61882545948028567</v>
      </c>
      <c r="GR20" s="4">
        <f t="shared" ref="GR20" si="629">AVERAGE(GR21:GR25)</f>
        <v>0.61832249164581299</v>
      </c>
      <c r="GS20" s="4">
        <f t="shared" ref="GS20" si="630">AVERAGE(GS21:GS25)</f>
        <v>0.61719793081283569</v>
      </c>
      <c r="GT20" s="4">
        <f t="shared" ref="GT20" si="631">AVERAGE(GT21:GT25)</f>
        <v>0.61575714349746702</v>
      </c>
      <c r="GU20" s="4">
        <f t="shared" ref="GU20" si="632">AVERAGE(GU21:GU25)</f>
        <v>0.6141000032424927</v>
      </c>
      <c r="GV20" s="4">
        <f t="shared" ref="GV20" si="633">AVERAGE(GV21:GV25)</f>
        <v>0.61230551004409794</v>
      </c>
      <c r="GW20" s="4">
        <f t="shared" ref="GW20" si="634">AVERAGE(GW21:GW25)</f>
        <v>0.61058655977249143</v>
      </c>
      <c r="GX20" s="4">
        <f t="shared" ref="GX20" si="635">AVERAGE(GX21:GX25)</f>
        <v>0.60885068178176882</v>
      </c>
      <c r="GY20" s="4">
        <f t="shared" ref="GY20" si="636">AVERAGE(GY21:GY25)</f>
        <v>0.6071041345596313</v>
      </c>
      <c r="GZ20" s="4">
        <f t="shared" ref="GZ20" si="637">AVERAGE(GZ21:GZ25)</f>
        <v>0.60536777973175049</v>
      </c>
      <c r="HA20" s="4">
        <f t="shared" ref="HA20" si="638">AVERAGE(HA21:HA25)</f>
        <v>0.60376267433166508</v>
      </c>
      <c r="HB20" s="4">
        <f t="shared" ref="HB20" si="639">AVERAGE(HB21:HB25)</f>
        <v>0.60218513011932373</v>
      </c>
      <c r="HC20" s="4">
        <f t="shared" ref="HC20" si="640">AVERAGE(HC21:HC25)</f>
        <v>0.6005979537963867</v>
      </c>
      <c r="HD20" s="4">
        <f t="shared" ref="HD20" si="641">AVERAGE(HD21:HD25)</f>
        <v>0.59897820949554448</v>
      </c>
      <c r="HE20" s="4">
        <f t="shared" ref="HE20" si="642">AVERAGE(HE21:HE25)</f>
        <v>0.59708546400070195</v>
      </c>
      <c r="HF20" s="4">
        <f t="shared" ref="HF20" si="643">AVERAGE(HF21:HF25)</f>
        <v>0.59516198635101314</v>
      </c>
      <c r="HG20" s="4">
        <f t="shared" ref="HG20" si="644">AVERAGE(HG21:HG25)</f>
        <v>0.59331983327865601</v>
      </c>
      <c r="HH20" s="4">
        <f t="shared" ref="HH20" si="645">AVERAGE(HH21:HH25)</f>
        <v>0.59163414239883427</v>
      </c>
      <c r="HI20" s="4">
        <f t="shared" ref="HI20" si="646">AVERAGE(HI21:HI25)</f>
        <v>0.59025820493698122</v>
      </c>
      <c r="HJ20" s="4">
        <f t="shared" ref="HJ20" si="647">AVERAGE(HJ21:HJ25)</f>
        <v>0.58917388916015623</v>
      </c>
      <c r="HK20" s="4">
        <f t="shared" ref="HK20" si="648">AVERAGE(HK21:HK25)</f>
        <v>0.58840557336807253</v>
      </c>
      <c r="HL20" s="4">
        <f t="shared" ref="HL20" si="649">AVERAGE(HL21:HL25)</f>
        <v>0.5879924535751343</v>
      </c>
      <c r="HM20" s="4">
        <f t="shared" ref="HM20" si="650">AVERAGE(HM21:HM25)</f>
        <v>0.58815093040466304</v>
      </c>
      <c r="HN20" s="4">
        <f t="shared" ref="HN20" si="651">AVERAGE(HN21:HN25)</f>
        <v>0.58871171474456785</v>
      </c>
      <c r="HO20" s="4">
        <f t="shared" ref="HO20" si="652">AVERAGE(HO21:HO25)</f>
        <v>0.58959428071975706</v>
      </c>
      <c r="HP20" s="4">
        <f t="shared" ref="HP20" si="653">AVERAGE(HP21:HP25)</f>
        <v>0.59075517654418941</v>
      </c>
      <c r="HQ20" s="4">
        <f t="shared" ref="HQ20" si="654">AVERAGE(HQ21:HQ25)</f>
        <v>0.5928441166877747</v>
      </c>
      <c r="HR20" s="4">
        <f t="shared" ref="HR20" si="655">AVERAGE(HR21:HR25)</f>
        <v>0.59501661062240596</v>
      </c>
      <c r="HS20" s="4">
        <f t="shared" ref="HS20" si="656">AVERAGE(HS21:HS25)</f>
        <v>0.59673827886581421</v>
      </c>
      <c r="HT20" s="4">
        <f t="shared" ref="HT20" si="657">AVERAGE(HT21:HT25)</f>
        <v>0.59763623476028438</v>
      </c>
      <c r="HU20" s="4">
        <f t="shared" ref="HU20" si="658">AVERAGE(HU21:HU25)</f>
        <v>0.59631345272064207</v>
      </c>
      <c r="HV20" s="4">
        <f t="shared" ref="HV20" si="659">AVERAGE(HV21:HV25)</f>
        <v>0.5935580372810364</v>
      </c>
      <c r="HW20" s="4">
        <f t="shared" ref="HW20" si="660">AVERAGE(HW21:HW25)</f>
        <v>0.58975301980972294</v>
      </c>
      <c r="HX20" s="4">
        <f t="shared" ref="HX20" si="661">AVERAGE(HX21:HX25)</f>
        <v>0.58502056598663332</v>
      </c>
      <c r="HY20" s="4">
        <f t="shared" ref="HY20" si="662">AVERAGE(HY21:HY25)</f>
        <v>0.57871112823486326</v>
      </c>
      <c r="HZ20" s="4">
        <f t="shared" ref="HZ20" si="663">AVERAGE(HZ21:HZ25)</f>
        <v>0.57180604934692381</v>
      </c>
      <c r="IA20" s="4">
        <f t="shared" ref="IA20" si="664">AVERAGE(IA21:IA25)</f>
        <v>0.56501715183258061</v>
      </c>
      <c r="IB20" s="4">
        <f t="shared" ref="IB20" si="665">AVERAGE(IB21:IB25)</f>
        <v>0.55884469747543331</v>
      </c>
      <c r="IC20" s="4">
        <f t="shared" ref="IC20" si="666">AVERAGE(IC21:IC25)</f>
        <v>0.55481128692626958</v>
      </c>
      <c r="ID20" s="4">
        <f t="shared" ref="ID20" si="667">AVERAGE(ID21:ID25)</f>
        <v>0.55229952335357668</v>
      </c>
      <c r="IE20" s="4">
        <f t="shared" ref="IE20" si="668">AVERAGE(IE21:IE25)</f>
        <v>0.55100082159042363</v>
      </c>
      <c r="IF20" s="4">
        <f t="shared" ref="IF20" si="669">AVERAGE(IF21:IF25)</f>
        <v>0.55090717077255247</v>
      </c>
      <c r="IG20" s="4">
        <f t="shared" ref="IG20" si="670">AVERAGE(IG21:IG25)</f>
        <v>0.55249722003936763</v>
      </c>
      <c r="IH20" s="4">
        <f t="shared" ref="IH20" si="671">AVERAGE(IH21:IH25)</f>
        <v>0.55524104833602905</v>
      </c>
      <c r="II20" s="4">
        <f t="shared" ref="II20" si="672">AVERAGE(II21:II25)</f>
        <v>0.55873190164566044</v>
      </c>
      <c r="IJ20" s="4">
        <f t="shared" ref="IJ20" si="673">AVERAGE(IJ21:IJ25)</f>
        <v>0.56271622180938718</v>
      </c>
      <c r="IK20" s="4">
        <f t="shared" ref="IK20" si="674">AVERAGE(IK21:IK25)</f>
        <v>0.56670079231262205</v>
      </c>
      <c r="IL20" s="4">
        <f t="shared" ref="IL20" si="675">AVERAGE(IL21:IL25)</f>
        <v>0.5706843256950378</v>
      </c>
      <c r="IM20" s="4">
        <f t="shared" ref="IM20" si="676">AVERAGE(IM21:IM25)</f>
        <v>0.57461585998535158</v>
      </c>
      <c r="IN20" s="4">
        <f t="shared" ref="IN20" si="677">AVERAGE(IN21:IN25)</f>
        <v>0.57836455106735229</v>
      </c>
      <c r="IO20" s="4">
        <f t="shared" ref="IO20" si="678">AVERAGE(IO21:IO25)</f>
        <v>0.58170951604843135</v>
      </c>
      <c r="IP20" s="4">
        <f t="shared" ref="IP20" si="679">AVERAGE(IP21:IP25)</f>
        <v>0.58461312055587766</v>
      </c>
      <c r="IQ20" s="4">
        <f t="shared" ref="IQ20" si="680">AVERAGE(IQ21:IQ25)</f>
        <v>0.58702197074890139</v>
      </c>
      <c r="IR20" s="4">
        <f t="shared" ref="IR20" si="681">AVERAGE(IR21:IR25)</f>
        <v>0.5888516902923584</v>
      </c>
      <c r="IS20" s="4">
        <f t="shared" ref="IS20" si="682">AVERAGE(IS21:IS25)</f>
        <v>0.58962584733963008</v>
      </c>
      <c r="IT20" s="4">
        <f t="shared" ref="IT20" si="683">AVERAGE(IT21:IT25)</f>
        <v>0.58966038227081297</v>
      </c>
      <c r="IU20" s="4">
        <f t="shared" ref="IU20" si="684">AVERAGE(IU21:IU25)</f>
        <v>0.58921951055526733</v>
      </c>
      <c r="IV20" s="4">
        <f t="shared" ref="IV20" si="685">AVERAGE(IV21:IV25)</f>
        <v>0.58842403888702388</v>
      </c>
      <c r="IW20" s="4">
        <f t="shared" ref="IW20" si="686">AVERAGE(IW21:IW25)</f>
        <v>0.58743329048156734</v>
      </c>
      <c r="IX20" s="4">
        <f t="shared" ref="IX20" si="687">AVERAGE(IX21:IX25)</f>
        <v>0.58632929325103755</v>
      </c>
      <c r="IY20" s="4">
        <f t="shared" ref="IY20" si="688">AVERAGE(IY21:IY25)</f>
        <v>0.58519824743270876</v>
      </c>
      <c r="IZ20" s="4">
        <f t="shared" ref="IZ20" si="689">AVERAGE(IZ21:IZ25)</f>
        <v>0.58414078950881954</v>
      </c>
      <c r="JA20" s="4">
        <f t="shared" ref="JA20" si="690">AVERAGE(JA21:JA25)</f>
        <v>0.58356113433837886</v>
      </c>
      <c r="JB20" s="4">
        <f t="shared" ref="JB20" si="691">AVERAGE(JB21:JB25)</f>
        <v>0.5832558274269104</v>
      </c>
      <c r="JC20" s="4">
        <f t="shared" ref="JC20" si="692">AVERAGE(JC21:JC25)</f>
        <v>0.58304634094238283</v>
      </c>
      <c r="JD20" s="4">
        <f t="shared" ref="JD20" si="693">AVERAGE(JD21:JD25)</f>
        <v>0.58287155628204346</v>
      </c>
      <c r="JE20" s="4">
        <f t="shared" ref="JE20" si="694">AVERAGE(JE21:JE25)</f>
        <v>0.58278362751007085</v>
      </c>
      <c r="JF20" s="4">
        <f t="shared" ref="JF20" si="695">AVERAGE(JF21:JF25)</f>
        <v>0.58260827064514165</v>
      </c>
      <c r="JG20" s="4">
        <f t="shared" ref="JG20" si="696">AVERAGE(JG21:JG25)</f>
        <v>0.58218014240264893</v>
      </c>
      <c r="JH20" s="4">
        <f t="shared" ref="JH20" si="697">AVERAGE(JH21:JH25)</f>
        <v>0.58137754201889036</v>
      </c>
      <c r="JI20" s="4">
        <f t="shared" ref="JI20" si="698">AVERAGE(JI21:JI25)</f>
        <v>0.57951779365539546</v>
      </c>
      <c r="JJ20" s="4">
        <f t="shared" ref="JJ20" si="699">AVERAGE(JJ21:JJ25)</f>
        <v>0.57703697681427002</v>
      </c>
      <c r="JK20" s="4">
        <f t="shared" ref="JK20" si="700">AVERAGE(JK21:JK25)</f>
        <v>0.57433439493179317</v>
      </c>
      <c r="JL20" s="4">
        <f t="shared" ref="JL20" si="701">AVERAGE(JL21:JL25)</f>
        <v>0.57158871889114382</v>
      </c>
      <c r="JM20" s="4">
        <f t="shared" ref="JM20" si="702">AVERAGE(JM21:JM25)</f>
        <v>0.56901681423187256</v>
      </c>
      <c r="JN20" s="4">
        <f t="shared" ref="JN20" si="703">AVERAGE(JN21:JN25)</f>
        <v>0.56675982475280762</v>
      </c>
      <c r="JO20" s="4">
        <f t="shared" ref="JO20" si="704">AVERAGE(JO21:JO25)</f>
        <v>0.56496039628982542</v>
      </c>
      <c r="JP20" s="4">
        <f t="shared" ref="JP20" si="705">AVERAGE(JP21:JP25)</f>
        <v>0.56377693414688113</v>
      </c>
      <c r="JQ20" s="4">
        <f t="shared" ref="JQ20" si="706">AVERAGE(JQ21:JQ25)</f>
        <v>0.56397055387496953</v>
      </c>
      <c r="JR20" s="4">
        <f t="shared" ref="JR20" si="707">AVERAGE(JR21:JR25)</f>
        <v>0.56510965824127202</v>
      </c>
      <c r="JS20" s="4">
        <f t="shared" ref="JS20" si="708">AVERAGE(JS21:JS25)</f>
        <v>0.56677870750427251</v>
      </c>
      <c r="JT20" s="4">
        <f t="shared" ref="JT20" si="709">AVERAGE(JT21:JT25)</f>
        <v>0.56880937814712529</v>
      </c>
      <c r="JU20" s="4">
        <f t="shared" ref="JU20" si="710">AVERAGE(JU21:JU25)</f>
        <v>0.57104216814041142</v>
      </c>
      <c r="JV20" s="4">
        <f t="shared" ref="JV20" si="711">AVERAGE(JV21:JV25)</f>
        <v>0.57330007553100581</v>
      </c>
      <c r="JW20" s="4">
        <f t="shared" ref="JW20" si="712">AVERAGE(JW21:JW25)</f>
        <v>0.57540631294250488</v>
      </c>
      <c r="JX20" s="4">
        <f t="shared" ref="JX20" si="713">AVERAGE(JX21:JX25)</f>
        <v>0.5771876454353333</v>
      </c>
      <c r="JY20" s="4">
        <f t="shared" ref="JY20" si="714">AVERAGE(JY21:JY25)</f>
        <v>0.57828490734100346</v>
      </c>
      <c r="JZ20" s="4">
        <f t="shared" ref="JZ20" si="715">AVERAGE(JZ21:JZ25)</f>
        <v>0.57870775461196899</v>
      </c>
      <c r="KA20" s="4">
        <f t="shared" ref="KA20" si="716">AVERAGE(KA21:KA25)</f>
        <v>0.57845935821533201</v>
      </c>
      <c r="KB20" s="4">
        <f t="shared" ref="KB20" si="717">AVERAGE(KB21:KB25)</f>
        <v>0.57746729850769041</v>
      </c>
      <c r="KC20" s="4">
        <f t="shared" ref="KC20" si="718">AVERAGE(KC21:KC25)</f>
        <v>0.57514070272445683</v>
      </c>
      <c r="KD20" s="4">
        <f t="shared" ref="KD20" si="719">AVERAGE(KD21:KD25)</f>
        <v>0.57192251682281492</v>
      </c>
      <c r="KE20" s="4">
        <f t="shared" ref="KE20" si="720">AVERAGE(KE21:KE25)</f>
        <v>0.5682254433631897</v>
      </c>
      <c r="KF20" s="4">
        <f t="shared" ref="KF20" si="721">AVERAGE(KF21:KF25)</f>
        <v>0.56425651311874392</v>
      </c>
      <c r="KG20" s="4">
        <f t="shared" ref="KG20" si="722">AVERAGE(KG21:KG25)</f>
        <v>0.56043015718460087</v>
      </c>
      <c r="KH20" s="4">
        <f t="shared" ref="KH20" si="723">AVERAGE(KH21:KH25)</f>
        <v>0.5567435622215271</v>
      </c>
      <c r="KI20" s="4">
        <f t="shared" ref="KI20" si="724">AVERAGE(KI21:KI25)</f>
        <v>0.55321533679962154</v>
      </c>
      <c r="KJ20" s="4">
        <f t="shared" ref="KJ20" si="725">AVERAGE(KJ21:KJ25)</f>
        <v>0.54994243383407593</v>
      </c>
      <c r="KK20" s="4">
        <f t="shared" ref="KK20" si="726">AVERAGE(KK21:KK25)</f>
        <v>0.54699577093124385</v>
      </c>
      <c r="KL20" s="4">
        <f t="shared" ref="KL20" si="727">AVERAGE(KL21:KL25)</f>
        <v>0.54449875354766841</v>
      </c>
      <c r="KM20" s="4">
        <f t="shared" ref="KM20" si="728">AVERAGE(KM21:KM25)</f>
        <v>0.54257086515426634</v>
      </c>
      <c r="KN20" s="4">
        <f t="shared" ref="KN20" si="729">AVERAGE(KN21:KN25)</f>
        <v>0.54132246971130371</v>
      </c>
      <c r="KO20" s="4">
        <f t="shared" ref="KO20" si="730">AVERAGE(KO21:KO25)</f>
        <v>0.54091544151306148</v>
      </c>
      <c r="KP20" s="4">
        <f t="shared" ref="KP20" si="731">AVERAGE(KP21:KP25)</f>
        <v>0.54140565395355222</v>
      </c>
      <c r="KQ20" s="4">
        <f t="shared" ref="KQ20" si="732">AVERAGE(KQ21:KQ25)</f>
        <v>0.54285944700241084</v>
      </c>
      <c r="KR20" s="4">
        <f t="shared" ref="KR20" si="733">AVERAGE(KR21:KR25)</f>
        <v>0.54536021947860713</v>
      </c>
      <c r="KS20" s="4">
        <f t="shared" ref="KS20" si="734">AVERAGE(KS21:KS25)</f>
        <v>0.55003051757812504</v>
      </c>
      <c r="KT20" s="4">
        <f t="shared" ref="KT20" si="735">AVERAGE(KT21:KT25)</f>
        <v>0.55583910942077641</v>
      </c>
      <c r="KU20" s="4">
        <f t="shared" ref="KU20" si="736">AVERAGE(KU21:KU25)</f>
        <v>0.56200727224349978</v>
      </c>
      <c r="KV20" s="4">
        <f t="shared" ref="KV20" si="737">AVERAGE(KV21:KV25)</f>
        <v>0.5680870056152344</v>
      </c>
      <c r="KW20" s="4">
        <f t="shared" ref="KW20" si="738">AVERAGE(KW21:KW25)</f>
        <v>0.57274329662322998</v>
      </c>
      <c r="KX20" s="4">
        <f t="shared" ref="KX20" si="739">AVERAGE(KX21:KX25)</f>
        <v>0.57649679183959956</v>
      </c>
      <c r="KY20" s="4">
        <f t="shared" ref="KY20" si="740">AVERAGE(KY21:KY25)</f>
        <v>0.57961392402648926</v>
      </c>
      <c r="KZ20" s="4">
        <f t="shared" ref="KZ20" si="741">AVERAGE(KZ21:KZ25)</f>
        <v>0.58209513425827031</v>
      </c>
      <c r="LA20" s="4">
        <f t="shared" ref="LA20" si="742">AVERAGE(LA21:LA25)</f>
        <v>0.58374017477035522</v>
      </c>
      <c r="LB20" s="4">
        <f t="shared" ref="LB20" si="743">AVERAGE(LB21:LB25)</f>
        <v>0.58477296829223635</v>
      </c>
      <c r="LC20" s="4">
        <f t="shared" ref="LC20" si="744">AVERAGE(LC21:LC25)</f>
        <v>0.58534973859786987</v>
      </c>
      <c r="LD20" s="4">
        <f t="shared" ref="LD20" si="745">AVERAGE(LD21:LD25)</f>
        <v>0.58557088375091548</v>
      </c>
      <c r="LE20" s="4">
        <f t="shared" ref="LE20" si="746">AVERAGE(LE21:LE25)</f>
        <v>0.58564791679382322</v>
      </c>
      <c r="LF20" s="4">
        <f t="shared" ref="LF20" si="747">AVERAGE(LF21:LF25)</f>
        <v>0.58555458784103398</v>
      </c>
      <c r="LG20" s="4">
        <f t="shared" ref="LG20" si="748">AVERAGE(LG21:LG25)</f>
        <v>0.58530826568603511</v>
      </c>
      <c r="LH20" s="4">
        <f t="shared" ref="LH20" si="749">AVERAGE(LH21:LH25)</f>
        <v>0.584954845905304</v>
      </c>
      <c r="LI20" s="4">
        <f t="shared" ref="LI20" si="750">AVERAGE(LI21:LI25)</f>
        <v>0.58504098653793335</v>
      </c>
      <c r="LJ20" s="4">
        <f t="shared" ref="LJ20" si="751">AVERAGE(LJ21:LJ25)</f>
        <v>0.58502950668334963</v>
      </c>
      <c r="LK20" s="4">
        <f t="shared" ref="LK20" si="752">AVERAGE(LK21:LK25)</f>
        <v>0.58460885286331177</v>
      </c>
      <c r="LL20" s="4">
        <f t="shared" ref="LL20" si="753">AVERAGE(LL21:LL25)</f>
        <v>0.58358308076858523</v>
      </c>
      <c r="LM20" s="4">
        <f t="shared" ref="LM20" si="754">AVERAGE(LM21:LM25)</f>
        <v>0.58174135684967043</v>
      </c>
      <c r="LN20" s="4">
        <f t="shared" ref="LN20" si="755">AVERAGE(LN21:LN25)</f>
        <v>0.57890583276748653</v>
      </c>
      <c r="LO20" s="4">
        <f t="shared" ref="LO20" si="756">AVERAGE(LO21:LO25)</f>
        <v>0.57489094734191892</v>
      </c>
      <c r="LP20" s="4">
        <f t="shared" ref="LP20" si="757">AVERAGE(LP21:LP25)</f>
        <v>0.56950814723968501</v>
      </c>
      <c r="LQ20" s="4">
        <f t="shared" ref="LQ20" si="758">AVERAGE(LQ21:LQ25)</f>
        <v>0.56115032434463497</v>
      </c>
      <c r="LR20" s="4">
        <f t="shared" ref="LR20" si="759">AVERAGE(LR21:LR25)</f>
        <v>0.5513724684715271</v>
      </c>
      <c r="LS20" s="4">
        <f t="shared" ref="LS20" si="760">AVERAGE(LS21:LS25)</f>
        <v>0.54088013172149663</v>
      </c>
      <c r="LT20" s="4">
        <f t="shared" ref="LT20" si="761">AVERAGE(LT21:LT25)</f>
        <v>0.53014023303985591</v>
      </c>
      <c r="LU20" s="4">
        <f t="shared" ref="LU20" si="762">AVERAGE(LU21:LU25)</f>
        <v>0.51967587471008303</v>
      </c>
      <c r="LV20" s="4">
        <f t="shared" ref="LV20" si="763">AVERAGE(LV21:LV25)</f>
        <v>0.50988270044326778</v>
      </c>
      <c r="LW20" s="4">
        <f t="shared" ref="LW20" si="764">AVERAGE(LW21:LW25)</f>
        <v>0.50119432210922243</v>
      </c>
      <c r="LX20" s="4">
        <f t="shared" ref="LX20" si="765">AVERAGE(LX21:LX25)</f>
        <v>0.49405201673507693</v>
      </c>
      <c r="LY20" s="4">
        <f t="shared" ref="LY20" si="766">AVERAGE(LY21:LY25)</f>
        <v>0.49067879319190977</v>
      </c>
      <c r="LZ20" s="4">
        <f t="shared" ref="LZ20" si="767">AVERAGE(LZ21:LZ25)</f>
        <v>0.48920604586601257</v>
      </c>
      <c r="MA20" s="4">
        <f t="shared" ref="MA20" si="768">AVERAGE(MA21:MA25)</f>
        <v>0.48910143375396731</v>
      </c>
      <c r="MB20" s="4">
        <f t="shared" ref="MB20" si="769">AVERAGE(MB21:MB25)</f>
        <v>0.4900201976299286</v>
      </c>
      <c r="MC20" s="4">
        <f t="shared" ref="MC20" si="770">AVERAGE(MC21:MC25)</f>
        <v>0.49110190272331239</v>
      </c>
      <c r="MD20" s="4">
        <f t="shared" ref="MD20" si="771">AVERAGE(MD21:MD25)</f>
        <v>0.49268943667411802</v>
      </c>
      <c r="ME20" s="4">
        <f t="shared" ref="ME20" si="772">AVERAGE(ME21:ME25)</f>
        <v>0.49469559788703921</v>
      </c>
      <c r="MF20" s="4">
        <f t="shared" ref="MF20" si="773">AVERAGE(MF21:MF25)</f>
        <v>0.49699704051017762</v>
      </c>
      <c r="MG20" s="4">
        <f t="shared" ref="MG20" si="774">AVERAGE(MG21:MG25)</f>
        <v>0.49915810227394103</v>
      </c>
      <c r="MH20" s="4">
        <f t="shared" ref="MH20" si="775">AVERAGE(MH21:MH25)</f>
        <v>0.50148440599441524</v>
      </c>
      <c r="MI20" s="4">
        <f t="shared" ref="MI20" si="776">AVERAGE(MI21:MI25)</f>
        <v>0.5039936900138855</v>
      </c>
      <c r="MJ20" s="4">
        <f t="shared" ref="MJ20" si="777">AVERAGE(MJ21:MJ25)</f>
        <v>0.50669400691986088</v>
      </c>
      <c r="MK20" s="4">
        <f t="shared" ref="MK20" si="778">AVERAGE(MK21:MK25)</f>
        <v>0.50997192859649654</v>
      </c>
      <c r="ML20" s="4">
        <f t="shared" ref="ML20" si="779">AVERAGE(ML21:ML25)</f>
        <v>0.51330007314682002</v>
      </c>
      <c r="MM20" s="4">
        <f t="shared" ref="MM20" si="780">AVERAGE(MM21:MM25)</f>
        <v>0.51653116941452026</v>
      </c>
      <c r="MN20" s="4">
        <f t="shared" ref="MN20" si="781">AVERAGE(MN21:MN25)</f>
        <v>0.51955193281173706</v>
      </c>
      <c r="MO20" s="4">
        <f t="shared" ref="MO20" si="782">AVERAGE(MO21:MO25)</f>
        <v>0.52306761741638186</v>
      </c>
      <c r="MP20" s="4">
        <f t="shared" ref="MP20" si="783">AVERAGE(MP21:MP25)</f>
        <v>0.52565220594406126</v>
      </c>
      <c r="MQ20" s="4">
        <f t="shared" ref="MQ20" si="784">AVERAGE(MQ21:MQ25)</f>
        <v>0.52678008079528804</v>
      </c>
      <c r="MR20" s="4">
        <f t="shared" ref="MR20" si="785">AVERAGE(MR21:MR25)</f>
        <v>0.52580617666244511</v>
      </c>
      <c r="MS20" s="4">
        <f t="shared" ref="MS20" si="786">AVERAGE(MS21:MS25)</f>
        <v>0.5209154486656189</v>
      </c>
      <c r="MT20" s="4">
        <f t="shared" ref="MT20" si="787">AVERAGE(MT21:MT25)</f>
        <v>0.51366995573043828</v>
      </c>
      <c r="MU20" s="4">
        <f t="shared" ref="MU20" si="788">AVERAGE(MU21:MU25)</f>
        <v>0.50417733192443848</v>
      </c>
      <c r="MV20" s="4">
        <f t="shared" ref="MV20" si="789">AVERAGE(MV21:MV25)</f>
        <v>0.49235637187957765</v>
      </c>
      <c r="MW20" s="4">
        <f t="shared" ref="MW20" si="790">AVERAGE(MW21:MW25)</f>
        <v>0.4771034359931946</v>
      </c>
      <c r="MX20" s="4">
        <f t="shared" ref="MX20" si="791">AVERAGE(MX21:MX25)</f>
        <v>0.46066417098045348</v>
      </c>
      <c r="MY20" s="4">
        <f t="shared" ref="MY20" si="792">AVERAGE(MY21:MY25)</f>
        <v>0.44381127357482908</v>
      </c>
      <c r="MZ20" s="4">
        <f t="shared" ref="MZ20" si="793">AVERAGE(MZ21:MZ25)</f>
        <v>0.4274569094181061</v>
      </c>
      <c r="NA20" s="4">
        <f t="shared" ref="NA20" si="794">AVERAGE(NA21:NA25)</f>
        <v>0.41295925974845887</v>
      </c>
      <c r="NB20" s="4">
        <f t="shared" ref="NB20" si="795">AVERAGE(NB21:NB25)</f>
        <v>0.39994727373123168</v>
      </c>
      <c r="NC20" s="4">
        <f t="shared" ref="NC20" si="796">AVERAGE(NC21:NC25)</f>
        <v>0.38882820010185243</v>
      </c>
      <c r="ND20" s="4">
        <f t="shared" ref="ND20" si="797">AVERAGE(ND21:ND25)</f>
        <v>0.38036279678344725</v>
      </c>
      <c r="NE20" s="4">
        <f t="shared" ref="NE20" si="798">AVERAGE(NE21:NE25)</f>
        <v>0.37597061395645143</v>
      </c>
      <c r="NF20" s="4">
        <f t="shared" ref="NF20" si="799">AVERAGE(NF21:NF25)</f>
        <v>0.37382051944732664</v>
      </c>
      <c r="NG20" s="4">
        <f t="shared" ref="NG20" si="800">AVERAGE(NG21:NG25)</f>
        <v>0.37358381748199465</v>
      </c>
      <c r="NH20" s="4">
        <f t="shared" ref="NH20" si="801">AVERAGE(NH21:NH25)</f>
        <v>0.3746479392051697</v>
      </c>
      <c r="NI20" s="4">
        <f t="shared" ref="NI20" si="802">AVERAGE(NI21:NI25)</f>
        <v>0.37614696621894839</v>
      </c>
      <c r="NJ20" s="4">
        <f t="shared" ref="NJ20" si="803">AVERAGE(NJ21:NJ25)</f>
        <v>0.37916296124458315</v>
      </c>
      <c r="NK20" s="4">
        <f t="shared" ref="NK20" si="804">AVERAGE(NK21:NK25)</f>
        <v>0.38384742736816407</v>
      </c>
      <c r="NL20" s="4">
        <f t="shared" ref="NL20" si="805">AVERAGE(NL21:NL25)</f>
        <v>0.39077247381210328</v>
      </c>
      <c r="NM20" s="4">
        <f t="shared" ref="NM20" si="806">AVERAGE(NM21:NM25)</f>
        <v>0.40059934854507445</v>
      </c>
      <c r="NN20" s="4">
        <f t="shared" ref="NN20" si="807">AVERAGE(NN21:NN25)</f>
        <v>0.41179139614105226</v>
      </c>
      <c r="NO20" s="4">
        <f t="shared" ref="NO20" si="808">AVERAGE(NO21:NO25)</f>
        <v>0.42390440106391908</v>
      </c>
      <c r="NP20" s="4">
        <f t="shared" ref="NP20" si="809">AVERAGE(NP21:NP25)</f>
        <v>0.43633304238319398</v>
      </c>
      <c r="NQ20" s="4">
        <f t="shared" ref="NQ20" si="810">AVERAGE(NQ21:NQ25)</f>
        <v>0.44851685762405397</v>
      </c>
      <c r="NR20" s="4">
        <f t="shared" ref="NR20" si="811">AVERAGE(NR21:NR25)</f>
        <v>0.46054868102073671</v>
      </c>
      <c r="NS20" s="4">
        <f t="shared" ref="NS20" si="812">AVERAGE(NS21:NS25)</f>
        <v>0.47218127250671388</v>
      </c>
      <c r="NT20" s="4">
        <f t="shared" ref="NT20" si="813">AVERAGE(NT21:NT25)</f>
        <v>0.48300039768218994</v>
      </c>
      <c r="NU20" s="4">
        <f t="shared" ref="NU20" si="814">AVERAGE(NU21:NU25)</f>
        <v>0.49270878434181214</v>
      </c>
      <c r="NV20" s="4">
        <f t="shared" ref="NV20" si="815">AVERAGE(NV21:NV25)</f>
        <v>0.50151691436767576</v>
      </c>
      <c r="NW20" s="4">
        <f t="shared" ref="NW20" si="816">AVERAGE(NW21:NW25)</f>
        <v>0.50935357809066772</v>
      </c>
      <c r="NX20" s="4">
        <f t="shared" ref="NX20" si="817">AVERAGE(NX21:NX25)</f>
        <v>0.51594399213790898</v>
      </c>
      <c r="NY20" s="4">
        <f t="shared" ref="NY20" si="818">AVERAGE(NY21:NY25)</f>
        <v>0.52122032642364502</v>
      </c>
      <c r="NZ20" s="4">
        <f t="shared" ref="NZ20" si="819">AVERAGE(NZ21:NZ25)</f>
        <v>0.52558083534240718</v>
      </c>
      <c r="OA20" s="4">
        <f t="shared" ref="OA20" si="820">AVERAGE(OA21:OA25)</f>
        <v>0.52914385795593266</v>
      </c>
      <c r="OB20" s="4">
        <f t="shared" ref="OB20" si="821">AVERAGE(OB21:OB25)</f>
        <v>0.53246759176254277</v>
      </c>
      <c r="OC20" s="4">
        <f t="shared" ref="OC20" si="822">AVERAGE(OC21:OC25)</f>
        <v>0.53554085493087766</v>
      </c>
      <c r="OD20" s="4">
        <f t="shared" ref="OD20" si="823">AVERAGE(OD21:OD25)</f>
        <v>0.53763672113418581</v>
      </c>
      <c r="OE20" s="4">
        <f t="shared" ref="OE20" si="824">AVERAGE(OE21:OE25)</f>
        <v>0.53851121664047241</v>
      </c>
      <c r="OF20" s="4">
        <f t="shared" ref="OF20" si="825">AVERAGE(OF21:OF25)</f>
        <v>0.53813263177871706</v>
      </c>
      <c r="OG20" s="4">
        <f t="shared" ref="OG20" si="826">AVERAGE(OG21:OG25)</f>
        <v>0.53614598512649536</v>
      </c>
      <c r="OH20" s="4">
        <f t="shared" ref="OH20" si="827">AVERAGE(OH21:OH25)</f>
        <v>0.53196593523025515</v>
      </c>
      <c r="OI20" s="4">
        <f t="shared" ref="OI20" si="828">AVERAGE(OI21:OI25)</f>
        <v>0.52519247531890867</v>
      </c>
      <c r="OJ20" s="4">
        <f t="shared" ref="OJ20" si="829">AVERAGE(OJ21:OJ25)</f>
        <v>0.51452348232269285</v>
      </c>
      <c r="OK20" s="4">
        <f t="shared" ref="OK20" si="830">AVERAGE(OK21:OK25)</f>
        <v>0.50020604133605961</v>
      </c>
      <c r="OL20" s="4">
        <f t="shared" ref="OL20" si="831">AVERAGE(OL21:OL25)</f>
        <v>0.48304716348648069</v>
      </c>
      <c r="OM20" s="4">
        <f t="shared" ref="OM20" si="832">AVERAGE(OM21:OM25)</f>
        <v>0.46324274539947508</v>
      </c>
      <c r="ON20" s="4">
        <f t="shared" ref="ON20" si="833">AVERAGE(ON21:ON25)</f>
        <v>0.43815515041351316</v>
      </c>
      <c r="OO20" s="4">
        <f t="shared" ref="OO20" si="834">AVERAGE(OO21:OO25)</f>
        <v>0.41045341491699217</v>
      </c>
      <c r="OP20" s="4">
        <f t="shared" ref="OP20" si="835">AVERAGE(OP21:OP25)</f>
        <v>0.38353993296623229</v>
      </c>
      <c r="OQ20" s="4">
        <f t="shared" ref="OQ20" si="836">AVERAGE(OQ21:OQ25)</f>
        <v>0.3593230962753296</v>
      </c>
      <c r="OR20" s="4">
        <f t="shared" ref="OR20" si="837">AVERAGE(OR21:OR25)</f>
        <v>0.3424009382724762</v>
      </c>
      <c r="OS20" s="4">
        <f t="shared" ref="OS20" si="838">AVERAGE(OS21:OS25)</f>
        <v>0.33195111155509949</v>
      </c>
      <c r="OT20" s="4">
        <f t="shared" ref="OT20" si="839">AVERAGE(OT21:OT25)</f>
        <v>0.32735592722892759</v>
      </c>
      <c r="OU20" s="4">
        <f t="shared" ref="OU20" si="840">AVERAGE(OU21:OU25)</f>
        <v>0.32903762459754943</v>
      </c>
      <c r="OV20" s="4">
        <f t="shared" ref="OV20" si="841">AVERAGE(OV21:OV25)</f>
        <v>0.34169039130210876</v>
      </c>
      <c r="OW20" s="4">
        <f t="shared" ref="OW20" si="842">AVERAGE(OW21:OW25)</f>
        <v>0.36088110208511354</v>
      </c>
      <c r="OX20" s="4">
        <f t="shared" ref="OX20" si="843">AVERAGE(OX21:OX25)</f>
        <v>0.38371372818946836</v>
      </c>
      <c r="OY20" s="4">
        <f t="shared" ref="OY20" si="844">AVERAGE(OY21:OY25)</f>
        <v>0.40843677520751953</v>
      </c>
      <c r="OZ20" s="4">
        <f t="shared" ref="OZ20" si="845">AVERAGE(OZ21:OZ25)</f>
        <v>0.43144268989562989</v>
      </c>
      <c r="PA20" s="4">
        <f t="shared" ref="PA20" si="846">AVERAGE(PA21:PA25)</f>
        <v>0.45328673720359802</v>
      </c>
      <c r="PB20" s="4">
        <f t="shared" ref="PB20" si="847">AVERAGE(PB21:PB25)</f>
        <v>0.47340740561485289</v>
      </c>
      <c r="PC20" s="4">
        <f t="shared" ref="PC20" si="848">AVERAGE(PC21:PC25)</f>
        <v>0.49093263745307925</v>
      </c>
      <c r="PD20" s="4">
        <f t="shared" ref="PD20" si="849">AVERAGE(PD21:PD25)</f>
        <v>0.50182149410247801</v>
      </c>
      <c r="PE20" s="4">
        <f t="shared" ref="PE20" si="850">AVERAGE(PE21:PE25)</f>
        <v>0.50946236848831172</v>
      </c>
      <c r="PF20" s="4">
        <f t="shared" ref="PF20" si="851">AVERAGE(PF21:PF25)</f>
        <v>0.51460065841674807</v>
      </c>
      <c r="PG20" s="4">
        <f t="shared" ref="PG20" si="852">AVERAGE(PG21:PG25)</f>
        <v>0.51778120994567867</v>
      </c>
      <c r="PH20" s="4">
        <f t="shared" ref="PH20" si="853">AVERAGE(PH21:PH25)</f>
        <v>0.52057956457138066</v>
      </c>
      <c r="PI20" s="4">
        <f t="shared" ref="PI20" si="854">AVERAGE(PI21:PI25)</f>
        <v>0.52198494672775264</v>
      </c>
      <c r="PJ20" s="4">
        <f t="shared" ref="PJ20" si="855">AVERAGE(PJ21:PJ25)</f>
        <v>0.52206509113311772</v>
      </c>
      <c r="PK20" s="4">
        <f t="shared" ref="PK20" si="856">AVERAGE(PK21:PK25)</f>
        <v>0.52084314823150635</v>
      </c>
    </row>
    <row r="21" spans="1:427" x14ac:dyDescent="0.35">
      <c r="A21" s="1">
        <v>1</v>
      </c>
      <c r="B21" s="1">
        <v>43497.65625</v>
      </c>
      <c r="C21" s="1">
        <v>0.33500850200653076</v>
      </c>
      <c r="D21" s="1">
        <v>0.34766179323196411</v>
      </c>
      <c r="E21" s="1">
        <v>5396.93359375</v>
      </c>
      <c r="F21" s="1">
        <v>2.2542178630828857E-3</v>
      </c>
      <c r="G21" s="1">
        <v>0.25607150793075562</v>
      </c>
      <c r="H21" s="1">
        <v>0.25301286578178406</v>
      </c>
      <c r="I21" s="1">
        <v>0.24734392762184143</v>
      </c>
      <c r="J21" s="1">
        <v>0.24071510136127472</v>
      </c>
      <c r="K21" s="1">
        <v>0.23591244220733643</v>
      </c>
      <c r="L21" s="1">
        <v>0.23806107044219971</v>
      </c>
      <c r="M21" s="1">
        <v>0.24140691757202148</v>
      </c>
      <c r="N21" s="1">
        <v>0.24522890150547028</v>
      </c>
      <c r="O21" s="1">
        <v>0.24838879704475403</v>
      </c>
      <c r="P21" s="1">
        <v>0.24859128892421722</v>
      </c>
      <c r="Q21" s="1">
        <v>0.24824979901313782</v>
      </c>
      <c r="R21" s="1">
        <v>0.24763143062591553</v>
      </c>
      <c r="S21" s="1">
        <v>0.24717466533184052</v>
      </c>
      <c r="T21" s="1">
        <v>0.24795413017272949</v>
      </c>
      <c r="U21" s="1">
        <v>0.24872568249702454</v>
      </c>
      <c r="V21" s="1">
        <v>0.24928745627403259</v>
      </c>
      <c r="W21" s="1">
        <v>0.24933905899524689</v>
      </c>
      <c r="X21" s="1">
        <v>0.24806569516658783</v>
      </c>
      <c r="Y21" s="1">
        <v>0.24634157121181488</v>
      </c>
      <c r="Z21" s="1">
        <v>0.24429288506507874</v>
      </c>
      <c r="AA21" s="1">
        <v>0.24202002584934235</v>
      </c>
      <c r="AB21" s="1">
        <v>0.23943321406841278</v>
      </c>
      <c r="AC21" s="1">
        <v>0.23701709508895874</v>
      </c>
      <c r="AD21" s="1">
        <v>0.23500536382198334</v>
      </c>
      <c r="AE21" s="1">
        <v>0.23368772864341736</v>
      </c>
      <c r="AF21" s="1">
        <v>0.23399995267391205</v>
      </c>
      <c r="AG21" s="1">
        <v>0.23507104814052582</v>
      </c>
      <c r="AH21" s="1">
        <v>0.23680897057056427</v>
      </c>
      <c r="AI21" s="1">
        <v>0.23908898234367371</v>
      </c>
      <c r="AJ21" s="1">
        <v>0.24111397564411163</v>
      </c>
      <c r="AK21" s="1">
        <v>0.24384871125221252</v>
      </c>
      <c r="AL21" s="1">
        <v>0.24750782549381256</v>
      </c>
      <c r="AM21" s="1">
        <v>0.25230860710144043</v>
      </c>
      <c r="AN21" s="1">
        <v>0.25859254598617554</v>
      </c>
      <c r="AO21" s="1">
        <v>0.26639202237129211</v>
      </c>
      <c r="AP21" s="1">
        <v>0.27586954832077026</v>
      </c>
      <c r="AQ21" s="1">
        <v>0.28718763589859009</v>
      </c>
      <c r="AR21" s="1">
        <v>0.30294191837310791</v>
      </c>
      <c r="AS21" s="1">
        <v>0.31991645693778992</v>
      </c>
      <c r="AT21" s="1">
        <v>0.3372948169708252</v>
      </c>
      <c r="AU21" s="1">
        <v>0.35427448153495789</v>
      </c>
      <c r="AV21" s="1">
        <v>0.36839354038238525</v>
      </c>
      <c r="AW21" s="1">
        <v>0.38110524415969849</v>
      </c>
      <c r="AX21" s="1">
        <v>0.39233598113059998</v>
      </c>
      <c r="AY21" s="1">
        <v>0.4019562304019928</v>
      </c>
      <c r="AZ21" s="1">
        <v>0.40860122442245483</v>
      </c>
      <c r="BA21" s="1">
        <v>0.41378399729728699</v>
      </c>
      <c r="BB21" s="1">
        <v>0.41796433925628662</v>
      </c>
      <c r="BC21" s="1">
        <v>0.42152529954910278</v>
      </c>
      <c r="BD21" s="1">
        <v>0.42588639259338379</v>
      </c>
      <c r="BE21" s="1">
        <v>0.43008655309677124</v>
      </c>
      <c r="BF21" s="1">
        <v>0.43397298455238342</v>
      </c>
      <c r="BG21" s="1">
        <v>0.43748876452445984</v>
      </c>
      <c r="BH21" s="1">
        <v>0.44045794010162354</v>
      </c>
      <c r="BI21" s="1">
        <v>0.44297361373901367</v>
      </c>
      <c r="BJ21" s="1">
        <v>0.44504675269126892</v>
      </c>
      <c r="BK21" s="1">
        <v>0.44667261838912964</v>
      </c>
      <c r="BL21" s="1">
        <v>0.44791382551193237</v>
      </c>
      <c r="BM21" s="1">
        <v>0.44868358969688416</v>
      </c>
      <c r="BN21" s="1">
        <v>0.44893541932106018</v>
      </c>
      <c r="BO21" s="1">
        <v>0.44863432645797729</v>
      </c>
      <c r="BP21" s="1">
        <v>0.44748318195343018</v>
      </c>
      <c r="BQ21" s="1">
        <v>0.44575685262680054</v>
      </c>
      <c r="BR21" s="1">
        <v>0.44359469413757324</v>
      </c>
      <c r="BS21" s="1">
        <v>0.44108259677886963</v>
      </c>
      <c r="BT21" s="1">
        <v>0.43762469291687012</v>
      </c>
      <c r="BU21" s="1">
        <v>0.43408495187759399</v>
      </c>
      <c r="BV21" s="1">
        <v>0.43104085326194763</v>
      </c>
      <c r="BW21" s="1">
        <v>0.42890310287475586</v>
      </c>
      <c r="BX21" s="1">
        <v>0.42896276712417603</v>
      </c>
      <c r="BY21" s="1">
        <v>0.43066415190696716</v>
      </c>
      <c r="BZ21" s="1">
        <v>0.43373024463653564</v>
      </c>
      <c r="CA21" s="1">
        <v>0.43813788890838623</v>
      </c>
      <c r="CB21" s="1">
        <v>0.44453591108322144</v>
      </c>
      <c r="CC21" s="1">
        <v>0.45218825340270996</v>
      </c>
      <c r="CD21" s="1">
        <v>0.46051645278930664</v>
      </c>
      <c r="CE21" s="1">
        <v>0.46915864944458008</v>
      </c>
      <c r="CF21" s="1">
        <v>0.4769008457660675</v>
      </c>
      <c r="CG21" s="1">
        <v>0.48424768447875977</v>
      </c>
      <c r="CH21" s="1">
        <v>0.49159008264541626</v>
      </c>
      <c r="CI21" s="1">
        <v>0.49900779128074646</v>
      </c>
      <c r="CJ21" s="1">
        <v>0.50694477558135986</v>
      </c>
      <c r="CK21" s="1">
        <v>0.51513087749481201</v>
      </c>
      <c r="CL21" s="1">
        <v>0.52329695224761963</v>
      </c>
      <c r="CM21" s="1">
        <v>0.53132688999176025</v>
      </c>
      <c r="CN21" s="1">
        <v>0.53903836011886597</v>
      </c>
      <c r="CO21" s="1">
        <v>0.54637569189071655</v>
      </c>
      <c r="CP21" s="1">
        <v>0.55329132080078125</v>
      </c>
      <c r="CQ21" s="1">
        <v>0.55970609188079834</v>
      </c>
      <c r="CR21" s="1">
        <v>0.56535613536834717</v>
      </c>
      <c r="CS21" s="1">
        <v>0.57031732797622681</v>
      </c>
      <c r="CT21" s="1">
        <v>0.5747184157371521</v>
      </c>
      <c r="CU21" s="1">
        <v>0.57858771085739136</v>
      </c>
      <c r="CV21" s="1">
        <v>0.58184182643890381</v>
      </c>
      <c r="CW21" s="1">
        <v>0.58459347486495972</v>
      </c>
      <c r="CX21" s="1">
        <v>0.58700931072235107</v>
      </c>
      <c r="CY21" s="1">
        <v>0.58918601274490356</v>
      </c>
      <c r="CZ21" s="1">
        <v>0.59148907661437988</v>
      </c>
      <c r="DA21" s="1">
        <v>0.59383773803710938</v>
      </c>
      <c r="DB21" s="1">
        <v>0.59596335887908936</v>
      </c>
      <c r="DC21" s="1">
        <v>0.59778976440429688</v>
      </c>
      <c r="DD21" s="1">
        <v>0.59902268648147583</v>
      </c>
      <c r="DE21" s="1">
        <v>0.5997084379196167</v>
      </c>
      <c r="DF21" s="1">
        <v>0.60009652376174927</v>
      </c>
      <c r="DG21" s="1">
        <v>0.60025900602340698</v>
      </c>
      <c r="DH21" s="1">
        <v>0.60017657279968262</v>
      </c>
      <c r="DI21" s="1">
        <v>0.59996175765991211</v>
      </c>
      <c r="DJ21" s="1">
        <v>0.59983807802200317</v>
      </c>
      <c r="DK21" s="1">
        <v>0.59994381666183472</v>
      </c>
      <c r="DL21" s="1">
        <v>0.60063964128494263</v>
      </c>
      <c r="DM21" s="1">
        <v>0.60199248790740967</v>
      </c>
      <c r="DN21" s="1">
        <v>0.60373520851135254</v>
      </c>
      <c r="DO21" s="1">
        <v>0.60583442449569702</v>
      </c>
      <c r="DP21" s="1">
        <v>0.60853654146194458</v>
      </c>
      <c r="DQ21" s="1">
        <v>0.61175566911697388</v>
      </c>
      <c r="DR21" s="1">
        <v>0.614898681640625</v>
      </c>
      <c r="DS21" s="1">
        <v>0.61770349740982056</v>
      </c>
      <c r="DT21" s="1">
        <v>0.61965197324752808</v>
      </c>
      <c r="DU21" s="1">
        <v>0.62049436569213867</v>
      </c>
      <c r="DV21" s="1">
        <v>0.62053179740905762</v>
      </c>
      <c r="DW21" s="1">
        <v>0.61972606182098389</v>
      </c>
      <c r="DX21" s="1">
        <v>0.61759656667709351</v>
      </c>
      <c r="DY21" s="1">
        <v>0.61405974626541138</v>
      </c>
      <c r="DZ21" s="1">
        <v>0.61014169454574585</v>
      </c>
      <c r="EA21" s="1">
        <v>0.60621637105941772</v>
      </c>
      <c r="EB21" s="1">
        <v>0.60289239883422852</v>
      </c>
      <c r="EC21" s="1">
        <v>0.60061162710189819</v>
      </c>
      <c r="ED21" s="1">
        <v>0.59912163019180298</v>
      </c>
      <c r="EE21" s="1">
        <v>0.5985603928565979</v>
      </c>
      <c r="EF21" s="1">
        <v>0.59960627555847168</v>
      </c>
      <c r="EG21" s="1">
        <v>0.60267502069473267</v>
      </c>
      <c r="EH21" s="1">
        <v>0.60629767179489136</v>
      </c>
      <c r="EI21" s="1">
        <v>0.61002433300018311</v>
      </c>
      <c r="EJ21" s="1">
        <v>0.61302697658538818</v>
      </c>
      <c r="EK21" s="1">
        <v>0.61456823348999023</v>
      </c>
      <c r="EL21" s="1">
        <v>0.61545282602310181</v>
      </c>
      <c r="EM21" s="1">
        <v>0.61567884683609009</v>
      </c>
      <c r="EN21" s="1">
        <v>0.61503982543945313</v>
      </c>
      <c r="EO21" s="1">
        <v>0.61331856250762939</v>
      </c>
      <c r="EP21" s="1">
        <v>0.6112748384475708</v>
      </c>
      <c r="EQ21" s="1">
        <v>0.60917258262634277</v>
      </c>
      <c r="ER21" s="1">
        <v>0.60746175050735474</v>
      </c>
      <c r="ES21" s="1">
        <v>0.60667264461517334</v>
      </c>
      <c r="ET21" s="1">
        <v>0.60627800226211548</v>
      </c>
      <c r="EU21" s="1">
        <v>0.60627281665802002</v>
      </c>
      <c r="EV21" s="1">
        <v>0.60685384273529053</v>
      </c>
      <c r="EW21" s="1">
        <v>0.60840153694152832</v>
      </c>
      <c r="EX21" s="1">
        <v>0.60991883277893066</v>
      </c>
      <c r="EY21" s="1">
        <v>0.61107158660888672</v>
      </c>
      <c r="EZ21" s="1">
        <v>0.61123538017272949</v>
      </c>
      <c r="FA21" s="1">
        <v>0.60934823751449585</v>
      </c>
      <c r="FB21" s="1">
        <v>0.60674148797988892</v>
      </c>
      <c r="FC21" s="1">
        <v>0.60362166166305542</v>
      </c>
      <c r="FD21" s="1">
        <v>0.60014384984970093</v>
      </c>
      <c r="FE21" s="1">
        <v>0.59634554386138916</v>
      </c>
      <c r="FF21" s="1">
        <v>0.59278315305709839</v>
      </c>
      <c r="FG21" s="1">
        <v>0.58977454900741577</v>
      </c>
      <c r="FH21" s="1">
        <v>0.58782589435577393</v>
      </c>
      <c r="FI21" s="1">
        <v>0.58806359767913818</v>
      </c>
      <c r="FJ21" s="1">
        <v>0.58925652503967285</v>
      </c>
      <c r="FK21" s="1">
        <v>0.5912398099899292</v>
      </c>
      <c r="FL21" s="1">
        <v>0.5938604474067688</v>
      </c>
      <c r="FM21" s="1">
        <v>0.59702777862548828</v>
      </c>
      <c r="FN21" s="1">
        <v>0.60044604539871216</v>
      </c>
      <c r="FO21" s="1">
        <v>0.60391062498092651</v>
      </c>
      <c r="FP21" s="1">
        <v>0.60715162754058838</v>
      </c>
      <c r="FQ21" s="1">
        <v>0.60938984155654907</v>
      </c>
      <c r="FR21" s="1">
        <v>0.61136806011199951</v>
      </c>
      <c r="FS21" s="1">
        <v>0.61316502094268799</v>
      </c>
      <c r="FT21" s="1">
        <v>0.61489748954772949</v>
      </c>
      <c r="FU21" s="1">
        <v>0.61713135242462158</v>
      </c>
      <c r="FV21" s="1">
        <v>0.61918139457702637</v>
      </c>
      <c r="FW21" s="1">
        <v>0.62090122699737549</v>
      </c>
      <c r="FX21" s="1">
        <v>0.62211894989013672</v>
      </c>
      <c r="FY21" s="1">
        <v>0.62208586931228638</v>
      </c>
      <c r="FZ21" s="1">
        <v>0.62155282497406006</v>
      </c>
      <c r="GA21" s="1">
        <v>0.62063306570053101</v>
      </c>
      <c r="GB21" s="1">
        <v>0.61943942308425903</v>
      </c>
      <c r="GC21" s="1">
        <v>0.61804294586181641</v>
      </c>
      <c r="GD21" s="1">
        <v>0.61661720275878906</v>
      </c>
      <c r="GE21" s="1">
        <v>0.61529302597045898</v>
      </c>
      <c r="GF21" s="1">
        <v>0.6142011284828186</v>
      </c>
      <c r="GG21" s="1">
        <v>0.61389929056167603</v>
      </c>
      <c r="GH21" s="1">
        <v>0.61392414569854736</v>
      </c>
      <c r="GI21" s="1">
        <v>0.61423373222351074</v>
      </c>
      <c r="GJ21" s="1">
        <v>0.61478859186172485</v>
      </c>
      <c r="GK21" s="1">
        <v>0.6157304048538208</v>
      </c>
      <c r="GL21" s="1">
        <v>0.61677199602127075</v>
      </c>
      <c r="GM21" s="1">
        <v>0.61779528856277466</v>
      </c>
      <c r="GN21" s="1">
        <v>0.61868739128112793</v>
      </c>
      <c r="GO21" s="1">
        <v>0.61913776397705078</v>
      </c>
      <c r="GP21" s="1">
        <v>0.61929816007614136</v>
      </c>
      <c r="GQ21" s="1">
        <v>0.61914753913879395</v>
      </c>
      <c r="GR21" s="1">
        <v>0.61865478754043579</v>
      </c>
      <c r="GS21" s="1">
        <v>0.61751967668533325</v>
      </c>
      <c r="GT21" s="1">
        <v>0.61606264114379883</v>
      </c>
      <c r="GU21" s="1">
        <v>0.61438804864883423</v>
      </c>
      <c r="GV21" s="1">
        <v>0.61257785558700562</v>
      </c>
      <c r="GW21" s="1">
        <v>0.61086076498031616</v>
      </c>
      <c r="GX21" s="1">
        <v>0.60913139581680298</v>
      </c>
      <c r="GY21" s="1">
        <v>0.60739195346832275</v>
      </c>
      <c r="GZ21" s="1">
        <v>0.60566127300262451</v>
      </c>
      <c r="HA21" s="1">
        <v>0.60404741764068604</v>
      </c>
      <c r="HB21" s="1">
        <v>0.60245758295059204</v>
      </c>
      <c r="HC21" s="1">
        <v>0.60085827112197876</v>
      </c>
      <c r="HD21" s="1">
        <v>0.59922897815704346</v>
      </c>
      <c r="HE21" s="1">
        <v>0.59734547138214111</v>
      </c>
      <c r="HF21" s="1">
        <v>0.59543532133102417</v>
      </c>
      <c r="HG21" s="1">
        <v>0.59360438585281372</v>
      </c>
      <c r="HH21" s="1">
        <v>0.59192395210266113</v>
      </c>
      <c r="HI21" s="1">
        <v>0.59052228927612305</v>
      </c>
      <c r="HJ21" s="1">
        <v>0.58940273523330688</v>
      </c>
      <c r="HK21" s="1">
        <v>0.58859932422637939</v>
      </c>
      <c r="HL21" s="1">
        <v>0.5881572961807251</v>
      </c>
      <c r="HM21" s="1">
        <v>0.58832186460494995</v>
      </c>
      <c r="HN21" s="1">
        <v>0.58890235424041748</v>
      </c>
      <c r="HO21" s="1">
        <v>0.58980840444564819</v>
      </c>
      <c r="HP21" s="1">
        <v>0.59099167585372925</v>
      </c>
      <c r="HQ21" s="1">
        <v>0.59307700395584106</v>
      </c>
      <c r="HR21" s="1">
        <v>0.5952378511428833</v>
      </c>
      <c r="HS21" s="1">
        <v>0.59694898128509521</v>
      </c>
      <c r="HT21" s="1">
        <v>0.59784185886383057</v>
      </c>
      <c r="HU21" s="1">
        <v>0.59654796123504639</v>
      </c>
      <c r="HV21" s="1">
        <v>0.59383255243301392</v>
      </c>
      <c r="HW21" s="1">
        <v>0.59006524085998535</v>
      </c>
      <c r="HX21" s="1">
        <v>0.58536100387573242</v>
      </c>
      <c r="HY21" s="1">
        <v>0.579032301902771</v>
      </c>
      <c r="HZ21" s="1">
        <v>0.57208746671676636</v>
      </c>
      <c r="IA21" s="1">
        <v>0.56525462865829468</v>
      </c>
      <c r="IB21" s="1">
        <v>0.55904179811477661</v>
      </c>
      <c r="IC21" s="1">
        <v>0.55500191450119019</v>
      </c>
      <c r="ID21" s="1">
        <v>0.55250084400177002</v>
      </c>
      <c r="IE21" s="1">
        <v>0.55122005939483643</v>
      </c>
      <c r="IF21" s="1">
        <v>0.55114847421646118</v>
      </c>
      <c r="IG21" s="1">
        <v>0.55275809764862061</v>
      </c>
      <c r="IH21" s="1">
        <v>0.5555192232131958</v>
      </c>
      <c r="II21" s="1">
        <v>0.5590243935585022</v>
      </c>
      <c r="IJ21" s="1">
        <v>0.56301820278167725</v>
      </c>
      <c r="IK21" s="1">
        <v>0.56699991226196289</v>
      </c>
      <c r="IL21" s="1">
        <v>0.57097268104553223</v>
      </c>
      <c r="IM21" s="1">
        <v>0.57488882541656494</v>
      </c>
      <c r="IN21" s="1">
        <v>0.57861876487731934</v>
      </c>
      <c r="IO21" s="1">
        <v>0.58193749189376831</v>
      </c>
      <c r="IP21" s="1">
        <v>0.58481431007385254</v>
      </c>
      <c r="IQ21" s="1">
        <v>0.58720159530639648</v>
      </c>
      <c r="IR21" s="1">
        <v>0.58901911973953247</v>
      </c>
      <c r="IS21" s="1">
        <v>0.58981478214263916</v>
      </c>
      <c r="IT21" s="1">
        <v>0.58988773822784424</v>
      </c>
      <c r="IU21" s="1">
        <v>0.58948808908462524</v>
      </c>
      <c r="IV21" s="1">
        <v>0.5887303352355957</v>
      </c>
      <c r="IW21" s="1">
        <v>0.58774632215499878</v>
      </c>
      <c r="IX21" s="1">
        <v>0.58663260936737061</v>
      </c>
      <c r="IY21" s="1">
        <v>0.58548694849014282</v>
      </c>
      <c r="IZ21" s="1">
        <v>0.58441430330276489</v>
      </c>
      <c r="JA21" s="1">
        <v>0.58383357524871826</v>
      </c>
      <c r="JB21" s="1">
        <v>0.58353513479232788</v>
      </c>
      <c r="JC21" s="1">
        <v>0.58333474397659302</v>
      </c>
      <c r="JD21" s="1">
        <v>0.58316987752914429</v>
      </c>
      <c r="JE21" s="1">
        <v>0.58308953046798706</v>
      </c>
      <c r="JF21" s="1">
        <v>0.58291971683502197</v>
      </c>
      <c r="JG21" s="1">
        <v>0.58249533176422119</v>
      </c>
      <c r="JH21" s="1">
        <v>0.58169412612915039</v>
      </c>
      <c r="JI21" s="1">
        <v>0.57983136177062988</v>
      </c>
      <c r="JJ21" s="1">
        <v>0.57734423875808716</v>
      </c>
      <c r="JK21" s="1">
        <v>0.57463288307189941</v>
      </c>
      <c r="JL21" s="1">
        <v>0.57187622785568237</v>
      </c>
      <c r="JM21" s="1">
        <v>0.56928670406341553</v>
      </c>
      <c r="JN21" s="1">
        <v>0.56701028347015381</v>
      </c>
      <c r="JO21" s="1">
        <v>0.56519454717636108</v>
      </c>
      <c r="JP21" s="1">
        <v>0.56400066614151001</v>
      </c>
      <c r="JQ21" s="1">
        <v>0.56420552730560303</v>
      </c>
      <c r="JR21" s="1">
        <v>0.56536769866943359</v>
      </c>
      <c r="JS21" s="1">
        <v>0.56706231832504272</v>
      </c>
      <c r="JT21" s="1">
        <v>0.56911695003509521</v>
      </c>
      <c r="JU21" s="1">
        <v>0.57135546207427979</v>
      </c>
      <c r="JV21" s="1">
        <v>0.57360899448394775</v>
      </c>
      <c r="JW21" s="1">
        <v>0.57570862770080566</v>
      </c>
      <c r="JX21" s="1">
        <v>0.57748401165008545</v>
      </c>
      <c r="JY21" s="1">
        <v>0.57858836650848389</v>
      </c>
      <c r="JZ21" s="1">
        <v>0.57902449369430542</v>
      </c>
      <c r="KA21" s="1">
        <v>0.5787891149520874</v>
      </c>
      <c r="KB21" s="1">
        <v>0.57780730724334717</v>
      </c>
      <c r="KC21" s="1">
        <v>0.57547754049301147</v>
      </c>
      <c r="KD21" s="1">
        <v>0.57224828004837036</v>
      </c>
      <c r="KE21" s="1">
        <v>0.56853711605072021</v>
      </c>
      <c r="KF21" s="1">
        <v>0.564552903175354</v>
      </c>
      <c r="KG21" s="1">
        <v>0.56071478128433228</v>
      </c>
      <c r="KH21" s="1">
        <v>0.5570186972618103</v>
      </c>
      <c r="KI21" s="1">
        <v>0.55348241329193115</v>
      </c>
      <c r="KJ21" s="1">
        <v>0.55020308494567871</v>
      </c>
      <c r="KK21" s="1">
        <v>0.54725193977355957</v>
      </c>
      <c r="KL21" s="1">
        <v>0.54475253820419312</v>
      </c>
      <c r="KM21" s="1">
        <v>0.54282450675964355</v>
      </c>
      <c r="KN21" s="1">
        <v>0.54157853126525879</v>
      </c>
      <c r="KO21" s="1">
        <v>0.54117947816848755</v>
      </c>
      <c r="KP21" s="1">
        <v>0.54168057441711426</v>
      </c>
      <c r="KQ21" s="1">
        <v>0.54314547777175903</v>
      </c>
      <c r="KR21" s="1">
        <v>0.54565644264221191</v>
      </c>
      <c r="KS21" s="1">
        <v>0.55033135414123535</v>
      </c>
      <c r="KT21" s="1">
        <v>0.55614113807678223</v>
      </c>
      <c r="KU21" s="1">
        <v>0.56230819225311279</v>
      </c>
      <c r="KV21" s="1">
        <v>0.56838470697402954</v>
      </c>
      <c r="KW21" s="1">
        <v>0.57303392887115479</v>
      </c>
      <c r="KX21" s="1">
        <v>0.5767788290977478</v>
      </c>
      <c r="KY21" s="1">
        <v>0.57988786697387695</v>
      </c>
      <c r="KZ21" s="1">
        <v>0.58236247301101685</v>
      </c>
      <c r="LA21" s="1">
        <v>0.58400934934616089</v>
      </c>
      <c r="LB21" s="1">
        <v>0.58504742383956909</v>
      </c>
      <c r="LC21" s="1">
        <v>0.58562994003295898</v>
      </c>
      <c r="LD21" s="1">
        <v>0.58585584163665771</v>
      </c>
      <c r="LE21" s="1">
        <v>0.58592772483825684</v>
      </c>
      <c r="LF21" s="1">
        <v>0.58582639694213867</v>
      </c>
      <c r="LG21" s="1">
        <v>0.58557301759719849</v>
      </c>
      <c r="LH21" s="1">
        <v>0.58521586656570435</v>
      </c>
      <c r="LI21" s="1">
        <v>0.58531522750854492</v>
      </c>
      <c r="LJ21" s="1">
        <v>0.58532261848449707</v>
      </c>
      <c r="LK21" s="1">
        <v>0.58492016792297363</v>
      </c>
      <c r="LL21" s="1">
        <v>0.5839085578918457</v>
      </c>
      <c r="LM21" s="1">
        <v>0.5820615291595459</v>
      </c>
      <c r="LN21" s="1">
        <v>0.57921183109283447</v>
      </c>
      <c r="LO21" s="1">
        <v>0.57517886161804199</v>
      </c>
      <c r="LP21" s="1">
        <v>0.56977611780166626</v>
      </c>
      <c r="LQ21" s="1">
        <v>0.56140077114105225</v>
      </c>
      <c r="LR21" s="1">
        <v>0.55160748958587646</v>
      </c>
      <c r="LS21" s="1">
        <v>0.5411028265953064</v>
      </c>
      <c r="LT21" s="1">
        <v>0.53035497665405273</v>
      </c>
      <c r="LU21" s="1">
        <v>0.51989394426345825</v>
      </c>
      <c r="LV21" s="1">
        <v>0.510109543800354</v>
      </c>
      <c r="LW21" s="1">
        <v>0.50143355131149292</v>
      </c>
      <c r="LX21" s="1">
        <v>0.49430608749389648</v>
      </c>
      <c r="LY21" s="1">
        <v>0.49094781279563904</v>
      </c>
      <c r="LZ21" s="1">
        <v>0.4894903302192688</v>
      </c>
      <c r="MA21" s="1">
        <v>0.48940050601959229</v>
      </c>
      <c r="MB21" s="1">
        <v>0.49033284187316895</v>
      </c>
      <c r="MC21" s="1">
        <v>0.49143117666244507</v>
      </c>
      <c r="MD21" s="1">
        <v>0.49303087592124939</v>
      </c>
      <c r="ME21" s="1">
        <v>0.49504140019416809</v>
      </c>
      <c r="MF21" s="1">
        <v>0.49733662605285645</v>
      </c>
      <c r="MG21" s="1">
        <v>0.49944734573364258</v>
      </c>
      <c r="MH21" s="1">
        <v>0.50171816349029541</v>
      </c>
      <c r="MI21" s="1">
        <v>0.5041777491569519</v>
      </c>
      <c r="MJ21" s="1">
        <v>0.50684386491775513</v>
      </c>
      <c r="MK21" s="1">
        <v>0.51016718149185181</v>
      </c>
      <c r="ML21" s="1">
        <v>0.51355373859405518</v>
      </c>
      <c r="MM21" s="1">
        <v>0.51684409379959106</v>
      </c>
      <c r="MN21" s="1">
        <v>0.51991063356399536</v>
      </c>
      <c r="MO21" s="1">
        <v>0.52340233325958252</v>
      </c>
      <c r="MP21" s="1">
        <v>0.52594727277755737</v>
      </c>
      <c r="MQ21" s="1">
        <v>0.52702748775482178</v>
      </c>
      <c r="MR21" s="1">
        <v>0.52600622177124023</v>
      </c>
      <c r="MS21" s="1">
        <v>0.52108478546142578</v>
      </c>
      <c r="MT21" s="1">
        <v>0.51381826400756836</v>
      </c>
      <c r="MU21" s="1">
        <v>0.50431734323501587</v>
      </c>
      <c r="MV21" s="1">
        <v>0.49250757694244385</v>
      </c>
      <c r="MW21" s="1">
        <v>0.47731328010559082</v>
      </c>
      <c r="MX21" s="1">
        <v>0.46093928813934326</v>
      </c>
      <c r="MY21" s="1">
        <v>0.44414752721786499</v>
      </c>
      <c r="MZ21" s="1">
        <v>0.42783331871032715</v>
      </c>
      <c r="NA21" s="1">
        <v>0.41331753134727478</v>
      </c>
      <c r="NB21" s="1">
        <v>0.40027055144309998</v>
      </c>
      <c r="NC21" s="1">
        <v>0.38910555839538574</v>
      </c>
      <c r="ND21" s="1">
        <v>0.38059058785438538</v>
      </c>
      <c r="NE21" s="1">
        <v>0.37615504860877991</v>
      </c>
      <c r="NF21" s="1">
        <v>0.37396535277366638</v>
      </c>
      <c r="NG21" s="1">
        <v>0.37369611859321594</v>
      </c>
      <c r="NH21" s="1">
        <v>0.37474295496940613</v>
      </c>
      <c r="NI21" s="1">
        <v>0.37625283002853394</v>
      </c>
      <c r="NJ21" s="1">
        <v>0.37928596138954163</v>
      </c>
      <c r="NK21" s="1">
        <v>0.38398858904838562</v>
      </c>
      <c r="NL21" s="1">
        <v>0.39091598987579346</v>
      </c>
      <c r="NM21" s="1">
        <v>0.40070995688438416</v>
      </c>
      <c r="NN21" s="1">
        <v>0.41187524795532227</v>
      </c>
      <c r="NO21" s="1">
        <v>0.42397874593734741</v>
      </c>
      <c r="NP21" s="1">
        <v>0.43645140528678894</v>
      </c>
      <c r="NQ21" s="1">
        <v>0.44876199960708618</v>
      </c>
      <c r="NR21" s="1">
        <v>0.46093097329139709</v>
      </c>
      <c r="NS21" s="1">
        <v>0.47269153594970703</v>
      </c>
      <c r="NT21" s="1">
        <v>0.48358234763145447</v>
      </c>
      <c r="NU21" s="1">
        <v>0.49327832460403442</v>
      </c>
      <c r="NV21" s="1">
        <v>0.50204628705978394</v>
      </c>
      <c r="NW21" s="1">
        <v>0.50982469320297241</v>
      </c>
      <c r="NX21" s="1">
        <v>0.51635575294494629</v>
      </c>
      <c r="NY21" s="1">
        <v>0.52158123254776001</v>
      </c>
      <c r="NZ21" s="1">
        <v>0.52589190006256104</v>
      </c>
      <c r="OA21" s="1">
        <v>0.52940899133682251</v>
      </c>
      <c r="OB21" s="1">
        <v>0.53269726037979126</v>
      </c>
      <c r="OC21" s="1">
        <v>0.53574711084365845</v>
      </c>
      <c r="OD21" s="1">
        <v>0.5378272533416748</v>
      </c>
      <c r="OE21" s="1">
        <v>0.53869283199310303</v>
      </c>
      <c r="OF21" s="1">
        <v>0.53830879926681519</v>
      </c>
      <c r="OG21" s="1">
        <v>0.53632116317749023</v>
      </c>
      <c r="OH21" s="1">
        <v>0.53214985132217407</v>
      </c>
      <c r="OI21" s="1">
        <v>0.52539664506912231</v>
      </c>
      <c r="OJ21" s="1">
        <v>0.51479142904281616</v>
      </c>
      <c r="OK21" s="1">
        <v>0.50056195259094238</v>
      </c>
      <c r="OL21" s="1">
        <v>0.48347744345664978</v>
      </c>
      <c r="OM21" s="1">
        <v>0.46371620893478394</v>
      </c>
      <c r="ON21" s="1">
        <v>0.43855774402618408</v>
      </c>
      <c r="OO21" s="1">
        <v>0.41071045398712158</v>
      </c>
      <c r="OP21" s="1">
        <v>0.38363316655158997</v>
      </c>
      <c r="OQ21" s="1">
        <v>0.35925629734992981</v>
      </c>
      <c r="OR21" s="1">
        <v>0.34223651885986328</v>
      </c>
      <c r="OS21" s="1">
        <v>0.33173611760139465</v>
      </c>
      <c r="OT21" s="1">
        <v>0.32712477445602417</v>
      </c>
      <c r="OU21" s="1">
        <v>0.32882633805274963</v>
      </c>
      <c r="OV21" s="1">
        <v>0.34157603979110718</v>
      </c>
      <c r="OW21" s="1">
        <v>0.36089757084846497</v>
      </c>
      <c r="OX21" s="1">
        <v>0.38386580348014832</v>
      </c>
      <c r="OY21" s="1">
        <v>0.40871083736419678</v>
      </c>
      <c r="OZ21" s="1">
        <v>0.43174469470977783</v>
      </c>
      <c r="PA21" s="1">
        <v>0.45358115434646606</v>
      </c>
      <c r="PB21" s="1">
        <v>0.47367987036705017</v>
      </c>
      <c r="PC21" s="1">
        <v>0.49117955565452576</v>
      </c>
      <c r="PD21" s="1">
        <v>0.5020982027053833</v>
      </c>
      <c r="PE21" s="1">
        <v>0.50977051258087158</v>
      </c>
      <c r="PF21" s="1">
        <v>0.51492834091186523</v>
      </c>
      <c r="PG21" s="1">
        <v>0.51810568571090698</v>
      </c>
      <c r="PH21" s="1">
        <v>0.5208243727684021</v>
      </c>
      <c r="PI21" s="1">
        <v>0.52212679386138916</v>
      </c>
      <c r="PJ21" s="1">
        <v>0.52208888530731201</v>
      </c>
      <c r="PK21" s="1">
        <v>0.52074027061462402</v>
      </c>
    </row>
    <row r="22" spans="1:427" x14ac:dyDescent="0.35">
      <c r="A22" s="1">
        <v>2</v>
      </c>
      <c r="B22" s="1">
        <v>43451.01171875</v>
      </c>
      <c r="C22" s="1">
        <v>0.33498126268386841</v>
      </c>
      <c r="D22" s="1">
        <v>0.34763672947883606</v>
      </c>
      <c r="E22" s="1">
        <v>5398.0400390625</v>
      </c>
      <c r="F22" s="1">
        <v>2.2534206509590149E-3</v>
      </c>
      <c r="G22" s="1">
        <v>0.25490939617156982</v>
      </c>
      <c r="H22" s="1">
        <v>0.25188359618186951</v>
      </c>
      <c r="I22" s="1">
        <v>0.24636238813400269</v>
      </c>
      <c r="J22" s="1">
        <v>0.23995810747146606</v>
      </c>
      <c r="K22" s="1">
        <v>0.23541402816772461</v>
      </c>
      <c r="L22" s="1">
        <v>0.23780213296413422</v>
      </c>
      <c r="M22" s="1">
        <v>0.24136254191398621</v>
      </c>
      <c r="N22" s="1">
        <v>0.24534660577774048</v>
      </c>
      <c r="O22" s="1">
        <v>0.24855683743953705</v>
      </c>
      <c r="P22" s="1">
        <v>0.24855098128318787</v>
      </c>
      <c r="Q22" s="1">
        <v>0.24795234203338623</v>
      </c>
      <c r="R22" s="1">
        <v>0.24707506597042084</v>
      </c>
      <c r="S22" s="1">
        <v>0.24643106758594513</v>
      </c>
      <c r="T22" s="1">
        <v>0.24726517498493195</v>
      </c>
      <c r="U22" s="1">
        <v>0.24815014004707336</v>
      </c>
      <c r="V22" s="1">
        <v>0.24885977804660797</v>
      </c>
      <c r="W22" s="1">
        <v>0.24906346201896667</v>
      </c>
      <c r="X22" s="1">
        <v>0.24788402020931244</v>
      </c>
      <c r="Y22" s="1">
        <v>0.24623812735080719</v>
      </c>
      <c r="Z22" s="1">
        <v>0.24424797296524048</v>
      </c>
      <c r="AA22" s="1">
        <v>0.24200659990310669</v>
      </c>
      <c r="AB22" s="1">
        <v>0.23939083516597748</v>
      </c>
      <c r="AC22" s="1">
        <v>0.236930251121521</v>
      </c>
      <c r="AD22" s="1">
        <v>0.23486918210983276</v>
      </c>
      <c r="AE22" s="1">
        <v>0.23351138830184937</v>
      </c>
      <c r="AF22" s="1">
        <v>0.23384632170200348</v>
      </c>
      <c r="AG22" s="1">
        <v>0.23494616150856018</v>
      </c>
      <c r="AH22" s="1">
        <v>0.23670956492424011</v>
      </c>
      <c r="AI22" s="1">
        <v>0.23900064826011658</v>
      </c>
      <c r="AJ22" s="1">
        <v>0.24096854031085968</v>
      </c>
      <c r="AK22" s="1">
        <v>0.24363547563552856</v>
      </c>
      <c r="AL22" s="1">
        <v>0.24722625315189362</v>
      </c>
      <c r="AM22" s="1">
        <v>0.2519690990447998</v>
      </c>
      <c r="AN22" s="1">
        <v>0.25825682282447815</v>
      </c>
      <c r="AO22" s="1">
        <v>0.26607272028923035</v>
      </c>
      <c r="AP22" s="1">
        <v>0.27557244896888733</v>
      </c>
      <c r="AQ22" s="1">
        <v>0.28691151738166809</v>
      </c>
      <c r="AR22" s="1">
        <v>0.30265581607818604</v>
      </c>
      <c r="AS22" s="1">
        <v>0.31961449980735779</v>
      </c>
      <c r="AT22" s="1">
        <v>0.33697351813316345</v>
      </c>
      <c r="AU22" s="1">
        <v>0.35393252968788147</v>
      </c>
      <c r="AV22" s="1">
        <v>0.36803260445594788</v>
      </c>
      <c r="AW22" s="1">
        <v>0.38072836399078369</v>
      </c>
      <c r="AX22" s="1">
        <v>0.39194828271865845</v>
      </c>
      <c r="AY22" s="1">
        <v>0.40156495571136475</v>
      </c>
      <c r="AZ22" s="1">
        <v>0.40822625160217285</v>
      </c>
      <c r="BA22" s="1">
        <v>0.41343295574188232</v>
      </c>
      <c r="BB22" s="1">
        <v>0.41764181852340698</v>
      </c>
      <c r="BC22" s="1">
        <v>0.42123347520828247</v>
      </c>
      <c r="BD22" s="1">
        <v>0.42563003301620483</v>
      </c>
      <c r="BE22" s="1">
        <v>0.42986148595809937</v>
      </c>
      <c r="BF22" s="1">
        <v>0.43376988172531128</v>
      </c>
      <c r="BG22" s="1">
        <v>0.43729376792907715</v>
      </c>
      <c r="BH22" s="1">
        <v>0.44022178649902344</v>
      </c>
      <c r="BI22" s="1">
        <v>0.44268131256103516</v>
      </c>
      <c r="BJ22" s="1">
        <v>0.44469577074050903</v>
      </c>
      <c r="BK22" s="1">
        <v>0.44626939296722412</v>
      </c>
      <c r="BL22" s="1">
        <v>0.44750392436981201</v>
      </c>
      <c r="BM22" s="1">
        <v>0.44828429818153381</v>
      </c>
      <c r="BN22" s="1">
        <v>0.44855391979217529</v>
      </c>
      <c r="BO22" s="1">
        <v>0.44827264547348022</v>
      </c>
      <c r="BP22" s="1">
        <v>0.44712090492248535</v>
      </c>
      <c r="BQ22" s="1">
        <v>0.44538947939872742</v>
      </c>
      <c r="BR22" s="1">
        <v>0.44322466850280762</v>
      </c>
      <c r="BS22" s="1">
        <v>0.44071552157402039</v>
      </c>
      <c r="BT22" s="1">
        <v>0.43729159235954285</v>
      </c>
      <c r="BU22" s="1">
        <v>0.433794766664505</v>
      </c>
      <c r="BV22" s="1">
        <v>0.43079003691673279</v>
      </c>
      <c r="BW22" s="1">
        <v>0.42868071794509888</v>
      </c>
      <c r="BX22" s="1">
        <v>0.42871704697608948</v>
      </c>
      <c r="BY22" s="1">
        <v>0.43037298321723938</v>
      </c>
      <c r="BZ22" s="1">
        <v>0.43339025974273682</v>
      </c>
      <c r="CA22" s="1">
        <v>0.4377550482749939</v>
      </c>
      <c r="CB22" s="1">
        <v>0.44415590167045593</v>
      </c>
      <c r="CC22" s="1">
        <v>0.45183360576629639</v>
      </c>
      <c r="CD22" s="1">
        <v>0.46019339561462402</v>
      </c>
      <c r="CE22" s="1">
        <v>0.46886715292930603</v>
      </c>
      <c r="CF22" s="1">
        <v>0.47662153840065002</v>
      </c>
      <c r="CG22" s="1">
        <v>0.48396825790405273</v>
      </c>
      <c r="CH22" s="1">
        <v>0.49130332469940186</v>
      </c>
      <c r="CI22" s="1">
        <v>0.49870726466178894</v>
      </c>
      <c r="CJ22" s="1">
        <v>0.50662076473236084</v>
      </c>
      <c r="CK22" s="1">
        <v>0.51477766036987305</v>
      </c>
      <c r="CL22" s="1">
        <v>0.52291262149810791</v>
      </c>
      <c r="CM22" s="1">
        <v>0.53091204166412354</v>
      </c>
      <c r="CN22" s="1">
        <v>0.53860259056091309</v>
      </c>
      <c r="CO22" s="1">
        <v>0.54592478275299072</v>
      </c>
      <c r="CP22" s="1">
        <v>0.55282622575759888</v>
      </c>
      <c r="CQ22" s="1">
        <v>0.55922627449035645</v>
      </c>
      <c r="CR22" s="1">
        <v>0.56485027074813843</v>
      </c>
      <c r="CS22" s="1">
        <v>0.56978023052215576</v>
      </c>
      <c r="CT22" s="1">
        <v>0.57415354251861572</v>
      </c>
      <c r="CU22" s="1">
        <v>0.57800215482711792</v>
      </c>
      <c r="CV22" s="1">
        <v>0.58125907182693481</v>
      </c>
      <c r="CW22" s="1">
        <v>0.58403092622756958</v>
      </c>
      <c r="CX22" s="1">
        <v>0.58647334575653076</v>
      </c>
      <c r="CY22" s="1">
        <v>0.58867919445037842</v>
      </c>
      <c r="CZ22" s="1">
        <v>0.59100675582885742</v>
      </c>
      <c r="DA22" s="1">
        <v>0.59337359666824341</v>
      </c>
      <c r="DB22" s="1">
        <v>0.59551185369491577</v>
      </c>
      <c r="DC22" s="1">
        <v>0.59734386205673218</v>
      </c>
      <c r="DD22" s="1">
        <v>0.59856539964675903</v>
      </c>
      <c r="DE22" s="1">
        <v>0.59922575950622559</v>
      </c>
      <c r="DF22" s="1">
        <v>0.59958517551422119</v>
      </c>
      <c r="DG22" s="1">
        <v>0.59971988201141357</v>
      </c>
      <c r="DH22" s="1">
        <v>0.59962093830108643</v>
      </c>
      <c r="DI22" s="1">
        <v>0.59940207004547119</v>
      </c>
      <c r="DJ22" s="1">
        <v>0.59928005933761597</v>
      </c>
      <c r="DK22" s="1">
        <v>0.59939247369766235</v>
      </c>
      <c r="DL22" s="1">
        <v>0.60010486841201782</v>
      </c>
      <c r="DM22" s="1">
        <v>0.6014818549156189</v>
      </c>
      <c r="DN22" s="1">
        <v>0.60324472188949585</v>
      </c>
      <c r="DO22" s="1">
        <v>0.60535520315170288</v>
      </c>
      <c r="DP22" s="1">
        <v>0.60803472995758057</v>
      </c>
      <c r="DQ22" s="1">
        <v>0.61119598150253296</v>
      </c>
      <c r="DR22" s="1">
        <v>0.61427986621856689</v>
      </c>
      <c r="DS22" s="1">
        <v>0.61703473329544067</v>
      </c>
      <c r="DT22" s="1">
        <v>0.61897921562194824</v>
      </c>
      <c r="DU22" s="1">
        <v>0.61987298727035522</v>
      </c>
      <c r="DV22" s="1">
        <v>0.6199716329574585</v>
      </c>
      <c r="DW22" s="1">
        <v>0.61922520399093628</v>
      </c>
      <c r="DX22" s="1">
        <v>0.61712187528610229</v>
      </c>
      <c r="DY22" s="1">
        <v>0.61356431245803833</v>
      </c>
      <c r="DZ22" s="1">
        <v>0.60961496829986572</v>
      </c>
      <c r="EA22" s="1">
        <v>0.60565423965454102</v>
      </c>
      <c r="EB22" s="1">
        <v>0.60230410099029541</v>
      </c>
      <c r="EC22" s="1">
        <v>0.60001474618911743</v>
      </c>
      <c r="ED22" s="1">
        <v>0.59852433204650879</v>
      </c>
      <c r="EE22" s="1">
        <v>0.59797167778015137</v>
      </c>
      <c r="EF22" s="1">
        <v>0.59904414415359497</v>
      </c>
      <c r="EG22" s="1">
        <v>0.60216236114501953</v>
      </c>
      <c r="EH22" s="1">
        <v>0.60583329200744629</v>
      </c>
      <c r="EI22" s="1">
        <v>0.60959887504577637</v>
      </c>
      <c r="EJ22" s="1">
        <v>0.61260902881622314</v>
      </c>
      <c r="EK22" s="1">
        <v>0.61410808563232422</v>
      </c>
      <c r="EL22" s="1">
        <v>0.61493664979934692</v>
      </c>
      <c r="EM22" s="1">
        <v>0.61510038375854492</v>
      </c>
      <c r="EN22" s="1">
        <v>0.61440408229827881</v>
      </c>
      <c r="EO22" s="1">
        <v>0.61264204978942871</v>
      </c>
      <c r="EP22" s="1">
        <v>0.61056703329086304</v>
      </c>
      <c r="EQ22" s="1">
        <v>0.60844552516937256</v>
      </c>
      <c r="ER22" s="1">
        <v>0.60673564672470093</v>
      </c>
      <c r="ES22" s="1">
        <v>0.60597848892211914</v>
      </c>
      <c r="ET22" s="1">
        <v>0.60562425851821899</v>
      </c>
      <c r="EU22" s="1">
        <v>0.60566210746765137</v>
      </c>
      <c r="EV22" s="1">
        <v>0.60627895593643188</v>
      </c>
      <c r="EW22" s="1">
        <v>0.60784220695495605</v>
      </c>
      <c r="EX22" s="1">
        <v>0.60936707258224487</v>
      </c>
      <c r="EY22" s="1">
        <v>0.61051928997039795</v>
      </c>
      <c r="EZ22" s="1">
        <v>0.6106727123260498</v>
      </c>
      <c r="FA22" s="1">
        <v>0.60876017808914185</v>
      </c>
      <c r="FB22" s="1">
        <v>0.60612493753433228</v>
      </c>
      <c r="FC22" s="1">
        <v>0.60297733545303345</v>
      </c>
      <c r="FD22" s="1">
        <v>0.59947788715362549</v>
      </c>
      <c r="FE22" s="1">
        <v>0.59567487239837646</v>
      </c>
      <c r="FF22" s="1">
        <v>0.59211486577987671</v>
      </c>
      <c r="FG22" s="1">
        <v>0.58911508321762085</v>
      </c>
      <c r="FH22" s="1">
        <v>0.58718329668045044</v>
      </c>
      <c r="FI22" s="1">
        <v>0.58745491504669189</v>
      </c>
      <c r="FJ22" s="1">
        <v>0.58868038654327393</v>
      </c>
      <c r="FK22" s="1">
        <v>0.59068876504898071</v>
      </c>
      <c r="FL22" s="1">
        <v>0.59331643581390381</v>
      </c>
      <c r="FM22" s="1">
        <v>0.59643769264221191</v>
      </c>
      <c r="FN22" s="1">
        <v>0.59980177879333496</v>
      </c>
      <c r="FO22" s="1">
        <v>0.60321348905563354</v>
      </c>
      <c r="FP22" s="1">
        <v>0.60641646385192871</v>
      </c>
      <c r="FQ22" s="1">
        <v>0.60867547988891602</v>
      </c>
      <c r="FR22" s="1">
        <v>0.61068576574325562</v>
      </c>
      <c r="FS22" s="1">
        <v>0.61251837015151978</v>
      </c>
      <c r="FT22" s="1">
        <v>0.61428064107894897</v>
      </c>
      <c r="FU22" s="1">
        <v>0.61650389432907104</v>
      </c>
      <c r="FV22" s="1">
        <v>0.61853700876235962</v>
      </c>
      <c r="FW22" s="1">
        <v>0.62023866176605225</v>
      </c>
      <c r="FX22" s="1">
        <v>0.62144237756729126</v>
      </c>
      <c r="FY22" s="1">
        <v>0.62142622470855713</v>
      </c>
      <c r="FZ22" s="1">
        <v>0.62091308832168579</v>
      </c>
      <c r="GA22" s="1">
        <v>0.62001115083694458</v>
      </c>
      <c r="GB22" s="1">
        <v>0.61882859468460083</v>
      </c>
      <c r="GC22" s="1">
        <v>0.61740344762802124</v>
      </c>
      <c r="GD22" s="1">
        <v>0.61594456434249878</v>
      </c>
      <c r="GE22" s="1">
        <v>0.61458903551101685</v>
      </c>
      <c r="GF22" s="1">
        <v>0.61347401142120361</v>
      </c>
      <c r="GG22" s="1">
        <v>0.61319607496261597</v>
      </c>
      <c r="GH22" s="1">
        <v>0.61325395107269287</v>
      </c>
      <c r="GI22" s="1">
        <v>0.61359918117523193</v>
      </c>
      <c r="GJ22" s="1">
        <v>0.61418622732162476</v>
      </c>
      <c r="GK22" s="1">
        <v>0.61513197422027588</v>
      </c>
      <c r="GL22" s="1">
        <v>0.61616849899291992</v>
      </c>
      <c r="GM22" s="1">
        <v>0.61717933416366577</v>
      </c>
      <c r="GN22" s="1">
        <v>0.618053138256073</v>
      </c>
      <c r="GO22" s="1">
        <v>0.61847162246704102</v>
      </c>
      <c r="GP22" s="1">
        <v>0.61859983205795288</v>
      </c>
      <c r="GQ22" s="1">
        <v>0.61842203140258789</v>
      </c>
      <c r="GR22" s="1">
        <v>0.61791205406188965</v>
      </c>
      <c r="GS22" s="1">
        <v>0.61680227518081665</v>
      </c>
      <c r="GT22" s="1">
        <v>0.61538195610046387</v>
      </c>
      <c r="GU22" s="1">
        <v>0.61374574899673462</v>
      </c>
      <c r="GV22" s="1">
        <v>0.611968994140625</v>
      </c>
      <c r="GW22" s="1">
        <v>0.61024683713912964</v>
      </c>
      <c r="GX22" s="1">
        <v>0.6085008978843689</v>
      </c>
      <c r="GY22" s="1">
        <v>0.60674107074737549</v>
      </c>
      <c r="GZ22" s="1">
        <v>0.60499036312103271</v>
      </c>
      <c r="HA22" s="1">
        <v>0.60337531566619873</v>
      </c>
      <c r="HB22" s="1">
        <v>0.60179036855697632</v>
      </c>
      <c r="HC22" s="1">
        <v>0.60019856691360474</v>
      </c>
      <c r="HD22" s="1">
        <v>0.59857779741287231</v>
      </c>
      <c r="HE22" s="1">
        <v>0.59669512510299683</v>
      </c>
      <c r="HF22" s="1">
        <v>0.59478521347045898</v>
      </c>
      <c r="HG22" s="1">
        <v>0.5929567813873291</v>
      </c>
      <c r="HH22" s="1">
        <v>0.59128248691558838</v>
      </c>
      <c r="HI22" s="1">
        <v>0.58990591764450073</v>
      </c>
      <c r="HJ22" s="1">
        <v>0.58881545066833496</v>
      </c>
      <c r="HK22" s="1">
        <v>0.58803832530975342</v>
      </c>
      <c r="HL22" s="1">
        <v>0.58761483430862427</v>
      </c>
      <c r="HM22" s="1">
        <v>0.58775907754898071</v>
      </c>
      <c r="HN22" s="1">
        <v>0.58830702304840088</v>
      </c>
      <c r="HO22" s="1">
        <v>0.58918195962905884</v>
      </c>
      <c r="HP22" s="1">
        <v>0.59034329652786255</v>
      </c>
      <c r="HQ22" s="1">
        <v>0.59246593713760376</v>
      </c>
      <c r="HR22" s="1">
        <v>0.59468257427215576</v>
      </c>
      <c r="HS22" s="1">
        <v>0.59644562005996704</v>
      </c>
      <c r="HT22" s="1">
        <v>0.59737467765808105</v>
      </c>
      <c r="HU22" s="1">
        <v>0.59602993726730347</v>
      </c>
      <c r="HV22" s="1">
        <v>0.59323132038116455</v>
      </c>
      <c r="HW22" s="1">
        <v>0.58937996625900269</v>
      </c>
      <c r="HX22" s="1">
        <v>0.58460724353790283</v>
      </c>
      <c r="HY22" s="1">
        <v>0.57830643653869629</v>
      </c>
      <c r="HZ22" s="1">
        <v>0.571430504322052</v>
      </c>
      <c r="IA22" s="1">
        <v>0.56467467546463013</v>
      </c>
      <c r="IB22" s="1">
        <v>0.55853193998336792</v>
      </c>
      <c r="IC22" s="1">
        <v>0.55449420213699341</v>
      </c>
      <c r="ID22" s="1">
        <v>0.55196207761764526</v>
      </c>
      <c r="IE22" s="1">
        <v>0.55063837766647339</v>
      </c>
      <c r="IF22" s="1">
        <v>0.55051892995834351</v>
      </c>
      <c r="IG22" s="1">
        <v>0.55209600925445557</v>
      </c>
      <c r="IH22" s="1">
        <v>0.55483400821685791</v>
      </c>
      <c r="II22" s="1">
        <v>0.55832266807556152</v>
      </c>
      <c r="IJ22" s="1">
        <v>0.56230795383453369</v>
      </c>
      <c r="IK22" s="1">
        <v>0.56629818677902222</v>
      </c>
      <c r="IL22" s="1">
        <v>0.57028943300247192</v>
      </c>
      <c r="IM22" s="1">
        <v>0.57422852516174316</v>
      </c>
      <c r="IN22" s="1">
        <v>0.57798326015472412</v>
      </c>
      <c r="IO22" s="1">
        <v>0.58132642507553101</v>
      </c>
      <c r="IP22" s="1">
        <v>0.58422368764877319</v>
      </c>
      <c r="IQ22" s="1">
        <v>0.58662450313568115</v>
      </c>
      <c r="IR22" s="1">
        <v>0.58844524621963501</v>
      </c>
      <c r="IS22" s="1">
        <v>0.58921247720718384</v>
      </c>
      <c r="IT22" s="1">
        <v>0.5892411470413208</v>
      </c>
      <c r="IU22" s="1">
        <v>0.58879441022872925</v>
      </c>
      <c r="IV22" s="1">
        <v>0.58799320459365845</v>
      </c>
      <c r="IW22" s="1">
        <v>0.58699607849121094</v>
      </c>
      <c r="IX22" s="1">
        <v>0.58588528633117676</v>
      </c>
      <c r="IY22" s="1">
        <v>0.58474761247634888</v>
      </c>
      <c r="IZ22" s="1">
        <v>0.58368360996246338</v>
      </c>
      <c r="JA22" s="1">
        <v>0.58309519290924072</v>
      </c>
      <c r="JB22" s="1">
        <v>0.58278143405914307</v>
      </c>
      <c r="JC22" s="1">
        <v>0.58256626129150391</v>
      </c>
      <c r="JD22" s="1">
        <v>0.58239006996154785</v>
      </c>
      <c r="JE22" s="1">
        <v>0.58231425285339355</v>
      </c>
      <c r="JF22" s="1">
        <v>0.58215820789337158</v>
      </c>
      <c r="JG22" s="1">
        <v>0.58175057172775269</v>
      </c>
      <c r="JH22" s="1">
        <v>0.58096694946289063</v>
      </c>
      <c r="JI22" s="1">
        <v>0.57911229133605957</v>
      </c>
      <c r="JJ22" s="1">
        <v>0.5766294002532959</v>
      </c>
      <c r="JK22" s="1">
        <v>0.57392352819442749</v>
      </c>
      <c r="JL22" s="1">
        <v>0.57117569446563721</v>
      </c>
      <c r="JM22" s="1">
        <v>0.56861400604248047</v>
      </c>
      <c r="JN22" s="1">
        <v>0.56637316942214966</v>
      </c>
      <c r="JO22" s="1">
        <v>0.56458926200866699</v>
      </c>
      <c r="JP22" s="1">
        <v>0.56341803073883057</v>
      </c>
      <c r="JQ22" s="1">
        <v>0.56361138820648193</v>
      </c>
      <c r="JR22" s="1">
        <v>0.56474143266677856</v>
      </c>
      <c r="JS22" s="1">
        <v>0.56639641523361206</v>
      </c>
      <c r="JT22" s="1">
        <v>0.56840890645980835</v>
      </c>
      <c r="JU22" s="1">
        <v>0.57061779499053955</v>
      </c>
      <c r="JV22" s="1">
        <v>0.5728495717048645</v>
      </c>
      <c r="JW22" s="1">
        <v>0.57493066787719727</v>
      </c>
      <c r="JX22" s="1">
        <v>0.57669025659561157</v>
      </c>
      <c r="JY22" s="1">
        <v>0.57777506113052368</v>
      </c>
      <c r="JZ22" s="1">
        <v>0.5781935453414917</v>
      </c>
      <c r="KA22" s="1">
        <v>0.57794773578643799</v>
      </c>
      <c r="KB22" s="1">
        <v>0.57696551084518433</v>
      </c>
      <c r="KC22" s="1">
        <v>0.57466119527816772</v>
      </c>
      <c r="KD22" s="1">
        <v>0.57147347927093506</v>
      </c>
      <c r="KE22" s="1">
        <v>0.5678107738494873</v>
      </c>
      <c r="KF22" s="1">
        <v>0.56387811899185181</v>
      </c>
      <c r="KG22" s="1">
        <v>0.56009119749069214</v>
      </c>
      <c r="KH22" s="1">
        <v>0.55644142627716064</v>
      </c>
      <c r="KI22" s="1">
        <v>0.55294191837310791</v>
      </c>
      <c r="KJ22" s="1">
        <v>0.54968559741973877</v>
      </c>
      <c r="KK22" s="1">
        <v>0.54671609401702881</v>
      </c>
      <c r="KL22" s="1">
        <v>0.54417657852172852</v>
      </c>
      <c r="KM22" s="1">
        <v>0.54220306873321533</v>
      </c>
      <c r="KN22" s="1">
        <v>0.54091405868530273</v>
      </c>
      <c r="KO22" s="1">
        <v>0.54050701856613159</v>
      </c>
      <c r="KP22" s="1">
        <v>0.54101705551147461</v>
      </c>
      <c r="KQ22" s="1">
        <v>0.54249513149261475</v>
      </c>
      <c r="KR22" s="1">
        <v>0.54501867294311523</v>
      </c>
      <c r="KS22" s="1">
        <v>0.54969048500061035</v>
      </c>
      <c r="KT22" s="1">
        <v>0.55548781156539917</v>
      </c>
      <c r="KU22" s="1">
        <v>0.56163698434829712</v>
      </c>
      <c r="KV22" s="1">
        <v>0.56769067049026489</v>
      </c>
      <c r="KW22" s="1">
        <v>0.57230406999588013</v>
      </c>
      <c r="KX22" s="1">
        <v>0.57601022720336914</v>
      </c>
      <c r="KY22" s="1">
        <v>0.57908493280410767</v>
      </c>
      <c r="KZ22" s="1">
        <v>0.58153492212295532</v>
      </c>
      <c r="LA22" s="1">
        <v>0.58318907022476196</v>
      </c>
      <c r="LB22" s="1">
        <v>0.58425182104110718</v>
      </c>
      <c r="LC22" s="1">
        <v>0.58486789464950562</v>
      </c>
      <c r="LD22" s="1">
        <v>0.58513236045837402</v>
      </c>
      <c r="LE22" s="1">
        <v>0.5852476954460144</v>
      </c>
      <c r="LF22" s="1">
        <v>0.58518677949905396</v>
      </c>
      <c r="LG22" s="1">
        <v>0.58496475219726563</v>
      </c>
      <c r="LH22" s="1">
        <v>0.58462423086166382</v>
      </c>
      <c r="LI22" s="1">
        <v>0.58468830585479736</v>
      </c>
      <c r="LJ22" s="1">
        <v>0.58464008569717407</v>
      </c>
      <c r="LK22" s="1">
        <v>0.58417916297912598</v>
      </c>
      <c r="LL22" s="1">
        <v>0.58311593532562256</v>
      </c>
      <c r="LM22" s="1">
        <v>0.58126181364059448</v>
      </c>
      <c r="LN22" s="1">
        <v>0.57842665910720825</v>
      </c>
      <c r="LO22" s="1">
        <v>0.5744202733039856</v>
      </c>
      <c r="LP22" s="1">
        <v>0.56905293464660645</v>
      </c>
      <c r="LQ22" s="1">
        <v>0.56072545051574707</v>
      </c>
      <c r="LR22" s="1">
        <v>0.55098062753677368</v>
      </c>
      <c r="LS22" s="1">
        <v>0.54051709175109863</v>
      </c>
      <c r="LT22" s="1">
        <v>0.52979665994644165</v>
      </c>
      <c r="LU22" s="1">
        <v>0.5193060040473938</v>
      </c>
      <c r="LV22" s="1">
        <v>0.50947475433349609</v>
      </c>
      <c r="LW22" s="1">
        <v>0.50074923038482666</v>
      </c>
      <c r="LX22" s="1">
        <v>0.49357929825782776</v>
      </c>
      <c r="LY22" s="1">
        <v>0.49023139476776123</v>
      </c>
      <c r="LZ22" s="1">
        <v>0.48880049586296082</v>
      </c>
      <c r="MA22" s="1">
        <v>0.48874405026435852</v>
      </c>
      <c r="MB22" s="1">
        <v>0.48971062898635864</v>
      </c>
      <c r="MC22" s="1">
        <v>0.49081519246101379</v>
      </c>
      <c r="MD22" s="1">
        <v>0.49241793155670166</v>
      </c>
      <c r="ME22" s="1">
        <v>0.49443402886390686</v>
      </c>
      <c r="MF22" s="1">
        <v>0.49674114584922791</v>
      </c>
      <c r="MG22" s="1">
        <v>0.49891060590744019</v>
      </c>
      <c r="MH22" s="1">
        <v>0.50124108791351318</v>
      </c>
      <c r="MI22" s="1">
        <v>0.50374847650527954</v>
      </c>
      <c r="MJ22" s="1">
        <v>0.5064396858215332</v>
      </c>
      <c r="MK22" s="1">
        <v>0.50969022512435913</v>
      </c>
      <c r="ML22" s="1">
        <v>0.51298481225967407</v>
      </c>
      <c r="MM22" s="1">
        <v>0.5161784291267395</v>
      </c>
      <c r="MN22" s="1">
        <v>0.51916038990020752</v>
      </c>
      <c r="MO22" s="1">
        <v>0.52263826131820679</v>
      </c>
      <c r="MP22" s="1">
        <v>0.52518850564956665</v>
      </c>
      <c r="MQ22" s="1">
        <v>0.52628803253173828</v>
      </c>
      <c r="MR22" s="1">
        <v>0.52529585361480713</v>
      </c>
      <c r="MS22" s="1">
        <v>0.52041840553283691</v>
      </c>
      <c r="MT22" s="1">
        <v>0.51318937540054321</v>
      </c>
      <c r="MU22" s="1">
        <v>0.50370949506759644</v>
      </c>
      <c r="MV22" s="1">
        <v>0.49188455939292908</v>
      </c>
      <c r="MW22" s="1">
        <v>0.47656446695327759</v>
      </c>
      <c r="MX22" s="1">
        <v>0.46005761623382568</v>
      </c>
      <c r="MY22" s="1">
        <v>0.44315135478973389</v>
      </c>
      <c r="MZ22" s="1">
        <v>0.42678475379943848</v>
      </c>
      <c r="NA22" s="1">
        <v>0.4123813807964325</v>
      </c>
      <c r="NB22" s="1">
        <v>0.39948579668998718</v>
      </c>
      <c r="NC22" s="1">
        <v>0.38848850131034851</v>
      </c>
      <c r="ND22" s="1">
        <v>0.38012045621871948</v>
      </c>
      <c r="NE22" s="1">
        <v>0.37574803829193115</v>
      </c>
      <c r="NF22" s="1">
        <v>0.37360361218452454</v>
      </c>
      <c r="NG22" s="1">
        <v>0.37336796522140503</v>
      </c>
      <c r="NH22" s="1">
        <v>0.37445095181465149</v>
      </c>
      <c r="NI22" s="1">
        <v>0.37602049112319946</v>
      </c>
      <c r="NJ22" s="1">
        <v>0.37910422682762146</v>
      </c>
      <c r="NK22" s="1">
        <v>0.38384139537811279</v>
      </c>
      <c r="NL22" s="1">
        <v>0.39077287912368774</v>
      </c>
      <c r="NM22" s="1">
        <v>0.40052440762519836</v>
      </c>
      <c r="NN22" s="1">
        <v>0.41162371635437012</v>
      </c>
      <c r="NO22" s="1">
        <v>0.42364141345024109</v>
      </c>
      <c r="NP22" s="1">
        <v>0.43600651621818542</v>
      </c>
      <c r="NQ22" s="1">
        <v>0.44818767905235291</v>
      </c>
      <c r="NR22" s="1">
        <v>0.46022671461105347</v>
      </c>
      <c r="NS22" s="1">
        <v>0.47186696529388428</v>
      </c>
      <c r="NT22" s="1">
        <v>0.48266756534576416</v>
      </c>
      <c r="NU22" s="1">
        <v>0.49231654405593872</v>
      </c>
      <c r="NV22" s="1">
        <v>0.50106304883956909</v>
      </c>
      <c r="NW22" s="1">
        <v>0.50884485244750977</v>
      </c>
      <c r="NX22" s="1">
        <v>0.51540923118591309</v>
      </c>
      <c r="NY22" s="1">
        <v>0.52069729566574097</v>
      </c>
      <c r="NZ22" s="1">
        <v>0.52508634328842163</v>
      </c>
      <c r="OA22" s="1">
        <v>0.52869164943695068</v>
      </c>
      <c r="OB22" s="1">
        <v>0.53208315372467041</v>
      </c>
      <c r="OC22" s="1">
        <v>0.53524231910705566</v>
      </c>
      <c r="OD22" s="1">
        <v>0.5374106764793396</v>
      </c>
      <c r="OE22" s="1">
        <v>0.53832924365997314</v>
      </c>
      <c r="OF22" s="1">
        <v>0.53789746761322021</v>
      </c>
      <c r="OG22" s="1">
        <v>0.53577327728271484</v>
      </c>
      <c r="OH22" s="1">
        <v>0.53144210577011108</v>
      </c>
      <c r="OI22" s="1">
        <v>0.52452832460403442</v>
      </c>
      <c r="OJ22" s="1">
        <v>0.51379996538162231</v>
      </c>
      <c r="OK22" s="1">
        <v>0.49949514865875244</v>
      </c>
      <c r="OL22" s="1">
        <v>0.48238366842269897</v>
      </c>
      <c r="OM22" s="1">
        <v>0.46265518665313721</v>
      </c>
      <c r="ON22" s="1">
        <v>0.43768391013145447</v>
      </c>
      <c r="OO22" s="1">
        <v>0.41011679172515869</v>
      </c>
      <c r="OP22" s="1">
        <v>0.38332948088645935</v>
      </c>
      <c r="OQ22" s="1">
        <v>0.35921302437782288</v>
      </c>
      <c r="OR22" s="1">
        <v>0.34229224920272827</v>
      </c>
      <c r="OS22" s="1">
        <v>0.33178448677062988</v>
      </c>
      <c r="OT22" s="1">
        <v>0.32710739970207214</v>
      </c>
      <c r="OU22" s="1">
        <v>0.32869696617126465</v>
      </c>
      <c r="OV22" s="1">
        <v>0.34127432107925415</v>
      </c>
      <c r="OW22" s="1">
        <v>0.36040502786636353</v>
      </c>
      <c r="OX22" s="1">
        <v>0.38319659233093262</v>
      </c>
      <c r="OY22" s="1">
        <v>0.40790450572967529</v>
      </c>
      <c r="OZ22" s="1">
        <v>0.43098118901252747</v>
      </c>
      <c r="PA22" s="1">
        <v>0.45292314887046814</v>
      </c>
      <c r="PB22" s="1">
        <v>0.47314199805259705</v>
      </c>
      <c r="PC22" s="1">
        <v>0.49074774980545044</v>
      </c>
      <c r="PD22" s="1">
        <v>0.50162237882614136</v>
      </c>
      <c r="PE22" s="1">
        <v>0.50921547412872314</v>
      </c>
      <c r="PF22" s="1">
        <v>0.51428461074829102</v>
      </c>
      <c r="PG22" s="1">
        <v>0.51738220453262329</v>
      </c>
      <c r="PH22" s="1">
        <v>0.52007961273193359</v>
      </c>
      <c r="PI22" s="1">
        <v>0.52139180898666382</v>
      </c>
      <c r="PJ22" s="1">
        <v>0.52139967679977417</v>
      </c>
      <c r="PK22" s="1">
        <v>0.52014708518981934</v>
      </c>
    </row>
    <row r="23" spans="1:427" x14ac:dyDescent="0.35">
      <c r="A23" s="1">
        <v>3</v>
      </c>
      <c r="B23" s="1">
        <v>43489.69140625</v>
      </c>
      <c r="C23" s="1">
        <v>0.33500570058822632</v>
      </c>
      <c r="D23" s="1">
        <v>0.3476598858833313</v>
      </c>
      <c r="E23" s="1">
        <v>5397.0439453125</v>
      </c>
      <c r="F23" s="1">
        <v>2.2545084357261658E-3</v>
      </c>
      <c r="G23" s="1">
        <v>0.25588294863700867</v>
      </c>
      <c r="H23" s="1">
        <v>0.25296124815940857</v>
      </c>
      <c r="I23" s="1">
        <v>0.24742600321769714</v>
      </c>
      <c r="J23" s="1">
        <v>0.24091431498527527</v>
      </c>
      <c r="K23" s="1">
        <v>0.23619063198566437</v>
      </c>
      <c r="L23" s="1">
        <v>0.23834118247032166</v>
      </c>
      <c r="M23" s="1">
        <v>0.24165309965610504</v>
      </c>
      <c r="N23" s="1">
        <v>0.2454092800617218</v>
      </c>
      <c r="O23" s="1">
        <v>0.24847063422203064</v>
      </c>
      <c r="P23" s="1">
        <v>0.24852672219276428</v>
      </c>
      <c r="Q23" s="1">
        <v>0.24803337454795837</v>
      </c>
      <c r="R23" s="1">
        <v>0.24727362394332886</v>
      </c>
      <c r="S23" s="1">
        <v>0.24671074748039246</v>
      </c>
      <c r="T23" s="1">
        <v>0.2474752813577652</v>
      </c>
      <c r="U23" s="1">
        <v>0.24826456606388092</v>
      </c>
      <c r="V23" s="1">
        <v>0.24886977672576904</v>
      </c>
      <c r="W23" s="1">
        <v>0.24898336827754974</v>
      </c>
      <c r="X23" s="1">
        <v>0.24778372049331665</v>
      </c>
      <c r="Y23" s="1">
        <v>0.24613778293132782</v>
      </c>
      <c r="Z23" s="1">
        <v>0.24416467547416687</v>
      </c>
      <c r="AA23" s="1">
        <v>0.24195501208305359</v>
      </c>
      <c r="AB23" s="1">
        <v>0.23938983678817749</v>
      </c>
      <c r="AC23" s="1">
        <v>0.23698349297046661</v>
      </c>
      <c r="AD23" s="1">
        <v>0.23497352004051208</v>
      </c>
      <c r="AE23" s="1">
        <v>0.23365518450737</v>
      </c>
      <c r="AF23" s="1">
        <v>0.23398813605308533</v>
      </c>
      <c r="AG23" s="1">
        <v>0.2350739985704422</v>
      </c>
      <c r="AH23" s="1">
        <v>0.23681530356407166</v>
      </c>
      <c r="AI23" s="1">
        <v>0.23907975852489471</v>
      </c>
      <c r="AJ23" s="1">
        <v>0.24101436138153076</v>
      </c>
      <c r="AK23" s="1">
        <v>0.24365437030792236</v>
      </c>
      <c r="AL23" s="1">
        <v>0.24723117053508759</v>
      </c>
      <c r="AM23" s="1">
        <v>0.25198036432266235</v>
      </c>
      <c r="AN23" s="1">
        <v>0.2583497166633606</v>
      </c>
      <c r="AO23" s="1">
        <v>0.26625952124595642</v>
      </c>
      <c r="AP23" s="1">
        <v>0.27585214376449585</v>
      </c>
      <c r="AQ23" s="1">
        <v>0.28726983070373535</v>
      </c>
      <c r="AR23" s="1">
        <v>0.30300599336624146</v>
      </c>
      <c r="AS23" s="1">
        <v>0.31993851065635681</v>
      </c>
      <c r="AT23" s="1">
        <v>0.33726364374160767</v>
      </c>
      <c r="AU23" s="1">
        <v>0.35419121384620667</v>
      </c>
      <c r="AV23" s="1">
        <v>0.36831715703010559</v>
      </c>
      <c r="AW23" s="1">
        <v>0.38104525208473206</v>
      </c>
      <c r="AX23" s="1">
        <v>0.39229440689086914</v>
      </c>
      <c r="AY23" s="1">
        <v>0.40192908048629761</v>
      </c>
      <c r="AZ23" s="1">
        <v>0.40855094790458679</v>
      </c>
      <c r="BA23" s="1">
        <v>0.41370341181755066</v>
      </c>
      <c r="BB23" s="1">
        <v>0.41785341501235962</v>
      </c>
      <c r="BC23" s="1">
        <v>0.42138931155204773</v>
      </c>
      <c r="BD23" s="1">
        <v>0.42576166987419128</v>
      </c>
      <c r="BE23" s="1">
        <v>0.42998144030570984</v>
      </c>
      <c r="BF23" s="1">
        <v>0.43388769030570984</v>
      </c>
      <c r="BG23" s="1">
        <v>0.43741795420646667</v>
      </c>
      <c r="BH23" s="1">
        <v>0.44036835432052612</v>
      </c>
      <c r="BI23" s="1">
        <v>0.44285452365875244</v>
      </c>
      <c r="BJ23" s="1">
        <v>0.44489425420761108</v>
      </c>
      <c r="BK23" s="1">
        <v>0.4464869499206543</v>
      </c>
      <c r="BL23" s="1">
        <v>0.44770333170890808</v>
      </c>
      <c r="BM23" s="1">
        <v>0.44845587015151978</v>
      </c>
      <c r="BN23" s="1">
        <v>0.44869944453239441</v>
      </c>
      <c r="BO23" s="1">
        <v>0.44840127229690552</v>
      </c>
      <c r="BP23" s="1">
        <v>0.44728368520736694</v>
      </c>
      <c r="BQ23" s="1">
        <v>0.44560343027114868</v>
      </c>
      <c r="BR23" s="1">
        <v>0.44349071383476257</v>
      </c>
      <c r="BS23" s="1">
        <v>0.44102564454078674</v>
      </c>
      <c r="BT23" s="1">
        <v>0.43759256601333618</v>
      </c>
      <c r="BU23" s="1">
        <v>0.43406581878662109</v>
      </c>
      <c r="BV23" s="1">
        <v>0.43102750182151794</v>
      </c>
      <c r="BW23" s="1">
        <v>0.42888942360877991</v>
      </c>
      <c r="BX23" s="1">
        <v>0.42894065380096436</v>
      </c>
      <c r="BY23" s="1">
        <v>0.43062993884086609</v>
      </c>
      <c r="BZ23" s="1">
        <v>0.43368351459503174</v>
      </c>
      <c r="CA23" s="1">
        <v>0.43808087706565857</v>
      </c>
      <c r="CB23" s="1">
        <v>0.44447848200798035</v>
      </c>
      <c r="CC23" s="1">
        <v>0.45213738083839417</v>
      </c>
      <c r="CD23" s="1">
        <v>0.46047726273536682</v>
      </c>
      <c r="CE23" s="1">
        <v>0.46913620829582214</v>
      </c>
      <c r="CF23" s="1">
        <v>0.47691306471824646</v>
      </c>
      <c r="CG23" s="1">
        <v>0.48429921269416809</v>
      </c>
      <c r="CH23" s="1">
        <v>0.49167382717132568</v>
      </c>
      <c r="CI23" s="1">
        <v>0.49911013245582581</v>
      </c>
      <c r="CJ23" s="1">
        <v>0.5070146918296814</v>
      </c>
      <c r="CK23" s="1">
        <v>0.51513981819152832</v>
      </c>
      <c r="CL23" s="1">
        <v>0.52323853969573975</v>
      </c>
      <c r="CM23" s="1">
        <v>0.53120416402816772</v>
      </c>
      <c r="CN23" s="1">
        <v>0.53888821601867676</v>
      </c>
      <c r="CO23" s="1">
        <v>0.54622215032577515</v>
      </c>
      <c r="CP23" s="1">
        <v>0.55314314365386963</v>
      </c>
      <c r="CQ23" s="1">
        <v>0.55956810712814331</v>
      </c>
      <c r="CR23" s="1">
        <v>0.56522154808044434</v>
      </c>
      <c r="CS23" s="1">
        <v>0.57018166780471802</v>
      </c>
      <c r="CT23" s="1">
        <v>0.57458078861236572</v>
      </c>
      <c r="CU23" s="1">
        <v>0.57844746112823486</v>
      </c>
      <c r="CV23" s="1">
        <v>0.58169424533843994</v>
      </c>
      <c r="CW23" s="1">
        <v>0.58443677425384521</v>
      </c>
      <c r="CX23" s="1">
        <v>0.58684700727462769</v>
      </c>
      <c r="CY23" s="1">
        <v>0.58902424573898315</v>
      </c>
      <c r="CZ23" s="1">
        <v>0.59135037660598755</v>
      </c>
      <c r="DA23" s="1">
        <v>0.59373784065246582</v>
      </c>
      <c r="DB23" s="1">
        <v>0.59590190649032593</v>
      </c>
      <c r="DC23" s="1">
        <v>0.59776020050048828</v>
      </c>
      <c r="DD23" s="1">
        <v>0.59899437427520752</v>
      </c>
      <c r="DE23" s="1">
        <v>0.59965419769287109</v>
      </c>
      <c r="DF23" s="1">
        <v>0.60000962018966675</v>
      </c>
      <c r="DG23" s="1">
        <v>0.60013806819915771</v>
      </c>
      <c r="DH23" s="1">
        <v>0.60003668069839478</v>
      </c>
      <c r="DI23" s="1">
        <v>0.59981882572174072</v>
      </c>
      <c r="DJ23" s="1">
        <v>0.5996968150138855</v>
      </c>
      <c r="DK23" s="1">
        <v>0.59980714321136475</v>
      </c>
      <c r="DL23" s="1">
        <v>0.60050684213638306</v>
      </c>
      <c r="DM23" s="1">
        <v>0.60186195373535156</v>
      </c>
      <c r="DN23" s="1">
        <v>0.6036067008972168</v>
      </c>
      <c r="DO23" s="1">
        <v>0.60570746660232544</v>
      </c>
      <c r="DP23" s="1">
        <v>0.60840672254562378</v>
      </c>
      <c r="DQ23" s="1">
        <v>0.61161911487579346</v>
      </c>
      <c r="DR23" s="1">
        <v>0.61475789546966553</v>
      </c>
      <c r="DS23" s="1">
        <v>0.61756348609924316</v>
      </c>
      <c r="DT23" s="1">
        <v>0.61953014135360718</v>
      </c>
      <c r="DU23" s="1">
        <v>0.62041044235229492</v>
      </c>
      <c r="DV23" s="1">
        <v>0.62048518657684326</v>
      </c>
      <c r="DW23" s="1">
        <v>0.61970961093902588</v>
      </c>
      <c r="DX23" s="1">
        <v>0.61758273839950562</v>
      </c>
      <c r="DY23" s="1">
        <v>0.61401236057281494</v>
      </c>
      <c r="DZ23" s="1">
        <v>0.61005312204360962</v>
      </c>
      <c r="EA23" s="1">
        <v>0.60608565807342529</v>
      </c>
      <c r="EB23" s="1">
        <v>0.60273265838623047</v>
      </c>
      <c r="EC23" s="1">
        <v>0.600444495677948</v>
      </c>
      <c r="ED23" s="1">
        <v>0.59895718097686768</v>
      </c>
      <c r="EE23" s="1">
        <v>0.59840852022171021</v>
      </c>
      <c r="EF23" s="1">
        <v>0.59948337078094482</v>
      </c>
      <c r="EG23" s="1">
        <v>0.60260069370269775</v>
      </c>
      <c r="EH23" s="1">
        <v>0.60627138614654541</v>
      </c>
      <c r="EI23" s="1">
        <v>0.61003804206848145</v>
      </c>
      <c r="EJ23" s="1">
        <v>0.61305266618728638</v>
      </c>
      <c r="EK23" s="1">
        <v>0.61456108093261719</v>
      </c>
      <c r="EL23" s="1">
        <v>0.61540126800537109</v>
      </c>
      <c r="EM23" s="1">
        <v>0.61557847261428833</v>
      </c>
      <c r="EN23" s="1">
        <v>0.61489766836166382</v>
      </c>
      <c r="EO23" s="1">
        <v>0.61315375566482544</v>
      </c>
      <c r="EP23" s="1">
        <v>0.61109632253646851</v>
      </c>
      <c r="EQ23" s="1">
        <v>0.6089901328086853</v>
      </c>
      <c r="ER23" s="1">
        <v>0.60729140043258667</v>
      </c>
      <c r="ES23" s="1">
        <v>0.60653865337371826</v>
      </c>
      <c r="ET23" s="1">
        <v>0.60618418455123901</v>
      </c>
      <c r="EU23" s="1">
        <v>0.60621678829193115</v>
      </c>
      <c r="EV23" s="1">
        <v>0.60682153701782227</v>
      </c>
      <c r="EW23" s="1">
        <v>0.60836195945739746</v>
      </c>
      <c r="EX23" s="1">
        <v>0.60986208915710449</v>
      </c>
      <c r="EY23" s="1">
        <v>0.61099070310592651</v>
      </c>
      <c r="EZ23" s="1">
        <v>0.6111261248588562</v>
      </c>
      <c r="FA23" s="1">
        <v>0.60920900106430054</v>
      </c>
      <c r="FB23" s="1">
        <v>0.60657429695129395</v>
      </c>
      <c r="FC23" s="1">
        <v>0.60343152284622192</v>
      </c>
      <c r="FD23" s="1">
        <v>0.59994101524353027</v>
      </c>
      <c r="FE23" s="1">
        <v>0.59615105390548706</v>
      </c>
      <c r="FF23" s="1">
        <v>0.59260565042495728</v>
      </c>
      <c r="FG23" s="1">
        <v>0.58962059020996094</v>
      </c>
      <c r="FH23" s="1">
        <v>0.58770155906677246</v>
      </c>
      <c r="FI23" s="1">
        <v>0.58797949552536011</v>
      </c>
      <c r="FJ23" s="1">
        <v>0.58920961618423462</v>
      </c>
      <c r="FK23" s="1">
        <v>0.59122145175933838</v>
      </c>
      <c r="FL23" s="1">
        <v>0.59385228157043457</v>
      </c>
      <c r="FM23" s="1">
        <v>0.59697920083999634</v>
      </c>
      <c r="FN23" s="1">
        <v>0.60034793615341187</v>
      </c>
      <c r="FO23" s="1">
        <v>0.6037629246711731</v>
      </c>
      <c r="FP23" s="1">
        <v>0.60696613788604736</v>
      </c>
      <c r="FQ23" s="1">
        <v>0.60921645164489746</v>
      </c>
      <c r="FR23" s="1">
        <v>0.61121731996536255</v>
      </c>
      <c r="FS23" s="1">
        <v>0.61304199695587158</v>
      </c>
      <c r="FT23" s="1">
        <v>0.61480027437210083</v>
      </c>
      <c r="FU23" s="1">
        <v>0.61703425645828247</v>
      </c>
      <c r="FV23" s="1">
        <v>0.61908137798309326</v>
      </c>
      <c r="FW23" s="1">
        <v>0.62079799175262451</v>
      </c>
      <c r="FX23" s="1">
        <v>0.62201535701751709</v>
      </c>
      <c r="FY23" s="1">
        <v>0.62200278043746948</v>
      </c>
      <c r="FZ23" s="1">
        <v>0.62149083614349365</v>
      </c>
      <c r="GA23" s="1">
        <v>0.62058967351913452</v>
      </c>
      <c r="GB23" s="1">
        <v>0.61940789222717285</v>
      </c>
      <c r="GC23" s="1">
        <v>0.61799436807632446</v>
      </c>
      <c r="GD23" s="1">
        <v>0.61654531955718994</v>
      </c>
      <c r="GE23" s="1">
        <v>0.61519515514373779</v>
      </c>
      <c r="GF23" s="1">
        <v>0.61407822370529175</v>
      </c>
      <c r="GG23" s="1">
        <v>0.61376744508743286</v>
      </c>
      <c r="GH23" s="1">
        <v>0.61378759145736694</v>
      </c>
      <c r="GI23" s="1">
        <v>0.61409598588943481</v>
      </c>
      <c r="GJ23" s="1">
        <v>0.61465251445770264</v>
      </c>
      <c r="GK23" s="1">
        <v>0.61560362577438354</v>
      </c>
      <c r="GL23" s="1">
        <v>0.61665380001068115</v>
      </c>
      <c r="GM23" s="1">
        <v>0.61768245697021484</v>
      </c>
      <c r="GN23" s="1">
        <v>0.61857366561889648</v>
      </c>
      <c r="GO23" s="1">
        <v>0.6189957857131958</v>
      </c>
      <c r="GP23" s="1">
        <v>0.61912232637405396</v>
      </c>
      <c r="GQ23" s="1">
        <v>0.61893820762634277</v>
      </c>
      <c r="GR23" s="1">
        <v>0.61841702461242676</v>
      </c>
      <c r="GS23" s="1">
        <v>0.61727899312973022</v>
      </c>
      <c r="GT23" s="1">
        <v>0.61582893133163452</v>
      </c>
      <c r="GU23" s="1">
        <v>0.61416780948638916</v>
      </c>
      <c r="GV23" s="1">
        <v>0.61237579584121704</v>
      </c>
      <c r="GW23" s="1">
        <v>0.61067616939544678</v>
      </c>
      <c r="GX23" s="1">
        <v>0.60896611213684082</v>
      </c>
      <c r="GY23" s="1">
        <v>0.60724854469299316</v>
      </c>
      <c r="GZ23" s="1">
        <v>0.60554158687591553</v>
      </c>
      <c r="HA23" s="1">
        <v>0.60396093130111694</v>
      </c>
      <c r="HB23" s="1">
        <v>0.60240387916564941</v>
      </c>
      <c r="HC23" s="1">
        <v>0.60083228349685669</v>
      </c>
      <c r="HD23" s="1">
        <v>0.59922176599502563</v>
      </c>
      <c r="HE23" s="1">
        <v>0.59732192754745483</v>
      </c>
      <c r="HF23" s="1">
        <v>0.59538418054580688</v>
      </c>
      <c r="HG23" s="1">
        <v>0.5935245156288147</v>
      </c>
      <c r="HH23" s="1">
        <v>0.59182065725326538</v>
      </c>
      <c r="HI23" s="1">
        <v>0.59043264389038086</v>
      </c>
      <c r="HJ23" s="1">
        <v>0.58933961391448975</v>
      </c>
      <c r="HK23" s="1">
        <v>0.58856600522994995</v>
      </c>
      <c r="HL23" s="1">
        <v>0.58815145492553711</v>
      </c>
      <c r="HM23" s="1">
        <v>0.58832001686096191</v>
      </c>
      <c r="HN23" s="1">
        <v>0.58889484405517578</v>
      </c>
      <c r="HO23" s="1">
        <v>0.58979076147079468</v>
      </c>
      <c r="HP23" s="1">
        <v>0.590961754322052</v>
      </c>
      <c r="HQ23" s="1">
        <v>0.59304481744766235</v>
      </c>
      <c r="HR23" s="1">
        <v>0.59520411491394043</v>
      </c>
      <c r="HS23" s="1">
        <v>0.59690964221954346</v>
      </c>
      <c r="HT23" s="1">
        <v>0.59779036045074463</v>
      </c>
      <c r="HU23" s="1">
        <v>0.59645551443099976</v>
      </c>
      <c r="HV23" s="1">
        <v>0.59369045495986938</v>
      </c>
      <c r="HW23" s="1">
        <v>0.58987712860107422</v>
      </c>
      <c r="HX23" s="1">
        <v>0.58513766527175903</v>
      </c>
      <c r="HY23" s="1">
        <v>0.57882237434387207</v>
      </c>
      <c r="HZ23" s="1">
        <v>0.57191276550292969</v>
      </c>
      <c r="IA23" s="1">
        <v>0.56512075662612915</v>
      </c>
      <c r="IB23" s="1">
        <v>0.55894666910171509</v>
      </c>
      <c r="IC23" s="1">
        <v>0.55491316318511963</v>
      </c>
      <c r="ID23" s="1">
        <v>0.55240297317504883</v>
      </c>
      <c r="IE23" s="1">
        <v>0.55110746622085571</v>
      </c>
      <c r="IF23" s="1">
        <v>0.55101883411407471</v>
      </c>
      <c r="IG23" s="1">
        <v>0.5526157021522522</v>
      </c>
      <c r="IH23" s="1">
        <v>0.55536830425262451</v>
      </c>
      <c r="II23" s="1">
        <v>0.55887013673782349</v>
      </c>
      <c r="IJ23" s="1">
        <v>0.56286787986755371</v>
      </c>
      <c r="IK23" s="1">
        <v>0.56687748432159424</v>
      </c>
      <c r="IL23" s="1">
        <v>0.5708884596824646</v>
      </c>
      <c r="IM23" s="1">
        <v>0.57484203577041626</v>
      </c>
      <c r="IN23" s="1">
        <v>0.57860302925109863</v>
      </c>
      <c r="IO23" s="1">
        <v>0.5819208025932312</v>
      </c>
      <c r="IP23" s="1">
        <v>0.58477944135665894</v>
      </c>
      <c r="IQ23" s="1">
        <v>0.58714306354522705</v>
      </c>
      <c r="IR23" s="1">
        <v>0.5889359712600708</v>
      </c>
      <c r="IS23" s="1">
        <v>0.58972251415252686</v>
      </c>
      <c r="IT23" s="1">
        <v>0.5897943377494812</v>
      </c>
      <c r="IU23" s="1">
        <v>0.58939617872238159</v>
      </c>
      <c r="IV23" s="1">
        <v>0.58864039182662964</v>
      </c>
      <c r="IW23" s="1">
        <v>0.58765578269958496</v>
      </c>
      <c r="IX23" s="1">
        <v>0.58653903007507324</v>
      </c>
      <c r="IY23" s="1">
        <v>0.5853888988494873</v>
      </c>
      <c r="IZ23" s="1">
        <v>0.58430993556976318</v>
      </c>
      <c r="JA23" s="1">
        <v>0.58371531963348389</v>
      </c>
      <c r="JB23" s="1">
        <v>0.5834004282951355</v>
      </c>
      <c r="JC23" s="1">
        <v>0.58318567276000977</v>
      </c>
      <c r="JD23" s="1">
        <v>0.5830109715461731</v>
      </c>
      <c r="JE23" s="1">
        <v>0.58293795585632324</v>
      </c>
      <c r="JF23" s="1">
        <v>0.58278501033782959</v>
      </c>
      <c r="JG23" s="1">
        <v>0.58238029479980469</v>
      </c>
      <c r="JH23" s="1">
        <v>0.58159869909286499</v>
      </c>
      <c r="JI23" s="1">
        <v>0.57974374294281006</v>
      </c>
      <c r="JJ23" s="1">
        <v>0.5772584080696106</v>
      </c>
      <c r="JK23" s="1">
        <v>0.57454866170883179</v>
      </c>
      <c r="JL23" s="1">
        <v>0.57179510593414307</v>
      </c>
      <c r="JM23" s="1">
        <v>0.56922882795333862</v>
      </c>
      <c r="JN23" s="1">
        <v>0.56698167324066162</v>
      </c>
      <c r="JO23" s="1">
        <v>0.56518757343292236</v>
      </c>
      <c r="JP23" s="1">
        <v>0.56400102376937866</v>
      </c>
      <c r="JQ23" s="1">
        <v>0.56415790319442749</v>
      </c>
      <c r="JR23" s="1">
        <v>0.56524330377578735</v>
      </c>
      <c r="JS23" s="1">
        <v>0.56685811281204224</v>
      </c>
      <c r="JT23" s="1">
        <v>0.56884133815765381</v>
      </c>
      <c r="JU23" s="1">
        <v>0.57106268405914307</v>
      </c>
      <c r="JV23" s="1">
        <v>0.57333153486251831</v>
      </c>
      <c r="JW23" s="1">
        <v>0.57545816898345947</v>
      </c>
      <c r="JX23" s="1">
        <v>0.57726508378982544</v>
      </c>
      <c r="JY23" s="1">
        <v>0.5783836841583252</v>
      </c>
      <c r="JZ23" s="1">
        <v>0.57882452011108398</v>
      </c>
      <c r="KA23" s="1">
        <v>0.57859188318252563</v>
      </c>
      <c r="KB23" s="1">
        <v>0.57761216163635254</v>
      </c>
      <c r="KC23" s="1">
        <v>0.57528799772262573</v>
      </c>
      <c r="KD23" s="1">
        <v>0.57206606864929199</v>
      </c>
      <c r="KE23" s="1">
        <v>0.56836283206939697</v>
      </c>
      <c r="KF23" s="1">
        <v>0.56438684463500977</v>
      </c>
      <c r="KG23" s="1">
        <v>0.56055831909179688</v>
      </c>
      <c r="KH23" s="1">
        <v>0.55687159299850464</v>
      </c>
      <c r="KI23" s="1">
        <v>0.55334275960922241</v>
      </c>
      <c r="KJ23" s="1">
        <v>0.55006760358810425</v>
      </c>
      <c r="KK23" s="1">
        <v>0.54711037874221802</v>
      </c>
      <c r="KL23" s="1">
        <v>0.54459965229034424</v>
      </c>
      <c r="KM23" s="1">
        <v>0.5426594614982605</v>
      </c>
      <c r="KN23" s="1">
        <v>0.54140233993530273</v>
      </c>
      <c r="KO23" s="1">
        <v>0.54100483655929565</v>
      </c>
      <c r="KP23" s="1">
        <v>0.54151195287704468</v>
      </c>
      <c r="KQ23" s="1">
        <v>0.54298192262649536</v>
      </c>
      <c r="KR23" s="1">
        <v>0.54549378156661987</v>
      </c>
      <c r="KS23" s="1">
        <v>0.55014365911483765</v>
      </c>
      <c r="KT23" s="1">
        <v>0.55592012405395508</v>
      </c>
      <c r="KU23" s="1">
        <v>0.56205898523330688</v>
      </c>
      <c r="KV23" s="1">
        <v>0.56811952590942383</v>
      </c>
      <c r="KW23" s="1">
        <v>0.57280343770980835</v>
      </c>
      <c r="KX23" s="1">
        <v>0.57660657167434692</v>
      </c>
      <c r="KY23" s="1">
        <v>0.57977896928787231</v>
      </c>
      <c r="KZ23" s="1">
        <v>0.58231371641159058</v>
      </c>
      <c r="LA23" s="1">
        <v>0.5839848518371582</v>
      </c>
      <c r="LB23" s="1">
        <v>0.58502894639968872</v>
      </c>
      <c r="LC23" s="1">
        <v>0.58560854196548462</v>
      </c>
      <c r="LD23" s="1">
        <v>0.58582550287246704</v>
      </c>
      <c r="LE23" s="1">
        <v>0.58589297533035278</v>
      </c>
      <c r="LF23" s="1">
        <v>0.58578580617904663</v>
      </c>
      <c r="LG23" s="1">
        <v>0.58552271127700806</v>
      </c>
      <c r="LH23" s="1">
        <v>0.58515077829360962</v>
      </c>
      <c r="LI23" s="1">
        <v>0.58521395921707153</v>
      </c>
      <c r="LJ23" s="1">
        <v>0.58518105745315552</v>
      </c>
      <c r="LK23" s="1">
        <v>0.58474487066268921</v>
      </c>
      <c r="LL23" s="1">
        <v>0.58371269702911377</v>
      </c>
      <c r="LM23" s="1">
        <v>0.58190178871154785</v>
      </c>
      <c r="LN23" s="1">
        <v>0.57910805940628052</v>
      </c>
      <c r="LO23" s="1">
        <v>0.57513242959976196</v>
      </c>
      <c r="LP23" s="1">
        <v>0.5697782039642334</v>
      </c>
      <c r="LQ23" s="1">
        <v>0.56139248609542847</v>
      </c>
      <c r="LR23" s="1">
        <v>0.55156773328781128</v>
      </c>
      <c r="LS23" s="1">
        <v>0.54102432727813721</v>
      </c>
      <c r="LT23" s="1">
        <v>0.53023785352706909</v>
      </c>
      <c r="LU23" s="1">
        <v>0.51976335048675537</v>
      </c>
      <c r="LV23" s="1">
        <v>0.5099760890007019</v>
      </c>
      <c r="LW23" s="1">
        <v>0.5013047456741333</v>
      </c>
      <c r="LX23" s="1">
        <v>0.4941888153553009</v>
      </c>
      <c r="LY23" s="1">
        <v>0.49086910486221313</v>
      </c>
      <c r="LZ23" s="1">
        <v>0.48945015668869019</v>
      </c>
      <c r="MA23" s="1">
        <v>0.48938757181167603</v>
      </c>
      <c r="MB23" s="1">
        <v>0.49032619595527649</v>
      </c>
      <c r="MC23" s="1">
        <v>0.491331547498703</v>
      </c>
      <c r="MD23" s="1">
        <v>0.49282154440879822</v>
      </c>
      <c r="ME23" s="1">
        <v>0.49473083019256592</v>
      </c>
      <c r="MF23" s="1">
        <v>0.49695330858230591</v>
      </c>
      <c r="MG23" s="1">
        <v>0.49915575981140137</v>
      </c>
      <c r="MH23" s="1">
        <v>0.50154435634613037</v>
      </c>
      <c r="MI23" s="1">
        <v>0.50411564111709595</v>
      </c>
      <c r="MJ23" s="1">
        <v>0.50685930252075195</v>
      </c>
      <c r="MK23" s="1">
        <v>0.51005613803863525</v>
      </c>
      <c r="ML23" s="1">
        <v>0.51328384876251221</v>
      </c>
      <c r="MM23" s="1">
        <v>0.51641279458999634</v>
      </c>
      <c r="MN23" s="1">
        <v>0.51934969425201416</v>
      </c>
      <c r="MO23" s="1">
        <v>0.52287673950195313</v>
      </c>
      <c r="MP23" s="1">
        <v>0.52549606561660767</v>
      </c>
      <c r="MQ23" s="1">
        <v>0.52667301893234253</v>
      </c>
      <c r="MR23" s="1">
        <v>0.52575206756591797</v>
      </c>
      <c r="MS23" s="1">
        <v>0.5208924412727356</v>
      </c>
      <c r="MT23" s="1">
        <v>0.51367443799972534</v>
      </c>
      <c r="MU23" s="1">
        <v>0.50420510768890381</v>
      </c>
      <c r="MV23" s="1">
        <v>0.49240326881408691</v>
      </c>
      <c r="MW23" s="1">
        <v>0.47716790437698364</v>
      </c>
      <c r="MX23" s="1">
        <v>0.46073818206787109</v>
      </c>
      <c r="MY23" s="1">
        <v>0.44388434290885925</v>
      </c>
      <c r="MZ23" s="1">
        <v>0.42751228809356689</v>
      </c>
      <c r="NA23" s="1">
        <v>0.41296213865280151</v>
      </c>
      <c r="NB23" s="1">
        <v>0.39989092946052551</v>
      </c>
      <c r="NC23" s="1">
        <v>0.38871306180953979</v>
      </c>
      <c r="ND23" s="1">
        <v>0.38020110130310059</v>
      </c>
      <c r="NE23" s="1">
        <v>0.3757941722869873</v>
      </c>
      <c r="NF23" s="1">
        <v>0.37364101409912109</v>
      </c>
      <c r="NG23" s="1">
        <v>0.37341111898422241</v>
      </c>
      <c r="NH23" s="1">
        <v>0.37448987364768982</v>
      </c>
      <c r="NI23" s="1">
        <v>0.37600880861282349</v>
      </c>
      <c r="NJ23" s="1">
        <v>0.37905022501945496</v>
      </c>
      <c r="NK23" s="1">
        <v>0.38376447558403015</v>
      </c>
      <c r="NL23" s="1">
        <v>0.39072608947753906</v>
      </c>
      <c r="NM23" s="1">
        <v>0.40059947967529297</v>
      </c>
      <c r="NN23" s="1">
        <v>0.41183292865753174</v>
      </c>
      <c r="NO23" s="1">
        <v>0.42397612333297729</v>
      </c>
      <c r="NP23" s="1">
        <v>0.4364040195941925</v>
      </c>
      <c r="NQ23" s="1">
        <v>0.44854021072387695</v>
      </c>
      <c r="NR23" s="1">
        <v>0.4605172872543335</v>
      </c>
      <c r="NS23" s="1">
        <v>0.4720989465713501</v>
      </c>
      <c r="NT23" s="1">
        <v>0.48289778828620911</v>
      </c>
      <c r="NU23" s="1">
        <v>0.49263238906860352</v>
      </c>
      <c r="NV23" s="1">
        <v>0.50147914886474609</v>
      </c>
      <c r="NW23" s="1">
        <v>0.50936043262481689</v>
      </c>
      <c r="NX23" s="1">
        <v>0.51598787307739258</v>
      </c>
      <c r="NY23" s="1">
        <v>0.52128714323043823</v>
      </c>
      <c r="NZ23" s="1">
        <v>0.52566701173782349</v>
      </c>
      <c r="OA23" s="1">
        <v>0.52924633026123047</v>
      </c>
      <c r="OB23" s="1">
        <v>0.53258371353149414</v>
      </c>
      <c r="OC23" s="1">
        <v>0.53566843271255493</v>
      </c>
      <c r="OD23" s="1">
        <v>0.53777360916137695</v>
      </c>
      <c r="OE23" s="1">
        <v>0.53865587711334229</v>
      </c>
      <c r="OF23" s="1">
        <v>0.53828346729278564</v>
      </c>
      <c r="OG23" s="1">
        <v>0.53630203008651733</v>
      </c>
      <c r="OH23" s="1">
        <v>0.53212636709213257</v>
      </c>
      <c r="OI23" s="1">
        <v>0.5253569483757019</v>
      </c>
      <c r="OJ23" s="1">
        <v>0.5146942138671875</v>
      </c>
      <c r="OK23" s="1">
        <v>0.50038391351699829</v>
      </c>
      <c r="OL23" s="1">
        <v>0.48323023319244385</v>
      </c>
      <c r="OM23" s="1">
        <v>0.46342769265174866</v>
      </c>
      <c r="ON23" s="1">
        <v>0.43833613395690918</v>
      </c>
      <c r="OO23" s="1">
        <v>0.41062450408935547</v>
      </c>
      <c r="OP23" s="1">
        <v>0.38369536399841309</v>
      </c>
      <c r="OQ23" s="1">
        <v>0.35945653915405273</v>
      </c>
      <c r="OR23" s="1">
        <v>0.34249871969223022</v>
      </c>
      <c r="OS23" s="1">
        <v>0.33200618624687195</v>
      </c>
      <c r="OT23" s="1">
        <v>0.32736709713935852</v>
      </c>
      <c r="OU23" s="1">
        <v>0.32900720834732056</v>
      </c>
      <c r="OV23" s="1">
        <v>0.34162724018096924</v>
      </c>
      <c r="OW23" s="1">
        <v>0.36079367995262146</v>
      </c>
      <c r="OX23" s="1">
        <v>0.38361132144927979</v>
      </c>
      <c r="OY23" s="1">
        <v>0.4083302915096283</v>
      </c>
      <c r="OZ23" s="1">
        <v>0.43136364221572876</v>
      </c>
      <c r="PA23" s="1">
        <v>0.45324480533599854</v>
      </c>
      <c r="PB23" s="1">
        <v>0.47340181469917297</v>
      </c>
      <c r="PC23" s="1">
        <v>0.49095514416694641</v>
      </c>
      <c r="PD23" s="1">
        <v>0.50181931257247925</v>
      </c>
      <c r="PE23" s="1">
        <v>0.50942564010620117</v>
      </c>
      <c r="PF23" s="1">
        <v>0.51453125476837158</v>
      </c>
      <c r="PG23" s="1">
        <v>0.51769101619720459</v>
      </c>
      <c r="PH23" s="1">
        <v>0.52053141593933105</v>
      </c>
      <c r="PI23" s="1">
        <v>0.52198970317840576</v>
      </c>
      <c r="PJ23" s="1">
        <v>0.52212464809417725</v>
      </c>
      <c r="PK23" s="1">
        <v>0.52094799280166626</v>
      </c>
    </row>
    <row r="24" spans="1:427" x14ac:dyDescent="0.35">
      <c r="A24" s="1">
        <v>4</v>
      </c>
      <c r="B24" s="1">
        <v>43482.2734375</v>
      </c>
      <c r="C24" s="1">
        <v>0.3349984884262085</v>
      </c>
      <c r="D24" s="1">
        <v>0.34764981269836426</v>
      </c>
      <c r="E24" s="1">
        <v>5397.333984375</v>
      </c>
      <c r="F24" s="1">
        <v>2.2525489330291748E-3</v>
      </c>
      <c r="G24" s="1">
        <v>0.2569238543510437</v>
      </c>
      <c r="H24" s="1">
        <v>0.25363662838935852</v>
      </c>
      <c r="I24" s="1">
        <v>0.24775268137454987</v>
      </c>
      <c r="J24" s="1">
        <v>0.24094673991203308</v>
      </c>
      <c r="K24" s="1">
        <v>0.23605914413928986</v>
      </c>
      <c r="L24" s="1">
        <v>0.23833061754703522</v>
      </c>
      <c r="M24" s="1">
        <v>0.24183706939220428</v>
      </c>
      <c r="N24" s="1">
        <v>0.24581940472126007</v>
      </c>
      <c r="O24" s="1">
        <v>0.24907650053501129</v>
      </c>
      <c r="P24" s="1">
        <v>0.24917997419834137</v>
      </c>
      <c r="Q24" s="1">
        <v>0.24869471788406372</v>
      </c>
      <c r="R24" s="1">
        <v>0.24790939688682556</v>
      </c>
      <c r="S24" s="1">
        <v>0.24728882312774658</v>
      </c>
      <c r="T24" s="1">
        <v>0.24794946610927582</v>
      </c>
      <c r="U24" s="1">
        <v>0.2486310601234436</v>
      </c>
      <c r="V24" s="1">
        <v>0.24914173781871796</v>
      </c>
      <c r="W24" s="1">
        <v>0.24920226633548737</v>
      </c>
      <c r="X24" s="1">
        <v>0.24807789921760559</v>
      </c>
      <c r="Y24" s="1">
        <v>0.24652993679046631</v>
      </c>
      <c r="Z24" s="1">
        <v>0.2446570098400116</v>
      </c>
      <c r="AA24" s="1">
        <v>0.24252159893512726</v>
      </c>
      <c r="AB24" s="1">
        <v>0.23991827666759491</v>
      </c>
      <c r="AC24" s="1">
        <v>0.23745065927505493</v>
      </c>
      <c r="AD24" s="1">
        <v>0.23536862432956696</v>
      </c>
      <c r="AE24" s="1">
        <v>0.23398211598396301</v>
      </c>
      <c r="AF24" s="1">
        <v>0.23429219424724579</v>
      </c>
      <c r="AG24" s="1">
        <v>0.23536741733551025</v>
      </c>
      <c r="AH24" s="1">
        <v>0.2371094673871994</v>
      </c>
      <c r="AI24" s="1">
        <v>0.23938626050949097</v>
      </c>
      <c r="AJ24" s="1">
        <v>0.24136804044246674</v>
      </c>
      <c r="AK24" s="1">
        <v>0.24405279755592346</v>
      </c>
      <c r="AL24" s="1">
        <v>0.24766041338443756</v>
      </c>
      <c r="AM24" s="1">
        <v>0.25241383910179138</v>
      </c>
      <c r="AN24" s="1">
        <v>0.25868147611618042</v>
      </c>
      <c r="AO24" s="1">
        <v>0.26646965742111206</v>
      </c>
      <c r="AP24" s="1">
        <v>0.27593716979026794</v>
      </c>
      <c r="AQ24" s="1">
        <v>0.28724268078804016</v>
      </c>
      <c r="AR24" s="1">
        <v>0.30295133590698242</v>
      </c>
      <c r="AS24" s="1">
        <v>0.31988063454627991</v>
      </c>
      <c r="AT24" s="1">
        <v>0.33722114562988281</v>
      </c>
      <c r="AU24" s="1">
        <v>0.35417714715003967</v>
      </c>
      <c r="AV24" s="1">
        <v>0.36833637952804565</v>
      </c>
      <c r="AW24" s="1">
        <v>0.38110095262527466</v>
      </c>
      <c r="AX24" s="1">
        <v>0.39238545298576355</v>
      </c>
      <c r="AY24" s="1">
        <v>0.40205010771751404</v>
      </c>
      <c r="AZ24" s="1">
        <v>0.40867653489112854</v>
      </c>
      <c r="BA24" s="1">
        <v>0.41382467746734619</v>
      </c>
      <c r="BB24" s="1">
        <v>0.41796445846557617</v>
      </c>
      <c r="BC24" s="1">
        <v>0.42148643732070923</v>
      </c>
      <c r="BD24" s="1">
        <v>0.42584371566772461</v>
      </c>
      <c r="BE24" s="1">
        <v>0.43004891276359558</v>
      </c>
      <c r="BF24" s="1">
        <v>0.43394294381141663</v>
      </c>
      <c r="BG24" s="1">
        <v>0.43746531009674072</v>
      </c>
      <c r="BH24" s="1">
        <v>0.44042602181434631</v>
      </c>
      <c r="BI24" s="1">
        <v>0.44292759895324707</v>
      </c>
      <c r="BJ24" s="1">
        <v>0.44498291611671448</v>
      </c>
      <c r="BK24" s="1">
        <v>0.44658830761909485</v>
      </c>
      <c r="BL24" s="1">
        <v>0.44780096411705017</v>
      </c>
      <c r="BM24" s="1">
        <v>0.44854229688644409</v>
      </c>
      <c r="BN24" s="1">
        <v>0.44877022504806519</v>
      </c>
      <c r="BO24" s="1">
        <v>0.44845333695411682</v>
      </c>
      <c r="BP24" s="1">
        <v>0.44731339812278748</v>
      </c>
      <c r="BQ24" s="1">
        <v>0.44561055302619934</v>
      </c>
      <c r="BR24" s="1">
        <v>0.4434773325920105</v>
      </c>
      <c r="BS24" s="1">
        <v>0.44099599123001099</v>
      </c>
      <c r="BT24" s="1">
        <v>0.43756359815597534</v>
      </c>
      <c r="BU24" s="1">
        <v>0.43404433131217957</v>
      </c>
      <c r="BV24" s="1">
        <v>0.43101474642753601</v>
      </c>
      <c r="BW24" s="1">
        <v>0.42888337373733521</v>
      </c>
      <c r="BX24" s="1">
        <v>0.42892265319824219</v>
      </c>
      <c r="BY24" s="1">
        <v>0.43059331178665161</v>
      </c>
      <c r="BZ24" s="1">
        <v>0.43362933397293091</v>
      </c>
      <c r="CA24" s="1">
        <v>0.43801397085189819</v>
      </c>
      <c r="CB24" s="1">
        <v>0.44442868232727051</v>
      </c>
      <c r="CC24" s="1">
        <v>0.45211559534072876</v>
      </c>
      <c r="CD24" s="1">
        <v>0.46048077940940857</v>
      </c>
      <c r="CE24" s="1">
        <v>0.46915507316589355</v>
      </c>
      <c r="CF24" s="1">
        <v>0.4768989086151123</v>
      </c>
      <c r="CG24" s="1">
        <v>0.48422861099243164</v>
      </c>
      <c r="CH24" s="1">
        <v>0.49154430627822876</v>
      </c>
      <c r="CI24" s="1">
        <v>0.49892827868461609</v>
      </c>
      <c r="CJ24" s="1">
        <v>0.50682264566421509</v>
      </c>
      <c r="CK24" s="1">
        <v>0.51496362686157227</v>
      </c>
      <c r="CL24" s="1">
        <v>0.52308893203735352</v>
      </c>
      <c r="CM24" s="1">
        <v>0.53108721971511841</v>
      </c>
      <c r="CN24" s="1">
        <v>0.53879928588867188</v>
      </c>
      <c r="CO24" s="1">
        <v>0.5461573600769043</v>
      </c>
      <c r="CP24" s="1">
        <v>0.55309963226318359</v>
      </c>
      <c r="CQ24" s="1">
        <v>0.55954152345657349</v>
      </c>
      <c r="CR24" s="1">
        <v>0.56520038843154907</v>
      </c>
      <c r="CS24" s="1">
        <v>0.57015752792358398</v>
      </c>
      <c r="CT24" s="1">
        <v>0.57455062866210938</v>
      </c>
      <c r="CU24" s="1">
        <v>0.57841008901596069</v>
      </c>
      <c r="CV24" s="1">
        <v>0.58165639638900757</v>
      </c>
      <c r="CW24" s="1">
        <v>0.58440262079238892</v>
      </c>
      <c r="CX24" s="1">
        <v>0.58681529760360718</v>
      </c>
      <c r="CY24" s="1">
        <v>0.58899182081222534</v>
      </c>
      <c r="CZ24" s="1">
        <v>0.59130442142486572</v>
      </c>
      <c r="DA24" s="1">
        <v>0.59366893768310547</v>
      </c>
      <c r="DB24" s="1">
        <v>0.59580999612808228</v>
      </c>
      <c r="DC24" s="1">
        <v>0.5976482629776001</v>
      </c>
      <c r="DD24" s="1">
        <v>0.59887552261352539</v>
      </c>
      <c r="DE24" s="1">
        <v>0.5995410680770874</v>
      </c>
      <c r="DF24" s="1">
        <v>0.59990864992141724</v>
      </c>
      <c r="DG24" s="1">
        <v>0.60005456209182739</v>
      </c>
      <c r="DH24" s="1">
        <v>0.59997820854187012</v>
      </c>
      <c r="DI24" s="1">
        <v>0.59979039430618286</v>
      </c>
      <c r="DJ24" s="1">
        <v>0.5996965765953064</v>
      </c>
      <c r="DK24" s="1">
        <v>0.59983009099960327</v>
      </c>
      <c r="DL24" s="1">
        <v>0.60053414106369019</v>
      </c>
      <c r="DM24" s="1">
        <v>0.60187476873397827</v>
      </c>
      <c r="DN24" s="1">
        <v>0.60360038280487061</v>
      </c>
      <c r="DO24" s="1">
        <v>0.60568171739578247</v>
      </c>
      <c r="DP24" s="1">
        <v>0.60837346315383911</v>
      </c>
      <c r="DQ24" s="1">
        <v>0.61159288883209229</v>
      </c>
      <c r="DR24" s="1">
        <v>0.61474066972732544</v>
      </c>
      <c r="DS24" s="1">
        <v>0.6175541877746582</v>
      </c>
      <c r="DT24" s="1">
        <v>0.61951917409896851</v>
      </c>
      <c r="DU24" s="1">
        <v>0.62038528919219971</v>
      </c>
      <c r="DV24" s="1">
        <v>0.620444655418396</v>
      </c>
      <c r="DW24" s="1">
        <v>0.61965525150299072</v>
      </c>
      <c r="DX24" s="1">
        <v>0.61752194166183472</v>
      </c>
      <c r="DY24" s="1">
        <v>0.6139557957649231</v>
      </c>
      <c r="DZ24" s="1">
        <v>0.61000627279281616</v>
      </c>
      <c r="EA24" s="1">
        <v>0.60605347156524658</v>
      </c>
      <c r="EB24" s="1">
        <v>0.60272663831710815</v>
      </c>
      <c r="EC24" s="1">
        <v>0.60047763586044312</v>
      </c>
      <c r="ED24" s="1">
        <v>0.59902459383010864</v>
      </c>
      <c r="EE24" s="1">
        <v>0.59849882125854492</v>
      </c>
      <c r="EF24" s="1">
        <v>0.59956455230712891</v>
      </c>
      <c r="EG24" s="1">
        <v>0.60262691974639893</v>
      </c>
      <c r="EH24" s="1">
        <v>0.60623061656951904</v>
      </c>
      <c r="EI24" s="1">
        <v>0.60992646217346191</v>
      </c>
      <c r="EJ24" s="1">
        <v>0.61287945508956909</v>
      </c>
      <c r="EK24" s="1">
        <v>0.61434739828109741</v>
      </c>
      <c r="EL24" s="1">
        <v>0.61515957117080688</v>
      </c>
      <c r="EM24" s="1">
        <v>0.61532330513000488</v>
      </c>
      <c r="EN24" s="1">
        <v>0.61465436220169067</v>
      </c>
      <c r="EO24" s="1">
        <v>0.61295855045318604</v>
      </c>
      <c r="EP24" s="1">
        <v>0.61095589399337769</v>
      </c>
      <c r="EQ24" s="1">
        <v>0.60890209674835205</v>
      </c>
      <c r="ER24" s="1">
        <v>0.60723352432250977</v>
      </c>
      <c r="ES24" s="1">
        <v>0.60646361112594604</v>
      </c>
      <c r="ET24" s="1">
        <v>0.6060824990272522</v>
      </c>
      <c r="EU24" s="1">
        <v>0.60608589649200439</v>
      </c>
      <c r="EV24" s="1">
        <v>0.60667169094085693</v>
      </c>
      <c r="EW24" s="1">
        <v>0.60822224617004395</v>
      </c>
      <c r="EX24" s="1">
        <v>0.60973811149597168</v>
      </c>
      <c r="EY24" s="1">
        <v>0.61088502407073975</v>
      </c>
      <c r="EZ24" s="1">
        <v>0.61103659868240356</v>
      </c>
      <c r="FA24" s="1">
        <v>0.60912615060806274</v>
      </c>
      <c r="FB24" s="1">
        <v>0.60649490356445313</v>
      </c>
      <c r="FC24" s="1">
        <v>0.60335236787796021</v>
      </c>
      <c r="FD24" s="1">
        <v>0.59985804557800293</v>
      </c>
      <c r="FE24" s="1">
        <v>0.59605777263641357</v>
      </c>
      <c r="FF24" s="1">
        <v>0.59250015020370483</v>
      </c>
      <c r="FG24" s="1">
        <v>0.58950263261795044</v>
      </c>
      <c r="FH24" s="1">
        <v>0.58757293224334717</v>
      </c>
      <c r="FI24" s="1">
        <v>0.58784568309783936</v>
      </c>
      <c r="FJ24" s="1">
        <v>0.58907294273376465</v>
      </c>
      <c r="FK24" s="1">
        <v>0.59108436107635498</v>
      </c>
      <c r="FL24" s="1">
        <v>0.59371751546859741</v>
      </c>
      <c r="FM24" s="1">
        <v>0.59685057401657104</v>
      </c>
      <c r="FN24" s="1">
        <v>0.6002274751663208</v>
      </c>
      <c r="FO24" s="1">
        <v>0.60365170240402222</v>
      </c>
      <c r="FP24" s="1">
        <v>0.60686475038528442</v>
      </c>
      <c r="FQ24" s="1">
        <v>0.60912454128265381</v>
      </c>
      <c r="FR24" s="1">
        <v>0.61113452911376953</v>
      </c>
      <c r="FS24" s="1">
        <v>0.61296725273132324</v>
      </c>
      <c r="FT24" s="1">
        <v>0.61473244428634644</v>
      </c>
      <c r="FU24" s="1">
        <v>0.61697298288345337</v>
      </c>
      <c r="FV24" s="1">
        <v>0.61902391910552979</v>
      </c>
      <c r="FW24" s="1">
        <v>0.62074047327041626</v>
      </c>
      <c r="FX24" s="1">
        <v>0.62195283174514771</v>
      </c>
      <c r="FY24" s="1">
        <v>0.62191814184188843</v>
      </c>
      <c r="FZ24" s="1">
        <v>0.62138259410858154</v>
      </c>
      <c r="GA24" s="1">
        <v>0.62045919895172119</v>
      </c>
      <c r="GB24" s="1">
        <v>0.61926084756851196</v>
      </c>
      <c r="GC24" s="1">
        <v>0.61785531044006348</v>
      </c>
      <c r="GD24" s="1">
        <v>0.61642050743103027</v>
      </c>
      <c r="GE24" s="1">
        <v>0.61508804559707642</v>
      </c>
      <c r="GF24" s="1">
        <v>0.61398953199386597</v>
      </c>
      <c r="GG24" s="1">
        <v>0.61369216442108154</v>
      </c>
      <c r="GH24" s="1">
        <v>0.61372262239456177</v>
      </c>
      <c r="GI24" s="1">
        <v>0.61403632164001465</v>
      </c>
      <c r="GJ24" s="1">
        <v>0.61459171772003174</v>
      </c>
      <c r="GK24" s="1">
        <v>0.61551743745803833</v>
      </c>
      <c r="GL24" s="1">
        <v>0.6165388822555542</v>
      </c>
      <c r="GM24" s="1">
        <v>0.61754131317138672</v>
      </c>
      <c r="GN24" s="1">
        <v>0.61841410398483276</v>
      </c>
      <c r="GO24" s="1">
        <v>0.61885243654251099</v>
      </c>
      <c r="GP24" s="1">
        <v>0.61900597810745239</v>
      </c>
      <c r="GQ24" s="1">
        <v>0.61885440349578857</v>
      </c>
      <c r="GR24" s="1">
        <v>0.61836785078048706</v>
      </c>
      <c r="GS24" s="1">
        <v>0.61726194620132446</v>
      </c>
      <c r="GT24" s="1">
        <v>0.61583858728408813</v>
      </c>
      <c r="GU24" s="1">
        <v>0.61419504880905151</v>
      </c>
      <c r="GV24" s="1">
        <v>0.6124081015586853</v>
      </c>
      <c r="GW24" s="1">
        <v>0.61067414283752441</v>
      </c>
      <c r="GX24" s="1">
        <v>0.60891634225845337</v>
      </c>
      <c r="GY24" s="1">
        <v>0.60714662075042725</v>
      </c>
      <c r="GZ24" s="1">
        <v>0.60538965463638306</v>
      </c>
      <c r="HA24" s="1">
        <v>0.60378473997116089</v>
      </c>
      <c r="HB24" s="1">
        <v>0.60221397876739502</v>
      </c>
      <c r="HC24" s="1">
        <v>0.6006355881690979</v>
      </c>
      <c r="HD24" s="1">
        <v>0.59902405738830566</v>
      </c>
      <c r="HE24" s="1">
        <v>0.59712487459182739</v>
      </c>
      <c r="HF24" s="1">
        <v>0.59519189596176147</v>
      </c>
      <c r="HG24" s="1">
        <v>0.59334182739257813</v>
      </c>
      <c r="HH24" s="1">
        <v>0.59165263175964355</v>
      </c>
      <c r="HI24" s="1">
        <v>0.59029603004455566</v>
      </c>
      <c r="HJ24" s="1">
        <v>0.58923757076263428</v>
      </c>
      <c r="HK24" s="1">
        <v>0.58849400281906128</v>
      </c>
      <c r="HL24" s="1">
        <v>0.58809977769851685</v>
      </c>
      <c r="HM24" s="1">
        <v>0.58824950456619263</v>
      </c>
      <c r="HN24" s="1">
        <v>0.58878934383392334</v>
      </c>
      <c r="HO24" s="1">
        <v>0.58964598178863525</v>
      </c>
      <c r="HP24" s="1">
        <v>0.59077906608581543</v>
      </c>
      <c r="HQ24" s="1">
        <v>0.59284621477127075</v>
      </c>
      <c r="HR24" s="1">
        <v>0.59500110149383545</v>
      </c>
      <c r="HS24" s="1">
        <v>0.59670984745025635</v>
      </c>
      <c r="HT24" s="1">
        <v>0.59760081768035889</v>
      </c>
      <c r="HU24" s="1">
        <v>0.59628790616989136</v>
      </c>
      <c r="HV24" s="1">
        <v>0.59354954957962036</v>
      </c>
      <c r="HW24" s="1">
        <v>0.58976328372955322</v>
      </c>
      <c r="HX24" s="1">
        <v>0.58504772186279297</v>
      </c>
      <c r="HY24" s="1">
        <v>0.57873564958572388</v>
      </c>
      <c r="HZ24" s="1">
        <v>0.57182133197784424</v>
      </c>
      <c r="IA24" s="1">
        <v>0.56502419710159302</v>
      </c>
      <c r="IB24" s="1">
        <v>0.55884832143783569</v>
      </c>
      <c r="IC24" s="1">
        <v>0.55483812093734741</v>
      </c>
      <c r="ID24" s="1">
        <v>0.55236035585403442</v>
      </c>
      <c r="IE24" s="1">
        <v>0.55109608173370361</v>
      </c>
      <c r="IF24" s="1">
        <v>0.55103224515914917</v>
      </c>
      <c r="IG24" s="1">
        <v>0.55262625217437744</v>
      </c>
      <c r="IH24" s="1">
        <v>0.55536037683486938</v>
      </c>
      <c r="II24" s="1">
        <v>0.55883604288101196</v>
      </c>
      <c r="IJ24" s="1">
        <v>0.56280273199081421</v>
      </c>
      <c r="IK24" s="1">
        <v>0.56677383184432983</v>
      </c>
      <c r="IL24" s="1">
        <v>0.57074737548828125</v>
      </c>
      <c r="IM24" s="1">
        <v>0.57467269897460938</v>
      </c>
      <c r="IN24" s="1">
        <v>0.57842034101486206</v>
      </c>
      <c r="IO24" s="1">
        <v>0.58178293704986572</v>
      </c>
      <c r="IP24" s="1">
        <v>0.58471155166625977</v>
      </c>
      <c r="IQ24" s="1">
        <v>0.58714324235916138</v>
      </c>
      <c r="IR24" s="1">
        <v>0.5889887809753418</v>
      </c>
      <c r="IS24" s="1">
        <v>0.58974605798721313</v>
      </c>
      <c r="IT24" s="1">
        <v>0.58974689245223999</v>
      </c>
      <c r="IU24" s="1">
        <v>0.58926874399185181</v>
      </c>
      <c r="IV24" s="1">
        <v>0.58843779563903809</v>
      </c>
      <c r="IW24" s="1">
        <v>0.5874321460723877</v>
      </c>
      <c r="IX24" s="1">
        <v>0.5863264799118042</v>
      </c>
      <c r="IY24" s="1">
        <v>0.58520078659057617</v>
      </c>
      <c r="IZ24" s="1">
        <v>0.58415454626083374</v>
      </c>
      <c r="JA24" s="1">
        <v>0.58359444141387939</v>
      </c>
      <c r="JB24" s="1">
        <v>0.58331221342086792</v>
      </c>
      <c r="JC24" s="1">
        <v>0.58312535285949707</v>
      </c>
      <c r="JD24" s="1">
        <v>0.58296972513198853</v>
      </c>
      <c r="JE24" s="1">
        <v>0.58288609981536865</v>
      </c>
      <c r="JF24" s="1">
        <v>0.58270585536956787</v>
      </c>
      <c r="JG24" s="1">
        <v>0.58226859569549561</v>
      </c>
      <c r="JH24" s="1">
        <v>0.58145415782928467</v>
      </c>
      <c r="JI24" s="1">
        <v>0.57958406209945679</v>
      </c>
      <c r="JJ24" s="1">
        <v>0.57709360122680664</v>
      </c>
      <c r="JK24" s="1">
        <v>0.57438153028488159</v>
      </c>
      <c r="JL24" s="1">
        <v>0.57162702083587646</v>
      </c>
      <c r="JM24" s="1">
        <v>0.56904399394989014</v>
      </c>
      <c r="JN24" s="1">
        <v>0.56677711009979248</v>
      </c>
      <c r="JO24" s="1">
        <v>0.56497293710708618</v>
      </c>
      <c r="JP24" s="1">
        <v>0.56379199028015137</v>
      </c>
      <c r="JQ24" s="1">
        <v>0.56401193141937256</v>
      </c>
      <c r="JR24" s="1">
        <v>0.5651896595954895</v>
      </c>
      <c r="JS24" s="1">
        <v>0.56689810752868652</v>
      </c>
      <c r="JT24" s="1">
        <v>0.56896358728408813</v>
      </c>
      <c r="JU24" s="1">
        <v>0.57120853662490845</v>
      </c>
      <c r="JV24" s="1">
        <v>0.57346278429031372</v>
      </c>
      <c r="JW24" s="1">
        <v>0.57555586099624634</v>
      </c>
      <c r="JX24" s="1">
        <v>0.5773158073425293</v>
      </c>
      <c r="JY24" s="1">
        <v>0.57838201522827148</v>
      </c>
      <c r="JZ24" s="1">
        <v>0.57876801490783691</v>
      </c>
      <c r="KA24" s="1">
        <v>0.57848131656646729</v>
      </c>
      <c r="KB24" s="1">
        <v>0.57745218276977539</v>
      </c>
      <c r="KC24" s="1">
        <v>0.57509642839431763</v>
      </c>
      <c r="KD24" s="1">
        <v>0.57185614109039307</v>
      </c>
      <c r="KE24" s="1">
        <v>0.56814354658126831</v>
      </c>
      <c r="KF24" s="1">
        <v>0.56416624784469604</v>
      </c>
      <c r="KG24" s="1">
        <v>0.56034404039382935</v>
      </c>
      <c r="KH24" s="1">
        <v>0.55667054653167725</v>
      </c>
      <c r="KI24" s="1">
        <v>0.55316150188446045</v>
      </c>
      <c r="KJ24" s="1">
        <v>0.54991257190704346</v>
      </c>
      <c r="KK24" s="1">
        <v>0.54699850082397461</v>
      </c>
      <c r="KL24" s="1">
        <v>0.54453593492507935</v>
      </c>
      <c r="KM24" s="1">
        <v>0.54263812303543091</v>
      </c>
      <c r="KN24" s="1">
        <v>0.54141122102737427</v>
      </c>
      <c r="KO24" s="1">
        <v>0.54099231958389282</v>
      </c>
      <c r="KP24" s="1">
        <v>0.54145479202270508</v>
      </c>
      <c r="KQ24" s="1">
        <v>0.54287827014923096</v>
      </c>
      <c r="KR24" s="1">
        <v>0.54535257816314697</v>
      </c>
      <c r="KS24" s="1">
        <v>0.55002713203430176</v>
      </c>
      <c r="KT24" s="1">
        <v>0.55585521459579468</v>
      </c>
      <c r="KU24" s="1">
        <v>0.56204783916473389</v>
      </c>
      <c r="KV24" s="1">
        <v>0.56815314292907715</v>
      </c>
      <c r="KW24" s="1">
        <v>0.57282376289367676</v>
      </c>
      <c r="KX24" s="1">
        <v>0.57658559083938599</v>
      </c>
      <c r="KY24" s="1">
        <v>0.57970798015594482</v>
      </c>
      <c r="KZ24" s="1">
        <v>0.5821915864944458</v>
      </c>
      <c r="LA24" s="1">
        <v>0.58384549617767334</v>
      </c>
      <c r="LB24" s="1">
        <v>0.58488410711288452</v>
      </c>
      <c r="LC24" s="1">
        <v>0.5854569673538208</v>
      </c>
      <c r="LD24" s="1">
        <v>0.58566027879714966</v>
      </c>
      <c r="LE24" s="1">
        <v>0.58566707372665405</v>
      </c>
      <c r="LF24" s="1">
        <v>0.58548629283905029</v>
      </c>
      <c r="LG24" s="1">
        <v>0.58515691757202148</v>
      </c>
      <c r="LH24" s="1">
        <v>0.58473742008209229</v>
      </c>
      <c r="LI24" s="1">
        <v>0.58483952283859253</v>
      </c>
      <c r="LJ24" s="1">
        <v>0.58487820625305176</v>
      </c>
      <c r="LK24" s="1">
        <v>0.58451765775680542</v>
      </c>
      <c r="LL24" s="1">
        <v>0.58354973793029785</v>
      </c>
      <c r="LM24" s="1">
        <v>0.5817108154296875</v>
      </c>
      <c r="LN24" s="1">
        <v>0.57885921001434326</v>
      </c>
      <c r="LO24" s="1">
        <v>0.57482469081878662</v>
      </c>
      <c r="LP24" s="1">
        <v>0.56942558288574219</v>
      </c>
      <c r="LQ24" s="1">
        <v>0.5610884428024292</v>
      </c>
      <c r="LR24" s="1">
        <v>0.55134254693984985</v>
      </c>
      <c r="LS24" s="1">
        <v>0.54088383913040161</v>
      </c>
      <c r="LT24" s="1">
        <v>0.53017383813858032</v>
      </c>
      <c r="LU24" s="1">
        <v>0.51971614360809326</v>
      </c>
      <c r="LV24" s="1">
        <v>0.50991910696029663</v>
      </c>
      <c r="LW24" s="1">
        <v>0.50121957063674927</v>
      </c>
      <c r="LX24" s="1">
        <v>0.4940599799156189</v>
      </c>
      <c r="LY24" s="1">
        <v>0.49065849184989929</v>
      </c>
      <c r="LZ24" s="1">
        <v>0.48915559053421021</v>
      </c>
      <c r="MA24" s="1">
        <v>0.48902332782745361</v>
      </c>
      <c r="MB24" s="1">
        <v>0.48992100358009338</v>
      </c>
      <c r="MC24" s="1">
        <v>0.49100258946418762</v>
      </c>
      <c r="MD24" s="1">
        <v>0.49260073900222778</v>
      </c>
      <c r="ME24" s="1">
        <v>0.49462676048278809</v>
      </c>
      <c r="MF24" s="1">
        <v>0.49695640802383423</v>
      </c>
      <c r="MG24" s="1">
        <v>0.49916291236877441</v>
      </c>
      <c r="MH24" s="1">
        <v>0.50153815746307373</v>
      </c>
      <c r="MI24" s="1">
        <v>0.50409501791000366</v>
      </c>
      <c r="MJ24" s="1">
        <v>0.50683701038360596</v>
      </c>
      <c r="MK24" s="1">
        <v>0.51012414693832397</v>
      </c>
      <c r="ML24" s="1">
        <v>0.51345527172088623</v>
      </c>
      <c r="MM24" s="1">
        <v>0.51668715476989746</v>
      </c>
      <c r="MN24" s="1">
        <v>0.51971167325973511</v>
      </c>
      <c r="MO24" s="1">
        <v>0.52325636148452759</v>
      </c>
      <c r="MP24" s="1">
        <v>0.52587223052978516</v>
      </c>
      <c r="MQ24" s="1">
        <v>0.52702969312667847</v>
      </c>
      <c r="MR24" s="1">
        <v>0.52607923746109009</v>
      </c>
      <c r="MS24" s="1">
        <v>0.52119505405426025</v>
      </c>
      <c r="MT24" s="1">
        <v>0.51394635438919067</v>
      </c>
      <c r="MU24" s="1">
        <v>0.50444012880325317</v>
      </c>
      <c r="MV24" s="1">
        <v>0.49259239435195923</v>
      </c>
      <c r="MW24" s="1">
        <v>0.47728520631790161</v>
      </c>
      <c r="MX24" s="1">
        <v>0.46078786253929138</v>
      </c>
      <c r="MY24" s="1">
        <v>0.44388020038604736</v>
      </c>
      <c r="MZ24" s="1">
        <v>0.42748469114303589</v>
      </c>
      <c r="NA24" s="1">
        <v>0.41298112273216248</v>
      </c>
      <c r="NB24" s="1">
        <v>0.39997690916061401</v>
      </c>
      <c r="NC24" s="1">
        <v>0.38887721300125122</v>
      </c>
      <c r="ND24" s="1">
        <v>0.38044264912605286</v>
      </c>
      <c r="NE24" s="1">
        <v>0.37609651684761047</v>
      </c>
      <c r="NF24" s="1">
        <v>0.37399259209632874</v>
      </c>
      <c r="NG24" s="1">
        <v>0.37379595637321472</v>
      </c>
      <c r="NH24" s="1">
        <v>0.37488037347793579</v>
      </c>
      <c r="NI24" s="1">
        <v>0.37635990977287292</v>
      </c>
      <c r="NJ24" s="1">
        <v>0.37934619188308716</v>
      </c>
      <c r="NK24" s="1">
        <v>0.38399675488471985</v>
      </c>
      <c r="NL24" s="1">
        <v>0.39089620113372803</v>
      </c>
      <c r="NM24" s="1">
        <v>0.40072017908096313</v>
      </c>
      <c r="NN24" s="1">
        <v>0.4119102954864502</v>
      </c>
      <c r="NO24" s="1">
        <v>0.42401868104934692</v>
      </c>
      <c r="NP24" s="1">
        <v>0.43642696738243103</v>
      </c>
      <c r="NQ24" s="1">
        <v>0.44856417179107666</v>
      </c>
      <c r="NR24" s="1">
        <v>0.46055024862289429</v>
      </c>
      <c r="NS24" s="1">
        <v>0.47214537858963013</v>
      </c>
      <c r="NT24" s="1">
        <v>0.48295876383781433</v>
      </c>
      <c r="NU24" s="1">
        <v>0.49270528554916382</v>
      </c>
      <c r="NV24" s="1">
        <v>0.50155961513519287</v>
      </c>
      <c r="NW24" s="1">
        <v>0.50944137573242188</v>
      </c>
      <c r="NX24" s="1">
        <v>0.51605170965194702</v>
      </c>
      <c r="NY24" s="1">
        <v>0.52131384611129761</v>
      </c>
      <c r="NZ24" s="1">
        <v>0.52565139532089233</v>
      </c>
      <c r="OA24" s="1">
        <v>0.52918738126754761</v>
      </c>
      <c r="OB24" s="1">
        <v>0.53248268365859985</v>
      </c>
      <c r="OC24" s="1">
        <v>0.53553146123886108</v>
      </c>
      <c r="OD24" s="1">
        <v>0.53761571645736694</v>
      </c>
      <c r="OE24" s="1">
        <v>0.53849804401397705</v>
      </c>
      <c r="OF24" s="1">
        <v>0.53818988800048828</v>
      </c>
      <c r="OG24" s="1">
        <v>0.53632360696792603</v>
      </c>
      <c r="OH24" s="1">
        <v>0.53226155042648315</v>
      </c>
      <c r="OI24" s="1">
        <v>0.52558320760726929</v>
      </c>
      <c r="OJ24" s="1">
        <v>0.51490968465805054</v>
      </c>
      <c r="OK24" s="1">
        <v>0.50050818920135498</v>
      </c>
      <c r="OL24" s="1">
        <v>0.48324057459831238</v>
      </c>
      <c r="OM24" s="1">
        <v>0.46331962943077087</v>
      </c>
      <c r="ON24" s="1">
        <v>0.43814900517463684</v>
      </c>
      <c r="OO24" s="1">
        <v>0.41039323806762695</v>
      </c>
      <c r="OP24" s="1">
        <v>0.38344374299049377</v>
      </c>
      <c r="OQ24" s="1">
        <v>0.35921111702919006</v>
      </c>
      <c r="OR24" s="1">
        <v>0.34230577945709229</v>
      </c>
      <c r="OS24" s="1">
        <v>0.33189678192138672</v>
      </c>
      <c r="OT24" s="1">
        <v>0.3273589015007019</v>
      </c>
      <c r="OU24" s="1">
        <v>0.32911059260368347</v>
      </c>
      <c r="OV24" s="1">
        <v>0.34187242388725281</v>
      </c>
      <c r="OW24" s="1">
        <v>0.36117342114448547</v>
      </c>
      <c r="OX24" s="1">
        <v>0.38409054279327393</v>
      </c>
      <c r="OY24" s="1">
        <v>0.40885338187217712</v>
      </c>
      <c r="OZ24" s="1">
        <v>0.4317193329334259</v>
      </c>
      <c r="PA24" s="1">
        <v>0.45336884260177612</v>
      </c>
      <c r="PB24" s="1">
        <v>0.47329580783843994</v>
      </c>
      <c r="PC24" s="1">
        <v>0.49066421389579773</v>
      </c>
      <c r="PD24" s="1">
        <v>0.50159937143325806</v>
      </c>
      <c r="PE24" s="1">
        <v>0.50935035943984985</v>
      </c>
      <c r="PF24" s="1">
        <v>0.51463210582733154</v>
      </c>
      <c r="PG24" s="1">
        <v>0.51796716451644897</v>
      </c>
      <c r="PH24" s="1">
        <v>0.52088910341262817</v>
      </c>
      <c r="PI24" s="1">
        <v>0.5223957896232605</v>
      </c>
      <c r="PJ24" s="1">
        <v>0.52254283428192139</v>
      </c>
      <c r="PK24" s="1">
        <v>0.52133101224899292</v>
      </c>
    </row>
    <row r="25" spans="1:427" x14ac:dyDescent="0.35">
      <c r="A25" s="1">
        <v>5</v>
      </c>
      <c r="B25" s="1">
        <v>43470.81640625</v>
      </c>
      <c r="C25" s="1">
        <v>0.33500099182128906</v>
      </c>
      <c r="D25" s="1">
        <v>0.34763804078102112</v>
      </c>
      <c r="E25" s="1">
        <v>5397.20947265625</v>
      </c>
      <c r="F25" s="1">
        <v>2.2455155849456787E-3</v>
      </c>
      <c r="G25" s="1">
        <v>0.25635901093482971</v>
      </c>
      <c r="H25" s="1">
        <v>0.25325679779052734</v>
      </c>
      <c r="I25" s="1">
        <v>0.2476048469543457</v>
      </c>
      <c r="J25" s="1">
        <v>0.24103629589080811</v>
      </c>
      <c r="K25" s="1">
        <v>0.23631897568702698</v>
      </c>
      <c r="L25" s="1">
        <v>0.23855677247047424</v>
      </c>
      <c r="M25" s="1">
        <v>0.24198691546916962</v>
      </c>
      <c r="N25" s="1">
        <v>0.24587373435497284</v>
      </c>
      <c r="O25" s="1">
        <v>0.24905064702033997</v>
      </c>
      <c r="P25" s="1">
        <v>0.24915517866611481</v>
      </c>
      <c r="Q25" s="1">
        <v>0.24869109690189362</v>
      </c>
      <c r="R25" s="1">
        <v>0.24794408679008484</v>
      </c>
      <c r="S25" s="1">
        <v>0.24737824499607086</v>
      </c>
      <c r="T25" s="1">
        <v>0.24811969697475433</v>
      </c>
      <c r="U25" s="1">
        <v>0.24888125061988831</v>
      </c>
      <c r="V25" s="1">
        <v>0.24946053326129913</v>
      </c>
      <c r="W25" s="1">
        <v>0.24956142902374268</v>
      </c>
      <c r="X25" s="1">
        <v>0.24839916825294495</v>
      </c>
      <c r="Y25" s="1">
        <v>0.24679385125637054</v>
      </c>
      <c r="Z25" s="1">
        <v>0.24485483765602112</v>
      </c>
      <c r="AA25" s="1">
        <v>0.24265864491462708</v>
      </c>
      <c r="AB25" s="1">
        <v>0.24003973603248596</v>
      </c>
      <c r="AC25" s="1">
        <v>0.23756371438503265</v>
      </c>
      <c r="AD25" s="1">
        <v>0.23547676205635071</v>
      </c>
      <c r="AE25" s="1">
        <v>0.23408414423465729</v>
      </c>
      <c r="AF25" s="1">
        <v>0.23437425494194031</v>
      </c>
      <c r="AG25" s="1">
        <v>0.23542553186416626</v>
      </c>
      <c r="AH25" s="1">
        <v>0.23713968694210052</v>
      </c>
      <c r="AI25" s="1">
        <v>0.23938429355621338</v>
      </c>
      <c r="AJ25" s="1">
        <v>0.24132061004638672</v>
      </c>
      <c r="AK25" s="1">
        <v>0.24396046996116638</v>
      </c>
      <c r="AL25" s="1">
        <v>0.24752791225910187</v>
      </c>
      <c r="AM25" s="1">
        <v>0.25225022435188293</v>
      </c>
      <c r="AN25" s="1">
        <v>0.25851815938949585</v>
      </c>
      <c r="AO25" s="1">
        <v>0.26631608605384827</v>
      </c>
      <c r="AP25" s="1">
        <v>0.27579939365386963</v>
      </c>
      <c r="AQ25" s="1">
        <v>0.28712356090545654</v>
      </c>
      <c r="AR25" s="1">
        <v>0.30285122990608215</v>
      </c>
      <c r="AS25" s="1">
        <v>0.31979534029960632</v>
      </c>
      <c r="AT25" s="1">
        <v>0.33714267611503601</v>
      </c>
      <c r="AU25" s="1">
        <v>0.35409387946128845</v>
      </c>
      <c r="AV25" s="1">
        <v>0.36819750070571899</v>
      </c>
      <c r="AW25" s="1">
        <v>0.38090002536773682</v>
      </c>
      <c r="AX25" s="1">
        <v>0.3921278715133667</v>
      </c>
      <c r="AY25" s="1">
        <v>0.40175172686576843</v>
      </c>
      <c r="AZ25" s="1">
        <v>0.40841388702392578</v>
      </c>
      <c r="BA25" s="1">
        <v>0.41361841559410095</v>
      </c>
      <c r="BB25" s="1">
        <v>0.41782206296920776</v>
      </c>
      <c r="BC25" s="1">
        <v>0.42140534520149231</v>
      </c>
      <c r="BD25" s="1">
        <v>0.42577752470970154</v>
      </c>
      <c r="BE25" s="1">
        <v>0.4299846887588501</v>
      </c>
      <c r="BF25" s="1">
        <v>0.43387511372566223</v>
      </c>
      <c r="BG25" s="1">
        <v>0.43739253282546997</v>
      </c>
      <c r="BH25" s="1">
        <v>0.4403669536113739</v>
      </c>
      <c r="BI25" s="1">
        <v>0.44288522005081177</v>
      </c>
      <c r="BJ25" s="1">
        <v>0.44495540857315063</v>
      </c>
      <c r="BK25" s="1">
        <v>0.44657096266746521</v>
      </c>
      <c r="BL25" s="1">
        <v>0.44777294993400574</v>
      </c>
      <c r="BM25" s="1">
        <v>0.44849660992622375</v>
      </c>
      <c r="BN25" s="1">
        <v>0.44870564341545105</v>
      </c>
      <c r="BO25" s="1">
        <v>0.4483720064163208</v>
      </c>
      <c r="BP25" s="1">
        <v>0.44723397493362427</v>
      </c>
      <c r="BQ25" s="1">
        <v>0.44553971290588379</v>
      </c>
      <c r="BR25" s="1">
        <v>0.44341638684272766</v>
      </c>
      <c r="BS25" s="1">
        <v>0.44094353914260864</v>
      </c>
      <c r="BT25" s="1">
        <v>0.4375033974647522</v>
      </c>
      <c r="BU25" s="1">
        <v>0.4339715838432312</v>
      </c>
      <c r="BV25" s="1">
        <v>0.43093064427375793</v>
      </c>
      <c r="BW25" s="1">
        <v>0.42879259586334229</v>
      </c>
      <c r="BX25" s="1">
        <v>0.42885014414787292</v>
      </c>
      <c r="BY25" s="1">
        <v>0.43054836988449097</v>
      </c>
      <c r="BZ25" s="1">
        <v>0.4336109459400177</v>
      </c>
      <c r="CA25" s="1">
        <v>0.43801575899124146</v>
      </c>
      <c r="CB25" s="1">
        <v>0.44441771507263184</v>
      </c>
      <c r="CC25" s="1">
        <v>0.45207616686820984</v>
      </c>
      <c r="CD25" s="1">
        <v>0.46040943264961243</v>
      </c>
      <c r="CE25" s="1">
        <v>0.46905380487442017</v>
      </c>
      <c r="CF25" s="1">
        <v>0.47679471969604492</v>
      </c>
      <c r="CG25" s="1">
        <v>0.48413407802581787</v>
      </c>
      <c r="CH25" s="1">
        <v>0.4914601743221283</v>
      </c>
      <c r="CI25" s="1">
        <v>0.49885064363479614</v>
      </c>
      <c r="CJ25" s="1">
        <v>0.50672358274459839</v>
      </c>
      <c r="CK25" s="1">
        <v>0.51482927799224854</v>
      </c>
      <c r="CL25" s="1">
        <v>0.5229189395904541</v>
      </c>
      <c r="CM25" s="1">
        <v>0.53088688850402832</v>
      </c>
      <c r="CN25" s="1">
        <v>0.53859704732894897</v>
      </c>
      <c r="CO25" s="1">
        <v>0.5459715723991394</v>
      </c>
      <c r="CP25" s="1">
        <v>0.55293631553649902</v>
      </c>
      <c r="CQ25" s="1">
        <v>0.55940276384353638</v>
      </c>
      <c r="CR25" s="1">
        <v>0.56507402658462524</v>
      </c>
      <c r="CS25" s="1">
        <v>0.57003587484359741</v>
      </c>
      <c r="CT25" s="1">
        <v>0.57443320751190186</v>
      </c>
      <c r="CU25" s="1">
        <v>0.57829833030700684</v>
      </c>
      <c r="CV25" s="1">
        <v>0.58155965805053711</v>
      </c>
      <c r="CW25" s="1">
        <v>0.58432751893997192</v>
      </c>
      <c r="CX25" s="1">
        <v>0.58676236867904663</v>
      </c>
      <c r="CY25" s="1">
        <v>0.58895957469940186</v>
      </c>
      <c r="CZ25" s="1">
        <v>0.59128612279891968</v>
      </c>
      <c r="DA25" s="1">
        <v>0.59365785121917725</v>
      </c>
      <c r="DB25" s="1">
        <v>0.59580177068710327</v>
      </c>
      <c r="DC25" s="1">
        <v>0.59763878583908081</v>
      </c>
      <c r="DD25" s="1">
        <v>0.5988624095916748</v>
      </c>
      <c r="DE25" s="1">
        <v>0.5995212197303772</v>
      </c>
      <c r="DF25" s="1">
        <v>0.59987545013427734</v>
      </c>
      <c r="DG25" s="1">
        <v>0.60000067949295044</v>
      </c>
      <c r="DH25" s="1">
        <v>0.59988135099411011</v>
      </c>
      <c r="DI25" s="1">
        <v>0.59963291883468628</v>
      </c>
      <c r="DJ25" s="1">
        <v>0.59948188066482544</v>
      </c>
      <c r="DK25" s="1">
        <v>0.59956967830657959</v>
      </c>
      <c r="DL25" s="1">
        <v>0.60027337074279785</v>
      </c>
      <c r="DM25" s="1">
        <v>0.60165888071060181</v>
      </c>
      <c r="DN25" s="1">
        <v>0.60343754291534424</v>
      </c>
      <c r="DO25" s="1">
        <v>0.60556900501251221</v>
      </c>
      <c r="DP25" s="1">
        <v>0.60827255249023438</v>
      </c>
      <c r="DQ25" s="1">
        <v>0.61145919561386108</v>
      </c>
      <c r="DR25" s="1">
        <v>0.61456745862960815</v>
      </c>
      <c r="DS25" s="1">
        <v>0.61734402179718018</v>
      </c>
      <c r="DT25" s="1">
        <v>0.61930209398269653</v>
      </c>
      <c r="DU25" s="1">
        <v>0.62019956111907959</v>
      </c>
      <c r="DV25" s="1">
        <v>0.62029671669006348</v>
      </c>
      <c r="DW25" s="1">
        <v>0.61954432725906372</v>
      </c>
      <c r="DX25" s="1">
        <v>0.61743050813674927</v>
      </c>
      <c r="DY25" s="1">
        <v>0.61385828256607056</v>
      </c>
      <c r="DZ25" s="1">
        <v>0.60989260673522949</v>
      </c>
      <c r="EA25" s="1">
        <v>0.60591554641723633</v>
      </c>
      <c r="EB25" s="1">
        <v>0.60255211591720581</v>
      </c>
      <c r="EC25" s="1">
        <v>0.60025453567504883</v>
      </c>
      <c r="ED25" s="1">
        <v>0.59875726699829102</v>
      </c>
      <c r="EE25" s="1">
        <v>0.59819835424423218</v>
      </c>
      <c r="EF25" s="1">
        <v>0.59926366806030273</v>
      </c>
      <c r="EG25" s="1">
        <v>0.60237205028533936</v>
      </c>
      <c r="EH25" s="1">
        <v>0.60603398084640503</v>
      </c>
      <c r="EI25" s="1">
        <v>0.60979169607162476</v>
      </c>
      <c r="EJ25" s="1">
        <v>0.61279594898223877</v>
      </c>
      <c r="EK25" s="1">
        <v>0.6142919659614563</v>
      </c>
      <c r="EL25" s="1">
        <v>0.61512017250061035</v>
      </c>
      <c r="EM25" s="1">
        <v>0.61528652906417847</v>
      </c>
      <c r="EN25" s="1">
        <v>0.61459940671920776</v>
      </c>
      <c r="EO25" s="1">
        <v>0.61285650730133057</v>
      </c>
      <c r="EP25" s="1">
        <v>0.61079990863800049</v>
      </c>
      <c r="EQ25" s="1">
        <v>0.60869204998016357</v>
      </c>
      <c r="ER25" s="1">
        <v>0.60698181390762329</v>
      </c>
      <c r="ES25" s="1">
        <v>0.60619759559631348</v>
      </c>
      <c r="ET25" s="1">
        <v>0.6058121919631958</v>
      </c>
      <c r="EU25" s="1">
        <v>0.60582005977630615</v>
      </c>
      <c r="EV25" s="1">
        <v>0.6064186692237854</v>
      </c>
      <c r="EW25" s="1">
        <v>0.6079900860786438</v>
      </c>
      <c r="EX25" s="1">
        <v>0.60953038930892944</v>
      </c>
      <c r="EY25" s="1">
        <v>0.61070233583450317</v>
      </c>
      <c r="EZ25" s="1">
        <v>0.61087542772293091</v>
      </c>
      <c r="FA25" s="1">
        <v>0.60897570848464966</v>
      </c>
      <c r="FB25" s="1">
        <v>0.60635262727737427</v>
      </c>
      <c r="FC25" s="1">
        <v>0.60321635007858276</v>
      </c>
      <c r="FD25" s="1">
        <v>0.59972840547561646</v>
      </c>
      <c r="FE25" s="1">
        <v>0.59593921899795532</v>
      </c>
      <c r="FF25" s="1">
        <v>0.59239089488983154</v>
      </c>
      <c r="FG25" s="1">
        <v>0.58939903974533081</v>
      </c>
      <c r="FH25" s="1">
        <v>0.58746886253356934</v>
      </c>
      <c r="FI25" s="1">
        <v>0.58772766590118408</v>
      </c>
      <c r="FJ25" s="1">
        <v>0.58893698453903198</v>
      </c>
      <c r="FK25" s="1">
        <v>0.59092795848846436</v>
      </c>
      <c r="FL25" s="1">
        <v>0.5935402512550354</v>
      </c>
      <c r="FM25" s="1">
        <v>0.59665441513061523</v>
      </c>
      <c r="FN25" s="1">
        <v>0.60001492500305176</v>
      </c>
      <c r="FO25" s="1">
        <v>0.60342693328857422</v>
      </c>
      <c r="FP25" s="1">
        <v>0.60663473606109619</v>
      </c>
      <c r="FQ25" s="1">
        <v>0.6089097261428833</v>
      </c>
      <c r="FR25" s="1">
        <v>0.61093699932098389</v>
      </c>
      <c r="FS25" s="1">
        <v>0.61278462409973145</v>
      </c>
      <c r="FT25" s="1">
        <v>0.61455607414245605</v>
      </c>
      <c r="FU25" s="1">
        <v>0.61676579713821411</v>
      </c>
      <c r="FV25" s="1">
        <v>0.61878162622451782</v>
      </c>
      <c r="FW25" s="1">
        <v>0.62046515941619873</v>
      </c>
      <c r="FX25" s="1">
        <v>0.62165415287017822</v>
      </c>
      <c r="FY25" s="1">
        <v>0.62164431810379028</v>
      </c>
      <c r="FZ25" s="1">
        <v>0.62114036083221436</v>
      </c>
      <c r="GA25" s="1">
        <v>0.62024819850921631</v>
      </c>
      <c r="GB25" s="1">
        <v>0.61907237768173218</v>
      </c>
      <c r="GC25" s="1">
        <v>0.61763757467269897</v>
      </c>
      <c r="GD25" s="1">
        <v>0.6161653995513916</v>
      </c>
      <c r="GE25" s="1">
        <v>0.61479485034942627</v>
      </c>
      <c r="GF25" s="1">
        <v>0.61366468667984009</v>
      </c>
      <c r="GG25" s="1">
        <v>0.61337345838546753</v>
      </c>
      <c r="GH25" s="1">
        <v>0.61342138051986694</v>
      </c>
      <c r="GI25" s="1">
        <v>0.61376190185546875</v>
      </c>
      <c r="GJ25" s="1">
        <v>0.61435097455978394</v>
      </c>
      <c r="GK25" s="1">
        <v>0.6153188943862915</v>
      </c>
      <c r="GL25" s="1">
        <v>0.61638361215591431</v>
      </c>
      <c r="GM25" s="1">
        <v>0.61742585897445679</v>
      </c>
      <c r="GN25" s="1">
        <v>0.61833107471466064</v>
      </c>
      <c r="GO25" s="1">
        <v>0.61877715587615967</v>
      </c>
      <c r="GP25" s="1">
        <v>0.61892759799957275</v>
      </c>
      <c r="GQ25" s="1">
        <v>0.61876511573791504</v>
      </c>
      <c r="GR25" s="1">
        <v>0.61826074123382568</v>
      </c>
      <c r="GS25" s="1">
        <v>0.61712676286697388</v>
      </c>
      <c r="GT25" s="1">
        <v>0.61567360162734985</v>
      </c>
      <c r="GU25" s="1">
        <v>0.61400336027145386</v>
      </c>
      <c r="GV25" s="1">
        <v>0.61219680309295654</v>
      </c>
      <c r="GW25" s="1">
        <v>0.61047488451004028</v>
      </c>
      <c r="GX25" s="1">
        <v>0.60873866081237793</v>
      </c>
      <c r="GY25" s="1">
        <v>0.60699248313903809</v>
      </c>
      <c r="GZ25" s="1">
        <v>0.60525602102279663</v>
      </c>
      <c r="HA25" s="1">
        <v>0.6036449670791626</v>
      </c>
      <c r="HB25" s="1">
        <v>0.60205984115600586</v>
      </c>
      <c r="HC25" s="1">
        <v>0.60046505928039551</v>
      </c>
      <c r="HD25" s="1">
        <v>0.5988384485244751</v>
      </c>
      <c r="HE25" s="1">
        <v>0.59693992137908936</v>
      </c>
      <c r="HF25" s="1">
        <v>0.5950133204460144</v>
      </c>
      <c r="HG25" s="1">
        <v>0.59317165613174438</v>
      </c>
      <c r="HH25" s="1">
        <v>0.5914909839630127</v>
      </c>
      <c r="HI25" s="1">
        <v>0.5901341438293457</v>
      </c>
      <c r="HJ25" s="1">
        <v>0.58907407522201538</v>
      </c>
      <c r="HK25" s="1">
        <v>0.58833020925521851</v>
      </c>
      <c r="HL25" s="1">
        <v>0.58793890476226807</v>
      </c>
      <c r="HM25" s="1">
        <v>0.58810418844223022</v>
      </c>
      <c r="HN25" s="1">
        <v>0.58866500854492188</v>
      </c>
      <c r="HO25" s="1">
        <v>0.58954429626464844</v>
      </c>
      <c r="HP25" s="1">
        <v>0.59070008993148804</v>
      </c>
      <c r="HQ25" s="1">
        <v>0.59278661012649536</v>
      </c>
      <c r="HR25" s="1">
        <v>0.59495741128921509</v>
      </c>
      <c r="HS25" s="1">
        <v>0.59667730331420898</v>
      </c>
      <c r="HT25" s="1">
        <v>0.59757345914840698</v>
      </c>
      <c r="HU25" s="1">
        <v>0.59624594449996948</v>
      </c>
      <c r="HV25" s="1">
        <v>0.59348630905151367</v>
      </c>
      <c r="HW25" s="1">
        <v>0.58967947959899902</v>
      </c>
      <c r="HX25" s="1">
        <v>0.58494919538497925</v>
      </c>
      <c r="HY25" s="1">
        <v>0.57865887880325317</v>
      </c>
      <c r="HZ25" s="1">
        <v>0.57177817821502686</v>
      </c>
      <c r="IA25" s="1">
        <v>0.56501150131225586</v>
      </c>
      <c r="IB25" s="1">
        <v>0.55885475873947144</v>
      </c>
      <c r="IC25" s="1">
        <v>0.55480903387069702</v>
      </c>
      <c r="ID25" s="1">
        <v>0.55227136611938477</v>
      </c>
      <c r="IE25" s="1">
        <v>0.55094212293624878</v>
      </c>
      <c r="IF25" s="1">
        <v>0.55081737041473389</v>
      </c>
      <c r="IG25" s="1">
        <v>0.55239003896713257</v>
      </c>
      <c r="IH25" s="1">
        <v>0.55512332916259766</v>
      </c>
      <c r="II25" s="1">
        <v>0.55860626697540283</v>
      </c>
      <c r="IJ25" s="1">
        <v>0.56258434057235718</v>
      </c>
      <c r="IK25" s="1">
        <v>0.56655454635620117</v>
      </c>
      <c r="IL25" s="1">
        <v>0.57052367925643921</v>
      </c>
      <c r="IM25" s="1">
        <v>0.57444721460342407</v>
      </c>
      <c r="IN25" s="1">
        <v>0.57819736003875732</v>
      </c>
      <c r="IO25" s="1">
        <v>0.58157992362976074</v>
      </c>
      <c r="IP25" s="1">
        <v>0.58453661203384399</v>
      </c>
      <c r="IQ25" s="1">
        <v>0.58699744939804077</v>
      </c>
      <c r="IR25" s="1">
        <v>0.58886933326721191</v>
      </c>
      <c r="IS25" s="1">
        <v>0.58963340520858765</v>
      </c>
      <c r="IT25" s="1">
        <v>0.58963179588317871</v>
      </c>
      <c r="IU25" s="1">
        <v>0.58915013074874878</v>
      </c>
      <c r="IV25" s="1">
        <v>0.58831846714019775</v>
      </c>
      <c r="IW25" s="1">
        <v>0.58733612298965454</v>
      </c>
      <c r="IX25" s="1">
        <v>0.58626306056976318</v>
      </c>
      <c r="IY25" s="1">
        <v>0.58516699075698853</v>
      </c>
      <c r="IZ25" s="1">
        <v>0.58414155244827271</v>
      </c>
      <c r="JA25" s="1">
        <v>0.58356714248657227</v>
      </c>
      <c r="JB25" s="1">
        <v>0.58324992656707764</v>
      </c>
      <c r="JC25" s="1">
        <v>0.5830196738243103</v>
      </c>
      <c r="JD25" s="1">
        <v>0.58281713724136353</v>
      </c>
      <c r="JE25" s="1">
        <v>0.58269029855728149</v>
      </c>
      <c r="JF25" s="1">
        <v>0.58247256278991699</v>
      </c>
      <c r="JG25" s="1">
        <v>0.58200591802597046</v>
      </c>
      <c r="JH25" s="1">
        <v>0.58117377758026123</v>
      </c>
      <c r="JI25" s="1">
        <v>0.57931751012802124</v>
      </c>
      <c r="JJ25" s="1">
        <v>0.5768592357635498</v>
      </c>
      <c r="JK25" s="1">
        <v>0.57418537139892578</v>
      </c>
      <c r="JL25" s="1">
        <v>0.57146954536437988</v>
      </c>
      <c r="JM25" s="1">
        <v>0.56891053915023804</v>
      </c>
      <c r="JN25" s="1">
        <v>0.56665688753128052</v>
      </c>
      <c r="JO25" s="1">
        <v>0.56485766172409058</v>
      </c>
      <c r="JP25" s="1">
        <v>0.56367295980453491</v>
      </c>
      <c r="JQ25" s="1">
        <v>0.5638660192489624</v>
      </c>
      <c r="JR25" s="1">
        <v>0.56500619649887085</v>
      </c>
      <c r="JS25" s="1">
        <v>0.56667858362197876</v>
      </c>
      <c r="JT25" s="1">
        <v>0.56871610879898071</v>
      </c>
      <c r="JU25" s="1">
        <v>0.57096636295318604</v>
      </c>
      <c r="JV25" s="1">
        <v>0.57324749231338501</v>
      </c>
      <c r="JW25" s="1">
        <v>0.57537823915481567</v>
      </c>
      <c r="JX25" s="1">
        <v>0.5771830677986145</v>
      </c>
      <c r="JY25" s="1">
        <v>0.57829540967941284</v>
      </c>
      <c r="JZ25" s="1">
        <v>0.57872819900512695</v>
      </c>
      <c r="KA25" s="1">
        <v>0.57848674058914185</v>
      </c>
      <c r="KB25" s="1">
        <v>0.57749933004379272</v>
      </c>
      <c r="KC25" s="1">
        <v>0.57518035173416138</v>
      </c>
      <c r="KD25" s="1">
        <v>0.57196861505508423</v>
      </c>
      <c r="KE25" s="1">
        <v>0.56827294826507568</v>
      </c>
      <c r="KF25" s="1">
        <v>0.56429845094680786</v>
      </c>
      <c r="KG25" s="1">
        <v>0.56044244766235352</v>
      </c>
      <c r="KH25" s="1">
        <v>0.55671554803848267</v>
      </c>
      <c r="KI25" s="1">
        <v>0.55314809083938599</v>
      </c>
      <c r="KJ25" s="1">
        <v>0.54984331130981445</v>
      </c>
      <c r="KK25" s="1">
        <v>0.54690194129943848</v>
      </c>
      <c r="KL25" s="1">
        <v>0.54442906379699707</v>
      </c>
      <c r="KM25" s="1">
        <v>0.54252916574478149</v>
      </c>
      <c r="KN25" s="1">
        <v>0.54130619764328003</v>
      </c>
      <c r="KO25" s="1">
        <v>0.5408935546875</v>
      </c>
      <c r="KP25" s="1">
        <v>0.54136389493942261</v>
      </c>
      <c r="KQ25" s="1">
        <v>0.54279643297195435</v>
      </c>
      <c r="KR25" s="1">
        <v>0.54527962207794189</v>
      </c>
      <c r="KS25" s="1">
        <v>0.54995995759963989</v>
      </c>
      <c r="KT25" s="1">
        <v>0.55579125881195068</v>
      </c>
      <c r="KU25" s="1">
        <v>0.5619843602180481</v>
      </c>
      <c r="KV25" s="1">
        <v>0.56808698177337646</v>
      </c>
      <c r="KW25" s="1">
        <v>0.57275128364562988</v>
      </c>
      <c r="KX25" s="1">
        <v>0.57650274038314819</v>
      </c>
      <c r="KY25" s="1">
        <v>0.57960987091064453</v>
      </c>
      <c r="KZ25" s="1">
        <v>0.58207297325134277</v>
      </c>
      <c r="LA25" s="1">
        <v>0.58367210626602173</v>
      </c>
      <c r="LB25" s="1">
        <v>0.58465254306793213</v>
      </c>
      <c r="LC25" s="1">
        <v>0.58518534898757935</v>
      </c>
      <c r="LD25" s="1">
        <v>0.5853804349899292</v>
      </c>
      <c r="LE25" s="1">
        <v>0.58550411462783813</v>
      </c>
      <c r="LF25" s="1">
        <v>0.58548766374588013</v>
      </c>
      <c r="LG25" s="1">
        <v>0.58532392978668213</v>
      </c>
      <c r="LH25" s="1">
        <v>0.58504593372344971</v>
      </c>
      <c r="LI25" s="1">
        <v>0.5851479172706604</v>
      </c>
      <c r="LJ25" s="1">
        <v>0.58512556552886963</v>
      </c>
      <c r="LK25" s="1">
        <v>0.5846824049949646</v>
      </c>
      <c r="LL25" s="1">
        <v>0.58362847566604614</v>
      </c>
      <c r="LM25" s="1">
        <v>0.58177083730697632</v>
      </c>
      <c r="LN25" s="1">
        <v>0.57892340421676636</v>
      </c>
      <c r="LO25" s="1">
        <v>0.57489848136901855</v>
      </c>
      <c r="LP25" s="1">
        <v>0.569507896900177</v>
      </c>
      <c r="LQ25" s="1">
        <v>0.56114447116851807</v>
      </c>
      <c r="LR25" s="1">
        <v>0.55136394500732422</v>
      </c>
      <c r="LS25" s="1">
        <v>0.54087257385253906</v>
      </c>
      <c r="LT25" s="1">
        <v>0.53013783693313599</v>
      </c>
      <c r="LU25" s="1">
        <v>0.51969993114471436</v>
      </c>
      <c r="LV25" s="1">
        <v>0.50993400812149048</v>
      </c>
      <c r="LW25" s="1">
        <v>0.50126451253890991</v>
      </c>
      <c r="LX25" s="1">
        <v>0.49412590265274048</v>
      </c>
      <c r="LY25" s="1">
        <v>0.49068716168403625</v>
      </c>
      <c r="LZ25" s="1">
        <v>0.48913365602493286</v>
      </c>
      <c r="MA25" s="1">
        <v>0.48895171284675598</v>
      </c>
      <c r="MB25" s="1">
        <v>0.48981031775474548</v>
      </c>
      <c r="MC25" s="1">
        <v>0.4909290075302124</v>
      </c>
      <c r="MD25" s="1">
        <v>0.49257609248161316</v>
      </c>
      <c r="ME25" s="1">
        <v>0.49464496970176697</v>
      </c>
      <c r="MF25" s="1">
        <v>0.49699771404266357</v>
      </c>
      <c r="MG25" s="1">
        <v>0.49911388754844666</v>
      </c>
      <c r="MH25" s="1">
        <v>0.50138026475906372</v>
      </c>
      <c r="MI25" s="1">
        <v>0.50383156538009644</v>
      </c>
      <c r="MJ25" s="1">
        <v>0.50649017095565796</v>
      </c>
      <c r="MK25" s="1">
        <v>0.50982195138931274</v>
      </c>
      <c r="ML25" s="1">
        <v>0.51322269439697266</v>
      </c>
      <c r="MM25" s="1">
        <v>0.51653337478637695</v>
      </c>
      <c r="MN25" s="1">
        <v>0.51962727308273315</v>
      </c>
      <c r="MO25" s="1">
        <v>0.52316439151763916</v>
      </c>
      <c r="MP25" s="1">
        <v>0.52575695514678955</v>
      </c>
      <c r="MQ25" s="1">
        <v>0.52688217163085938</v>
      </c>
      <c r="MR25" s="1">
        <v>0.52589750289916992</v>
      </c>
      <c r="MS25" s="1">
        <v>0.52098655700683594</v>
      </c>
      <c r="MT25" s="1">
        <v>0.51372134685516357</v>
      </c>
      <c r="MU25" s="1">
        <v>0.5042145848274231</v>
      </c>
      <c r="MV25" s="1">
        <v>0.49239405989646912</v>
      </c>
      <c r="MW25" s="1">
        <v>0.47718632221221924</v>
      </c>
      <c r="MX25" s="1">
        <v>0.46079790592193604</v>
      </c>
      <c r="MY25" s="1">
        <v>0.44399294257164001</v>
      </c>
      <c r="MZ25" s="1">
        <v>0.42766949534416199</v>
      </c>
      <c r="NA25" s="1">
        <v>0.41315412521362305</v>
      </c>
      <c r="NB25" s="1">
        <v>0.40011218190193176</v>
      </c>
      <c r="NC25" s="1">
        <v>0.38895666599273682</v>
      </c>
      <c r="ND25" s="1">
        <v>0.38045918941497803</v>
      </c>
      <c r="NE25" s="1">
        <v>0.37605929374694824</v>
      </c>
      <c r="NF25" s="1">
        <v>0.37390002608299255</v>
      </c>
      <c r="NG25" s="1">
        <v>0.37364792823791504</v>
      </c>
      <c r="NH25" s="1">
        <v>0.37467554211616516</v>
      </c>
      <c r="NI25" s="1">
        <v>0.37609279155731201</v>
      </c>
      <c r="NJ25" s="1">
        <v>0.37902820110321045</v>
      </c>
      <c r="NK25" s="1">
        <v>0.3836459219455719</v>
      </c>
      <c r="NL25" s="1">
        <v>0.39055120944976807</v>
      </c>
      <c r="NM25" s="1">
        <v>0.40044271945953369</v>
      </c>
      <c r="NN25" s="1">
        <v>0.41171479225158691</v>
      </c>
      <c r="NO25" s="1">
        <v>0.42390704154968262</v>
      </c>
      <c r="NP25" s="1">
        <v>0.43637630343437195</v>
      </c>
      <c r="NQ25" s="1">
        <v>0.44853022694587708</v>
      </c>
      <c r="NR25" s="1">
        <v>0.46051818132400513</v>
      </c>
      <c r="NS25" s="1">
        <v>0.4721035361289978</v>
      </c>
      <c r="NT25" s="1">
        <v>0.48289552330970764</v>
      </c>
      <c r="NU25" s="1">
        <v>0.49261137843132019</v>
      </c>
      <c r="NV25" s="1">
        <v>0.50143647193908691</v>
      </c>
      <c r="NW25" s="1">
        <v>0.50929653644561768</v>
      </c>
      <c r="NX25" s="1">
        <v>0.5159153938293457</v>
      </c>
      <c r="NY25" s="1">
        <v>0.52122211456298828</v>
      </c>
      <c r="NZ25" s="1">
        <v>0.52560752630233765</v>
      </c>
      <c r="OA25" s="1">
        <v>0.52918493747711182</v>
      </c>
      <c r="OB25" s="1">
        <v>0.53249114751815796</v>
      </c>
      <c r="OC25" s="1">
        <v>0.5355149507522583</v>
      </c>
      <c r="OD25" s="1">
        <v>0.53755635023117065</v>
      </c>
      <c r="OE25" s="1">
        <v>0.53838008642196655</v>
      </c>
      <c r="OF25" s="1">
        <v>0.53798353672027588</v>
      </c>
      <c r="OG25" s="1">
        <v>0.53600984811782837</v>
      </c>
      <c r="OH25" s="1">
        <v>0.53184980154037476</v>
      </c>
      <c r="OI25" s="1">
        <v>0.52509725093841553</v>
      </c>
      <c r="OJ25" s="1">
        <v>0.51442211866378784</v>
      </c>
      <c r="OK25" s="1">
        <v>0.50008100271224976</v>
      </c>
      <c r="OL25" s="1">
        <v>0.48290389776229858</v>
      </c>
      <c r="OM25" s="1">
        <v>0.46309500932693481</v>
      </c>
      <c r="ON25" s="1">
        <v>0.43804895877838135</v>
      </c>
      <c r="OO25" s="1">
        <v>0.41042208671569824</v>
      </c>
      <c r="OP25" s="1">
        <v>0.38359791040420532</v>
      </c>
      <c r="OQ25" s="1">
        <v>0.35947850346565247</v>
      </c>
      <c r="OR25" s="1">
        <v>0.34267142415046692</v>
      </c>
      <c r="OS25" s="1">
        <v>0.33233198523521423</v>
      </c>
      <c r="OT25" s="1">
        <v>0.32782146334648132</v>
      </c>
      <c r="OU25" s="1">
        <v>0.32954701781272888</v>
      </c>
      <c r="OV25" s="1">
        <v>0.34210193157196045</v>
      </c>
      <c r="OW25" s="1">
        <v>0.3611358106136322</v>
      </c>
      <c r="OX25" s="1">
        <v>0.38380438089370728</v>
      </c>
      <c r="OY25" s="1">
        <v>0.40838485956192017</v>
      </c>
      <c r="OZ25" s="1">
        <v>0.43140459060668945</v>
      </c>
      <c r="PA25" s="1">
        <v>0.45331573486328125</v>
      </c>
      <c r="PB25" s="1">
        <v>0.47351753711700439</v>
      </c>
      <c r="PC25" s="1">
        <v>0.49111652374267578</v>
      </c>
      <c r="PD25" s="1">
        <v>0.50196820497512817</v>
      </c>
      <c r="PE25" s="1">
        <v>0.50954985618591309</v>
      </c>
      <c r="PF25" s="1">
        <v>0.51462697982788086</v>
      </c>
      <c r="PG25" s="1">
        <v>0.51775997877120972</v>
      </c>
      <c r="PH25" s="1">
        <v>0.52057331800460815</v>
      </c>
      <c r="PI25" s="1">
        <v>0.52202063798904419</v>
      </c>
      <c r="PJ25" s="1">
        <v>0.52216941118240356</v>
      </c>
      <c r="PK25" s="1">
        <v>0.5210493803024292</v>
      </c>
    </row>
    <row r="26" spans="1:427" x14ac:dyDescent="0.35">
      <c r="A26" s="2" t="s">
        <v>1</v>
      </c>
    </row>
    <row r="27" spans="1:427" s="4" customFormat="1" x14ac:dyDescent="0.35">
      <c r="A27" s="3" t="s">
        <v>8</v>
      </c>
      <c r="B27" s="4">
        <f>AVERAGE(B28:B32)</f>
        <v>44729.242968749997</v>
      </c>
      <c r="C27" s="4">
        <f t="shared" ref="C27" si="857">AVERAGE(C28:C32)</f>
        <v>0.34273397326469424</v>
      </c>
      <c r="D27" s="4">
        <f t="shared" ref="D27" si="858">AVERAGE(D28:D32)</f>
        <v>0.35693978667259219</v>
      </c>
      <c r="E27" s="4">
        <f t="shared" ref="E27" si="859">AVERAGE(E28:E32)</f>
        <v>5109.62841796875</v>
      </c>
      <c r="F27" s="4">
        <f t="shared" ref="F27" si="860">AVERAGE(F28:F32)</f>
        <v>3.6321073770523072E-3</v>
      </c>
      <c r="G27" s="4">
        <f t="shared" ref="G27" si="861">AVERAGE(G28:G32)</f>
        <v>0.18927525877952575</v>
      </c>
      <c r="H27" s="4">
        <f t="shared" ref="H27" si="862">AVERAGE(H28:H32)</f>
        <v>0.18802140057086944</v>
      </c>
      <c r="I27" s="4">
        <f t="shared" ref="I27" si="863">AVERAGE(I28:I32)</f>
        <v>0.18484782576560974</v>
      </c>
      <c r="J27" s="4">
        <f t="shared" ref="J27" si="864">AVERAGE(J28:J32)</f>
        <v>0.18095229268074037</v>
      </c>
      <c r="K27" s="4">
        <f t="shared" ref="K27" si="865">AVERAGE(K28:K32)</f>
        <v>0.17835502922534943</v>
      </c>
      <c r="L27" s="4">
        <f t="shared" ref="L27" si="866">AVERAGE(L28:L32)</f>
        <v>0.18076970875263215</v>
      </c>
      <c r="M27" s="4">
        <f t="shared" ref="M27" si="867">AVERAGE(M28:M32)</f>
        <v>0.18403299450874328</v>
      </c>
      <c r="N27" s="4">
        <f t="shared" ref="N27" si="868">AVERAGE(N28:N32)</f>
        <v>0.18762559592723846</v>
      </c>
      <c r="O27" s="4">
        <f t="shared" ref="O27" si="869">AVERAGE(O28:O32)</f>
        <v>0.19072866439819336</v>
      </c>
      <c r="P27" s="4">
        <f t="shared" ref="P27" si="870">AVERAGE(P28:P32)</f>
        <v>0.19169210791587829</v>
      </c>
      <c r="Q27" s="4">
        <f t="shared" ref="Q27" si="871">AVERAGE(Q28:Q32)</f>
        <v>0.19224840700626372</v>
      </c>
      <c r="R27" s="4">
        <f t="shared" ref="R27" si="872">AVERAGE(R28:R32)</f>
        <v>0.19258809983730316</v>
      </c>
      <c r="S27" s="4">
        <f t="shared" ref="S27" si="873">AVERAGE(S28:S32)</f>
        <v>0.19302521944046019</v>
      </c>
      <c r="T27" s="4">
        <f t="shared" ref="T27" si="874">AVERAGE(T28:T32)</f>
        <v>0.19433139860630036</v>
      </c>
      <c r="U27" s="4">
        <f t="shared" ref="U27" si="875">AVERAGE(U28:U32)</f>
        <v>0.19560987651348113</v>
      </c>
      <c r="V27" s="4">
        <f t="shared" ref="V27" si="876">AVERAGE(V28:V32)</f>
        <v>0.19671387672424318</v>
      </c>
      <c r="W27" s="4">
        <f t="shared" ref="W27" si="877">AVERAGE(W28:W32)</f>
        <v>0.19742640852928162</v>
      </c>
      <c r="X27" s="4">
        <f t="shared" ref="X27" si="878">AVERAGE(X28:X32)</f>
        <v>0.1971641331911087</v>
      </c>
      <c r="Y27" s="4">
        <f t="shared" ref="Y27" si="879">AVERAGE(Y28:Y32)</f>
        <v>0.19654667079448701</v>
      </c>
      <c r="Z27" s="4">
        <f t="shared" ref="Z27" si="880">AVERAGE(Z28:Z32)</f>
        <v>0.19566086828708648</v>
      </c>
      <c r="AA27" s="4">
        <f t="shared" ref="AA27" si="881">AVERAGE(AA28:AA32)</f>
        <v>0.19456646740436553</v>
      </c>
      <c r="AB27" s="4">
        <f t="shared" ref="AB27" si="882">AVERAGE(AB28:AB32)</f>
        <v>0.19312277138233186</v>
      </c>
      <c r="AC27" s="4">
        <f t="shared" ref="AC27" si="883">AVERAGE(AC28:AC32)</f>
        <v>0.19179439544677734</v>
      </c>
      <c r="AD27" s="4">
        <f t="shared" ref="AD27" si="884">AVERAGE(AD28:AD32)</f>
        <v>0.1907814472913742</v>
      </c>
      <c r="AE27" s="4">
        <f t="shared" ref="AE27" si="885">AVERAGE(AE28:AE32)</f>
        <v>0.19033207595348359</v>
      </c>
      <c r="AF27" s="4">
        <f t="shared" ref="AF27" si="886">AVERAGE(AF28:AF32)</f>
        <v>0.19124889373779297</v>
      </c>
      <c r="AG27" s="4">
        <f t="shared" ref="AG27" si="887">AVERAGE(AG28:AG32)</f>
        <v>0.19278421103954316</v>
      </c>
      <c r="AH27" s="4">
        <f t="shared" ref="AH27" si="888">AVERAGE(AH28:AH32)</f>
        <v>0.19485856592655182</v>
      </c>
      <c r="AI27" s="4">
        <f t="shared" ref="AI27" si="889">AVERAGE(AI28:AI32)</f>
        <v>0.19736337959766387</v>
      </c>
      <c r="AJ27" s="4">
        <f t="shared" ref="AJ27" si="890">AVERAGE(AJ28:AJ32)</f>
        <v>0.19958622753620148</v>
      </c>
      <c r="AK27" s="4">
        <f t="shared" ref="AK27" si="891">AVERAGE(AK28:AK32)</f>
        <v>0.20239658057689666</v>
      </c>
      <c r="AL27" s="4">
        <f t="shared" ref="AL27" si="892">AVERAGE(AL28:AL32)</f>
        <v>0.20599052309989929</v>
      </c>
      <c r="AM27" s="4">
        <f t="shared" ref="AM27" si="893">AVERAGE(AM28:AM32)</f>
        <v>0.21056702435016633</v>
      </c>
      <c r="AN27" s="4">
        <f t="shared" ref="AN27" si="894">AVERAGE(AN28:AN32)</f>
        <v>0.21646807491779327</v>
      </c>
      <c r="AO27" s="4">
        <f t="shared" ref="AO27" si="895">AVERAGE(AO28:AO32)</f>
        <v>0.22367989718914033</v>
      </c>
      <c r="AP27" s="4">
        <f t="shared" ref="AP27" si="896">AVERAGE(AP28:AP32)</f>
        <v>0.23233849406242371</v>
      </c>
      <c r="AQ27" s="4">
        <f t="shared" ref="AQ27" si="897">AVERAGE(AQ28:AQ32)</f>
        <v>0.24257985949516297</v>
      </c>
      <c r="AR27" s="4">
        <f t="shared" ref="AR27" si="898">AVERAGE(AR28:AR32)</f>
        <v>0.25656467974185942</v>
      </c>
      <c r="AS27" s="4">
        <f t="shared" ref="AS27" si="899">AVERAGE(AS28:AS32)</f>
        <v>0.27161756753921507</v>
      </c>
      <c r="AT27" s="4">
        <f t="shared" ref="AT27" si="900">AVERAGE(AT28:AT32)</f>
        <v>0.28705992102622985</v>
      </c>
      <c r="AU27" s="4">
        <f t="shared" ref="AU27" si="901">AVERAGE(AU28:AU32)</f>
        <v>0.30222452878952027</v>
      </c>
      <c r="AV27" s="4">
        <f t="shared" ref="AV27" si="902">AVERAGE(AV28:AV32)</f>
        <v>0.31511275172233583</v>
      </c>
      <c r="AW27" s="4">
        <f t="shared" ref="AW27" si="903">AVERAGE(AW28:AW32)</f>
        <v>0.32686774134635926</v>
      </c>
      <c r="AX27" s="4">
        <f t="shared" ref="AX27" si="904">AVERAGE(AX28:AX32)</f>
        <v>0.33740755319595339</v>
      </c>
      <c r="AY27" s="4">
        <f t="shared" ref="AY27" si="905">AVERAGE(AY28:AY32)</f>
        <v>0.34660524725913999</v>
      </c>
      <c r="AZ27" s="4">
        <f t="shared" ref="AZ27" si="906">AVERAGE(AZ28:AZ32)</f>
        <v>0.35324764251708984</v>
      </c>
      <c r="BA27" s="4">
        <f t="shared" ref="BA27" si="907">AVERAGE(BA28:BA32)</f>
        <v>0.3586521029472351</v>
      </c>
      <c r="BB27" s="4">
        <f t="shared" ref="BB27" si="908">AVERAGE(BB28:BB32)</f>
        <v>0.36320995688438418</v>
      </c>
      <c r="BC27" s="4">
        <f t="shared" ref="BC27" si="909">AVERAGE(BC28:BC32)</f>
        <v>0.36724495887756348</v>
      </c>
      <c r="BD27" s="4">
        <f t="shared" ref="BD27" si="910">AVERAGE(BD28:BD32)</f>
        <v>0.37196818590164182</v>
      </c>
      <c r="BE27" s="4">
        <f t="shared" ref="BE27" si="911">AVERAGE(BE28:BE32)</f>
        <v>0.37655273079872131</v>
      </c>
      <c r="BF27" s="4">
        <f t="shared" ref="BF27" si="912">AVERAGE(BF28:BF32)</f>
        <v>0.38086357116699221</v>
      </c>
      <c r="BG27" s="4">
        <f t="shared" ref="BG27" si="913">AVERAGE(BG28:BG32)</f>
        <v>0.38484791517257688</v>
      </c>
      <c r="BH27" s="4">
        <f t="shared" ref="BH27" si="914">AVERAGE(BH28:BH32)</f>
        <v>0.38833952546119688</v>
      </c>
      <c r="BI27" s="4">
        <f t="shared" ref="BI27" si="915">AVERAGE(BI28:BI32)</f>
        <v>0.39142832756042478</v>
      </c>
      <c r="BJ27" s="4">
        <f t="shared" ref="BJ27" si="916">AVERAGE(BJ28:BJ32)</f>
        <v>0.39412585496902464</v>
      </c>
      <c r="BK27" s="4">
        <f t="shared" ref="BK27" si="917">AVERAGE(BK28:BK32)</f>
        <v>0.39642884731292727</v>
      </c>
      <c r="BL27" s="4">
        <f t="shared" ref="BL27" si="918">AVERAGE(BL28:BL32)</f>
        <v>0.39840545058250426</v>
      </c>
      <c r="BM27" s="4">
        <f t="shared" ref="BM27" si="919">AVERAGE(BM28:BM32)</f>
        <v>0.39996541142463682</v>
      </c>
      <c r="BN27" s="4">
        <f t="shared" ref="BN27" si="920">AVERAGE(BN28:BN32)</f>
        <v>0.4010611057281494</v>
      </c>
      <c r="BO27" s="4">
        <f t="shared" ref="BO27" si="921">AVERAGE(BO28:BO32)</f>
        <v>0.40165711641311647</v>
      </c>
      <c r="BP27" s="4">
        <f t="shared" ref="BP27" si="922">AVERAGE(BP28:BP32)</f>
        <v>0.40148026347160337</v>
      </c>
      <c r="BQ27" s="4">
        <f t="shared" ref="BQ27" si="923">AVERAGE(BQ28:BQ32)</f>
        <v>0.40077641010284426</v>
      </c>
      <c r="BR27" s="4">
        <f t="shared" ref="BR27" si="924">AVERAGE(BR28:BR32)</f>
        <v>0.39966834783554078</v>
      </c>
      <c r="BS27" s="4">
        <f t="shared" ref="BS27" si="925">AVERAGE(BS28:BS32)</f>
        <v>0.39823043346405029</v>
      </c>
      <c r="BT27" s="4">
        <f t="shared" ref="BT27" si="926">AVERAGE(BT28:BT32)</f>
        <v>0.39591316580772401</v>
      </c>
      <c r="BU27" s="4">
        <f t="shared" ref="BU27" si="927">AVERAGE(BU28:BU32)</f>
        <v>0.39350284934043883</v>
      </c>
      <c r="BV27" s="4">
        <f t="shared" ref="BV27" si="928">AVERAGE(BV28:BV32)</f>
        <v>0.39152371883392334</v>
      </c>
      <c r="BW27" s="4">
        <f t="shared" ref="BW27" si="929">AVERAGE(BW28:BW32)</f>
        <v>0.39034740924835204</v>
      </c>
      <c r="BX27" s="4">
        <f t="shared" ref="BX27" si="930">AVERAGE(BX28:BX32)</f>
        <v>0.39111315608024599</v>
      </c>
      <c r="BY27" s="4">
        <f t="shared" ref="BY27" si="931">AVERAGE(BY28:BY32)</f>
        <v>0.39334982633590698</v>
      </c>
      <c r="BZ27" s="4">
        <f t="shared" ref="BZ27" si="932">AVERAGE(BZ28:BZ32)</f>
        <v>0.39682911038398744</v>
      </c>
      <c r="CA27" s="4">
        <f t="shared" ref="CA27" si="933">AVERAGE(CA28:CA32)</f>
        <v>0.40154435038566588</v>
      </c>
      <c r="CB27" s="4">
        <f t="shared" ref="CB27" si="934">AVERAGE(CB28:CB32)</f>
        <v>0.40814332962036132</v>
      </c>
      <c r="CC27" s="4">
        <f t="shared" ref="CC27" si="935">AVERAGE(CC28:CC32)</f>
        <v>0.41592473387718198</v>
      </c>
      <c r="CD27" s="4">
        <f t="shared" ref="CD27" si="936">AVERAGE(CD28:CD32)</f>
        <v>0.42434071302413939</v>
      </c>
      <c r="CE27" s="4">
        <f t="shared" ref="CE27" si="937">AVERAGE(CE28:CE32)</f>
        <v>0.43305447697639465</v>
      </c>
      <c r="CF27" s="4">
        <f t="shared" ref="CF27" si="938">AVERAGE(CF28:CF32)</f>
        <v>0.44093502163887022</v>
      </c>
      <c r="CG27" s="4">
        <f t="shared" ref="CG27" si="939">AVERAGE(CG28:CG32)</f>
        <v>0.44845306277275088</v>
      </c>
      <c r="CH27" s="4">
        <f t="shared" ref="CH27" si="940">AVERAGE(CH28:CH32)</f>
        <v>0.45597338080406191</v>
      </c>
      <c r="CI27" s="4">
        <f t="shared" ref="CI27" si="941">AVERAGE(CI28:CI32)</f>
        <v>0.46357079744338991</v>
      </c>
      <c r="CJ27" s="4">
        <f t="shared" ref="CJ27" si="942">AVERAGE(CJ28:CJ32)</f>
        <v>0.47164678573608398</v>
      </c>
      <c r="CK27" s="4">
        <f t="shared" ref="CK27" si="943">AVERAGE(CK28:CK32)</f>
        <v>0.47996209263801576</v>
      </c>
      <c r="CL27" s="4">
        <f t="shared" ref="CL27" si="944">AVERAGE(CL28:CL32)</f>
        <v>0.4882785201072693</v>
      </c>
      <c r="CM27" s="4">
        <f t="shared" ref="CM27" si="945">AVERAGE(CM28:CM32)</f>
        <v>0.49649509787559509</v>
      </c>
      <c r="CN27" s="4">
        <f t="shared" ref="CN27" si="946">AVERAGE(CN28:CN32)</f>
        <v>0.50447995066642759</v>
      </c>
      <c r="CO27" s="4">
        <f t="shared" ref="CO27" si="947">AVERAGE(CO28:CO32)</f>
        <v>0.51216036081314087</v>
      </c>
      <c r="CP27" s="4">
        <f t="shared" ref="CP27" si="948">AVERAGE(CP28:CP32)</f>
        <v>0.51946729421615601</v>
      </c>
      <c r="CQ27" s="4">
        <f t="shared" ref="CQ27" si="949">AVERAGE(CQ28:CQ32)</f>
        <v>0.52631709575653074</v>
      </c>
      <c r="CR27" s="4">
        <f t="shared" ref="CR27" si="950">AVERAGE(CR28:CR32)</f>
        <v>0.53244194984436033</v>
      </c>
      <c r="CS27" s="4">
        <f t="shared" ref="CS27" si="951">AVERAGE(CS28:CS32)</f>
        <v>0.53791239261627199</v>
      </c>
      <c r="CT27" s="4">
        <f t="shared" ref="CT27" si="952">AVERAGE(CT28:CT32)</f>
        <v>0.54285111427307131</v>
      </c>
      <c r="CU27" s="4">
        <f t="shared" ref="CU27" si="953">AVERAGE(CU28:CU32)</f>
        <v>0.5472812175750732</v>
      </c>
      <c r="CV27" s="4">
        <f t="shared" ref="CV27" si="954">AVERAGE(CV28:CV32)</f>
        <v>0.55110833644866941</v>
      </c>
      <c r="CW27" s="4">
        <f t="shared" ref="CW27" si="955">AVERAGE(CW28:CW32)</f>
        <v>0.55444388389587407</v>
      </c>
      <c r="CX27" s="4">
        <f t="shared" ref="CX27" si="956">AVERAGE(CX28:CX32)</f>
        <v>0.55745646953582761</v>
      </c>
      <c r="CY27" s="4">
        <f t="shared" ref="CY27" si="957">AVERAGE(CY28:CY32)</f>
        <v>0.56024088859558108</v>
      </c>
      <c r="CZ27" s="4">
        <f t="shared" ref="CZ27" si="958">AVERAGE(CZ28:CZ32)</f>
        <v>0.56316053867340088</v>
      </c>
      <c r="DA27" s="4">
        <f t="shared" ref="DA27" si="959">AVERAGE(DA28:DA32)</f>
        <v>0.56613255739212032</v>
      </c>
      <c r="DB27" s="4">
        <f t="shared" ref="DB27" si="960">AVERAGE(DB28:DB32)</f>
        <v>0.56888737678527834</v>
      </c>
      <c r="DC27" s="4">
        <f t="shared" ref="DC27" si="961">AVERAGE(DC28:DC32)</f>
        <v>0.57134720087051394</v>
      </c>
      <c r="DD27" s="4">
        <f t="shared" ref="DD27" si="962">AVERAGE(DD28:DD32)</f>
        <v>0.57321420907974241</v>
      </c>
      <c r="DE27" s="4">
        <f t="shared" ref="DE27" si="963">AVERAGE(DE28:DE32)</f>
        <v>0.57453403472900388</v>
      </c>
      <c r="DF27" s="4">
        <f t="shared" ref="DF27" si="964">AVERAGE(DF28:DF32)</f>
        <v>0.57555776834487915</v>
      </c>
      <c r="DG27" s="4">
        <f t="shared" ref="DG27" si="965">AVERAGE(DG28:DG32)</f>
        <v>0.57635715007781985</v>
      </c>
      <c r="DH27" s="4">
        <f t="shared" ref="DH27" si="966">AVERAGE(DH28:DH32)</f>
        <v>0.57691992521286006</v>
      </c>
      <c r="DI27" s="4">
        <f t="shared" ref="DI27" si="967">AVERAGE(DI28:DI32)</f>
        <v>0.57735497951507564</v>
      </c>
      <c r="DJ27" s="4">
        <f t="shared" ref="DJ27" si="968">AVERAGE(DJ28:DJ32)</f>
        <v>0.57787368297576902</v>
      </c>
      <c r="DK27" s="4">
        <f t="shared" ref="DK27" si="969">AVERAGE(DK28:DK32)</f>
        <v>0.578608775138855</v>
      </c>
      <c r="DL27" s="4">
        <f t="shared" ref="DL27" si="970">AVERAGE(DL28:DL32)</f>
        <v>0.57990233898162846</v>
      </c>
      <c r="DM27" s="4">
        <f t="shared" ref="DM27" si="971">AVERAGE(DM28:DM32)</f>
        <v>0.58182024955749512</v>
      </c>
      <c r="DN27" s="4">
        <f t="shared" ref="DN27" si="972">AVERAGE(DN28:DN32)</f>
        <v>0.58411295413970943</v>
      </c>
      <c r="DO27" s="4">
        <f t="shared" ref="DO27" si="973">AVERAGE(DO28:DO32)</f>
        <v>0.58675184249877932</v>
      </c>
      <c r="DP27" s="4">
        <f t="shared" ref="DP27" si="974">AVERAGE(DP28:DP32)</f>
        <v>0.58998304605484009</v>
      </c>
      <c r="DQ27" s="4">
        <f t="shared" ref="DQ27" si="975">AVERAGE(DQ28:DQ32)</f>
        <v>0.59372617006301875</v>
      </c>
      <c r="DR27" s="4">
        <f t="shared" ref="DR27" si="976">AVERAGE(DR28:DR32)</f>
        <v>0.59740092754364016</v>
      </c>
      <c r="DS27" s="4">
        <f t="shared" ref="DS27" si="977">AVERAGE(DS28:DS32)</f>
        <v>0.60075300931930542</v>
      </c>
      <c r="DT27" s="4">
        <f t="shared" ref="DT27" si="978">AVERAGE(DT28:DT32)</f>
        <v>0.60329178571701048</v>
      </c>
      <c r="DU27" s="4">
        <f t="shared" ref="DU27" si="979">AVERAGE(DU28:DU32)</f>
        <v>0.60477436780929561</v>
      </c>
      <c r="DV27" s="4">
        <f t="shared" ref="DV27" si="980">AVERAGE(DV28:DV32)</f>
        <v>0.6054668545722961</v>
      </c>
      <c r="DW27" s="4">
        <f t="shared" ref="DW27" si="981">AVERAGE(DW28:DW32)</f>
        <v>0.60532171726226802</v>
      </c>
      <c r="DX27" s="4">
        <f t="shared" ref="DX27" si="982">AVERAGE(DX28:DX32)</f>
        <v>0.60384497642517088</v>
      </c>
      <c r="DY27" s="4">
        <f t="shared" ref="DY27" si="983">AVERAGE(DY28:DY32)</f>
        <v>0.60094308853149414</v>
      </c>
      <c r="DZ27" s="4">
        <f t="shared" ref="DZ27" si="984">AVERAGE(DZ28:DZ32)</f>
        <v>0.59764373302459717</v>
      </c>
      <c r="EA27" s="4">
        <f t="shared" ref="EA27" si="985">AVERAGE(EA28:EA32)</f>
        <v>0.59431562423706052</v>
      </c>
      <c r="EB27" s="4">
        <f t="shared" ref="EB27" si="986">AVERAGE(EB28:EB32)</f>
        <v>0.59154837131500249</v>
      </c>
      <c r="EC27" s="4">
        <f t="shared" ref="EC27" si="987">AVERAGE(EC28:EC32)</f>
        <v>0.58977438211441036</v>
      </c>
      <c r="ED27" s="4">
        <f t="shared" ref="ED27" si="988">AVERAGE(ED28:ED32)</f>
        <v>0.58877354860305786</v>
      </c>
      <c r="EE27" s="4">
        <f t="shared" ref="EE27" si="989">AVERAGE(EE28:EE32)</f>
        <v>0.58869280815124514</v>
      </c>
      <c r="EF27" s="4">
        <f t="shared" ref="EF27" si="990">AVERAGE(EF28:EF32)</f>
        <v>0.5902308344841003</v>
      </c>
      <c r="EG27" s="4">
        <f t="shared" ref="EG27" si="991">AVERAGE(EG28:EG32)</f>
        <v>0.59381823539733891</v>
      </c>
      <c r="EH27" s="4">
        <f t="shared" ref="EH27" si="992">AVERAGE(EH28:EH32)</f>
        <v>0.59796051979064946</v>
      </c>
      <c r="EI27" s="4">
        <f t="shared" ref="EI27" si="993">AVERAGE(EI28:EI32)</f>
        <v>0.60220428705215456</v>
      </c>
      <c r="EJ27" s="4">
        <f t="shared" ref="EJ27" si="994">AVERAGE(EJ28:EJ32)</f>
        <v>0.60571024417877195</v>
      </c>
      <c r="EK27" s="4">
        <f t="shared" ref="EK27" si="995">AVERAGE(EK28:EK32)</f>
        <v>0.60773184299468996</v>
      </c>
      <c r="EL27" s="4">
        <f t="shared" ref="EL27" si="996">AVERAGE(EL28:EL32)</f>
        <v>0.6090944886207581</v>
      </c>
      <c r="EM27" s="4">
        <f t="shared" ref="EM27" si="997">AVERAGE(EM28:EM32)</f>
        <v>0.60980139970779423</v>
      </c>
      <c r="EN27" s="4">
        <f t="shared" ref="EN27" si="998">AVERAGE(EN28:EN32)</f>
        <v>0.60965795516967769</v>
      </c>
      <c r="EO27" s="4">
        <f t="shared" ref="EO27" si="999">AVERAGE(EO28:EO32)</f>
        <v>0.60845952033996586</v>
      </c>
      <c r="EP27" s="4">
        <f t="shared" ref="EP27" si="1000">AVERAGE(EP28:EP32)</f>
        <v>0.60694472789764409</v>
      </c>
      <c r="EQ27" s="4">
        <f t="shared" ref="EQ27" si="1001">AVERAGE(EQ28:EQ32)</f>
        <v>0.60537343025207524</v>
      </c>
      <c r="ER27" s="4">
        <f t="shared" ref="ER27" si="1002">AVERAGE(ER28:ER32)</f>
        <v>0.60418593883514404</v>
      </c>
      <c r="ES27" s="4">
        <f t="shared" ref="ES27" si="1003">AVERAGE(ES28:ES32)</f>
        <v>0.60389995574951172</v>
      </c>
      <c r="ET27" s="4">
        <f t="shared" ref="ET27" si="1004">AVERAGE(ET28:ET32)</f>
        <v>0.60400885343551636</v>
      </c>
      <c r="EU27" s="4">
        <f t="shared" ref="EU27" si="1005">AVERAGE(EU28:EU32)</f>
        <v>0.60451205968856814</v>
      </c>
      <c r="EV27" s="4">
        <f t="shared" ref="EV27" si="1006">AVERAGE(EV28:EV32)</f>
        <v>0.60561376810073853</v>
      </c>
      <c r="EW27" s="4">
        <f t="shared" ref="EW27" si="1007">AVERAGE(EW28:EW32)</f>
        <v>0.60770481824874878</v>
      </c>
      <c r="EX27" s="4">
        <f t="shared" ref="EX27" si="1008">AVERAGE(EX28:EX32)</f>
        <v>0.6097771048545837</v>
      </c>
      <c r="EY27" s="4">
        <f t="shared" ref="EY27" si="1009">AVERAGE(EY28:EY32)</f>
        <v>0.61149569749832156</v>
      </c>
      <c r="EZ27" s="4">
        <f t="shared" ref="EZ27" si="1010">AVERAGE(EZ28:EZ32)</f>
        <v>0.61223644018173218</v>
      </c>
      <c r="FA27" s="4">
        <f t="shared" ref="FA27" si="1011">AVERAGE(FA28:FA32)</f>
        <v>0.61093918085098264</v>
      </c>
      <c r="FB27" s="4">
        <f t="shared" ref="FB27" si="1012">AVERAGE(FB28:FB32)</f>
        <v>0.60892879962921143</v>
      </c>
      <c r="FC27" s="4">
        <f t="shared" ref="FC27" si="1013">AVERAGE(FC28:FC32)</f>
        <v>0.6064090251922607</v>
      </c>
      <c r="FD27" s="4">
        <f t="shared" ref="FD27" si="1014">AVERAGE(FD28:FD32)</f>
        <v>0.60353118181228638</v>
      </c>
      <c r="FE27" s="4">
        <f t="shared" ref="FE27" si="1015">AVERAGE(FE28:FE32)</f>
        <v>0.60032674074172976</v>
      </c>
      <c r="FF27" s="4">
        <f t="shared" ref="FF27" si="1016">AVERAGE(FF28:FF32)</f>
        <v>0.59735674858093257</v>
      </c>
      <c r="FG27" s="4">
        <f t="shared" ref="FG27" si="1017">AVERAGE(FG28:FG32)</f>
        <v>0.59493848085403445</v>
      </c>
      <c r="FH27" s="4">
        <f t="shared" ref="FH27" si="1018">AVERAGE(FH28:FH32)</f>
        <v>0.59357719421386723</v>
      </c>
      <c r="FI27" s="4">
        <f t="shared" ref="FI27" si="1019">AVERAGE(FI28:FI32)</f>
        <v>0.59439587593078613</v>
      </c>
      <c r="FJ27" s="4">
        <f t="shared" ref="FJ27" si="1020">AVERAGE(FJ28:FJ32)</f>
        <v>0.59616898298263554</v>
      </c>
      <c r="FK27" s="4">
        <f t="shared" ref="FK27" si="1021">AVERAGE(FK28:FK32)</f>
        <v>0.59873291254043581</v>
      </c>
      <c r="FL27" s="4">
        <f t="shared" ref="FL27" si="1022">AVERAGE(FL28:FL32)</f>
        <v>0.60193650722503667</v>
      </c>
      <c r="FM27" s="4">
        <f t="shared" ref="FM27" si="1023">AVERAGE(FM28:FM32)</f>
        <v>0.6056926488876343</v>
      </c>
      <c r="FN27" s="4">
        <f t="shared" ref="FN27" si="1024">AVERAGE(FN28:FN32)</f>
        <v>0.60970364809036259</v>
      </c>
      <c r="FO27" s="4">
        <f t="shared" ref="FO27" si="1025">AVERAGE(FO28:FO32)</f>
        <v>0.61376543045043941</v>
      </c>
      <c r="FP27" s="4">
        <f t="shared" ref="FP27" si="1026">AVERAGE(FP28:FP32)</f>
        <v>0.61760985851287842</v>
      </c>
      <c r="FQ27" s="4">
        <f t="shared" ref="FQ27" si="1027">AVERAGE(FQ28:FQ32)</f>
        <v>0.62046973705291752</v>
      </c>
      <c r="FR27" s="4">
        <f t="shared" ref="FR27" si="1028">AVERAGE(FR28:FR32)</f>
        <v>0.62306946516036987</v>
      </c>
      <c r="FS27" s="4">
        <f t="shared" ref="FS27" si="1029">AVERAGE(FS28:FS32)</f>
        <v>0.62548243999481201</v>
      </c>
      <c r="FT27" s="4">
        <f t="shared" ref="FT27" si="1030">AVERAGE(FT28:FT32)</f>
        <v>0.62782033681869509</v>
      </c>
      <c r="FU27" s="4">
        <f t="shared" ref="FU27" si="1031">AVERAGE(FU28:FU32)</f>
        <v>0.63064316511154173</v>
      </c>
      <c r="FV27" s="4">
        <f t="shared" ref="FV27" si="1032">AVERAGE(FV28:FV32)</f>
        <v>0.63326126337051392</v>
      </c>
      <c r="FW27" s="4">
        <f t="shared" ref="FW27" si="1033">AVERAGE(FW28:FW32)</f>
        <v>0.63552316427230837</v>
      </c>
      <c r="FX27" s="4">
        <f t="shared" ref="FX27" si="1034">AVERAGE(FX28:FX32)</f>
        <v>0.63725137710571289</v>
      </c>
      <c r="FY27" s="4">
        <f t="shared" ref="FY27" si="1035">AVERAGE(FY28:FY32)</f>
        <v>0.6376783132553101</v>
      </c>
      <c r="FZ27" s="4">
        <f t="shared" ref="FZ27" si="1036">AVERAGE(FZ28:FZ32)</f>
        <v>0.63757027387619014</v>
      </c>
      <c r="GA27" s="4">
        <f t="shared" ref="GA27" si="1037">AVERAGE(GA28:GA32)</f>
        <v>0.63704175949096675</v>
      </c>
      <c r="GB27" s="4">
        <f t="shared" ref="GB27" si="1038">AVERAGE(GB28:GB32)</f>
        <v>0.6362062811851501</v>
      </c>
      <c r="GC27" s="4">
        <f t="shared" ref="GC27" si="1039">AVERAGE(GC28:GC32)</f>
        <v>0.63511431217193604</v>
      </c>
      <c r="GD27" s="4">
        <f t="shared" ref="GD27" si="1040">AVERAGE(GD28:GD32)</f>
        <v>0.63397117853164675</v>
      </c>
      <c r="GE27" s="4">
        <f t="shared" ref="GE27" si="1041">AVERAGE(GE28:GE32)</f>
        <v>0.63291724920272829</v>
      </c>
      <c r="GF27" s="4">
        <f t="shared" ref="GF27" si="1042">AVERAGE(GF28:GF32)</f>
        <v>0.63209273815155032</v>
      </c>
      <c r="GG27" s="4">
        <f t="shared" ref="GG27" si="1043">AVERAGE(GG28:GG32)</f>
        <v>0.63208947181701658</v>
      </c>
      <c r="GH27" s="4">
        <f t="shared" ref="GH27" si="1044">AVERAGE(GH28:GH32)</f>
        <v>0.63242036104202271</v>
      </c>
      <c r="GI27" s="4">
        <f t="shared" ref="GI27" si="1045">AVERAGE(GI28:GI32)</f>
        <v>0.63304334878921509</v>
      </c>
      <c r="GJ27" s="4">
        <f t="shared" ref="GJ27" si="1046">AVERAGE(GJ28:GJ32)</f>
        <v>0.63391913175582881</v>
      </c>
      <c r="GK27" s="4">
        <f t="shared" ref="GK27" si="1047">AVERAGE(GK28:GK32)</f>
        <v>0.63519941568374638</v>
      </c>
      <c r="GL27" s="4">
        <f t="shared" ref="GL27" si="1048">AVERAGE(GL28:GL32)</f>
        <v>0.63658365011215212</v>
      </c>
      <c r="GM27" s="4">
        <f t="shared" ref="GM27" si="1049">AVERAGE(GM28:GM32)</f>
        <v>0.63794978857040407</v>
      </c>
      <c r="GN27" s="4">
        <f t="shared" ref="GN27" si="1050">AVERAGE(GN28:GN32)</f>
        <v>0.63918124437332158</v>
      </c>
      <c r="GO27" s="4">
        <f t="shared" ref="GO27" si="1051">AVERAGE(GO28:GO32)</f>
        <v>0.63996924161911006</v>
      </c>
      <c r="GP27" s="4">
        <f t="shared" ref="GP27" si="1052">AVERAGE(GP28:GP32)</f>
        <v>0.64045417308807373</v>
      </c>
      <c r="GQ27" s="4">
        <f t="shared" ref="GQ27" si="1053">AVERAGE(GQ28:GQ32)</f>
        <v>0.64060881137847903</v>
      </c>
      <c r="GR27" s="4">
        <f t="shared" ref="GR27" si="1054">AVERAGE(GR28:GR32)</f>
        <v>0.64039578437805178</v>
      </c>
      <c r="GS27" s="4">
        <f t="shared" ref="GS27" si="1055">AVERAGE(GS28:GS32)</f>
        <v>0.63949127197265621</v>
      </c>
      <c r="GT27" s="4">
        <f t="shared" ref="GT27" si="1056">AVERAGE(GT28:GT32)</f>
        <v>0.63823279142379763</v>
      </c>
      <c r="GU27" s="4">
        <f t="shared" ref="GU27" si="1057">AVERAGE(GU28:GU32)</f>
        <v>0.63672703504562378</v>
      </c>
      <c r="GV27" s="4">
        <f t="shared" ref="GV27" si="1058">AVERAGE(GV28:GV32)</f>
        <v>0.63505740165710445</v>
      </c>
      <c r="GW27" s="4">
        <f t="shared" ref="GW27" si="1059">AVERAGE(GW28:GW32)</f>
        <v>0.63344153165817263</v>
      </c>
      <c r="GX27" s="4">
        <f t="shared" ref="GX27" si="1060">AVERAGE(GX28:GX32)</f>
        <v>0.63179093599319458</v>
      </c>
      <c r="GY27" s="4">
        <f t="shared" ref="GY27" si="1061">AVERAGE(GY28:GY32)</f>
        <v>0.63011597394943242</v>
      </c>
      <c r="GZ27" s="4">
        <f t="shared" ref="GZ27" si="1062">AVERAGE(GZ28:GZ32)</f>
        <v>0.6284419178962708</v>
      </c>
      <c r="HA27" s="4">
        <f t="shared" ref="HA27" si="1063">AVERAGE(HA28:HA32)</f>
        <v>0.62691760063171387</v>
      </c>
      <c r="HB27" s="4">
        <f t="shared" ref="HB27" si="1064">AVERAGE(HB28:HB32)</f>
        <v>0.62541409730911257</v>
      </c>
      <c r="HC27" s="4">
        <f t="shared" ref="HC27" si="1065">AVERAGE(HC28:HC32)</f>
        <v>0.6238847613334656</v>
      </c>
      <c r="HD27" s="4">
        <f t="shared" ref="HD27" si="1066">AVERAGE(HD28:HD32)</f>
        <v>0.62230032682418823</v>
      </c>
      <c r="HE27" s="4">
        <f t="shared" ref="HE27" si="1067">AVERAGE(HE28:HE32)</f>
        <v>0.62038041353225704</v>
      </c>
      <c r="HF27" s="4">
        <f t="shared" ref="HF27" si="1068">AVERAGE(HF28:HF32)</f>
        <v>0.61840246915817265</v>
      </c>
      <c r="HG27" s="4">
        <f t="shared" ref="HG27" si="1069">AVERAGE(HG28:HG32)</f>
        <v>0.61649348735809328</v>
      </c>
      <c r="HH27" s="4">
        <f t="shared" ref="HH27" si="1070">AVERAGE(HH28:HH32)</f>
        <v>0.61473790407180784</v>
      </c>
      <c r="HI27" s="4">
        <f t="shared" ref="HI27" si="1071">AVERAGE(HI28:HI32)</f>
        <v>0.61330564022064205</v>
      </c>
      <c r="HJ27" s="4">
        <f t="shared" ref="HJ27" si="1072">AVERAGE(HJ28:HJ32)</f>
        <v>0.61217875480651851</v>
      </c>
      <c r="HK27" s="4">
        <f t="shared" ref="HK27" si="1073">AVERAGE(HK28:HK32)</f>
        <v>0.61138586997985844</v>
      </c>
      <c r="HL27" s="4">
        <f t="shared" ref="HL27" si="1074">AVERAGE(HL28:HL32)</f>
        <v>0.61097193956375118</v>
      </c>
      <c r="HM27" s="4">
        <f t="shared" ref="HM27" si="1075">AVERAGE(HM28:HM32)</f>
        <v>0.61118137836456299</v>
      </c>
      <c r="HN27" s="4">
        <f t="shared" ref="HN27" si="1076">AVERAGE(HN28:HN32)</f>
        <v>0.61182432174682622</v>
      </c>
      <c r="HO27" s="4">
        <f t="shared" ref="HO27" si="1077">AVERAGE(HO28:HO32)</f>
        <v>0.6128105998039246</v>
      </c>
      <c r="HP27" s="4">
        <f t="shared" ref="HP27" si="1078">AVERAGE(HP28:HP32)</f>
        <v>0.614091944694519</v>
      </c>
      <c r="HQ27" s="4">
        <f t="shared" ref="HQ27" si="1079">AVERAGE(HQ28:HQ32)</f>
        <v>0.61633676290512085</v>
      </c>
      <c r="HR27" s="4">
        <f t="shared" ref="HR27" si="1080">AVERAGE(HR28:HR32)</f>
        <v>0.61866856813430782</v>
      </c>
      <c r="HS27" s="4">
        <f t="shared" ref="HS27" si="1081">AVERAGE(HS28:HS32)</f>
        <v>0.62053183317184446</v>
      </c>
      <c r="HT27" s="4">
        <f t="shared" ref="HT27" si="1082">AVERAGE(HT28:HT32)</f>
        <v>0.62153776884078982</v>
      </c>
      <c r="HU27" s="4">
        <f t="shared" ref="HU27" si="1083">AVERAGE(HU28:HU32)</f>
        <v>0.62023651599884033</v>
      </c>
      <c r="HV27" s="4">
        <f t="shared" ref="HV27" si="1084">AVERAGE(HV28:HV32)</f>
        <v>0.61744225025177002</v>
      </c>
      <c r="HW27" s="4">
        <f t="shared" ref="HW27" si="1085">AVERAGE(HW28:HW32)</f>
        <v>0.61354911327362061</v>
      </c>
      <c r="HX27" s="4">
        <f t="shared" ref="HX27" si="1086">AVERAGE(HX28:HX32)</f>
        <v>0.60868126153945923</v>
      </c>
      <c r="HY27" s="4">
        <f t="shared" ref="HY27" si="1087">AVERAGE(HY28:HY32)</f>
        <v>0.60215516090393062</v>
      </c>
      <c r="HZ27" s="4">
        <f t="shared" ref="HZ27" si="1088">AVERAGE(HZ28:HZ32)</f>
        <v>0.59499399662017827</v>
      </c>
      <c r="IA27" s="4">
        <f t="shared" ref="IA27" si="1089">AVERAGE(IA28:IA32)</f>
        <v>0.58793888092041013</v>
      </c>
      <c r="IB27" s="4">
        <f t="shared" ref="IB27" si="1090">AVERAGE(IB28:IB32)</f>
        <v>0.58150961399078371</v>
      </c>
      <c r="IC27" s="4">
        <f t="shared" ref="IC27" si="1091">AVERAGE(IC28:IC32)</f>
        <v>0.57725934982299809</v>
      </c>
      <c r="ID27" s="4">
        <f t="shared" ref="ID27" si="1092">AVERAGE(ID28:ID32)</f>
        <v>0.57457795143127444</v>
      </c>
      <c r="IE27" s="4">
        <f t="shared" ref="IE27" si="1093">AVERAGE(IE28:IE32)</f>
        <v>0.57316774129867554</v>
      </c>
      <c r="IF27" s="4">
        <f t="shared" ref="IF27" si="1094">AVERAGE(IF28:IF32)</f>
        <v>0.57303458452224731</v>
      </c>
      <c r="IG27" s="4">
        <f t="shared" ref="IG27" si="1095">AVERAGE(IG28:IG32)</f>
        <v>0.57473441362380984</v>
      </c>
      <c r="IH27" s="4">
        <f t="shared" ref="IH27" si="1096">AVERAGE(IH28:IH32)</f>
        <v>0.57768344879150391</v>
      </c>
      <c r="II27" s="4">
        <f t="shared" ref="II27" si="1097">AVERAGE(II28:II32)</f>
        <v>0.58143707513809206</v>
      </c>
      <c r="IJ27" s="4">
        <f t="shared" ref="IJ27" si="1098">AVERAGE(IJ28:IJ32)</f>
        <v>0.58572368621826176</v>
      </c>
      <c r="IK27" s="4">
        <f t="shared" ref="IK27" si="1099">AVERAGE(IK28:IK32)</f>
        <v>0.59001754522323613</v>
      </c>
      <c r="IL27" s="4">
        <f t="shared" ref="IL27" si="1100">AVERAGE(IL28:IL32)</f>
        <v>0.5943148136138916</v>
      </c>
      <c r="IM27" s="4">
        <f t="shared" ref="IM27" si="1101">AVERAGE(IM28:IM32)</f>
        <v>0.59855901002883916</v>
      </c>
      <c r="IN27" s="4">
        <f t="shared" ref="IN27" si="1102">AVERAGE(IN28:IN32)</f>
        <v>0.60260877609252927</v>
      </c>
      <c r="IO27" s="4">
        <f t="shared" ref="IO27" si="1103">AVERAGE(IO28:IO32)</f>
        <v>0.60621482133865356</v>
      </c>
      <c r="IP27" s="4">
        <f t="shared" ref="IP27" si="1104">AVERAGE(IP28:IP32)</f>
        <v>0.60934768915176396</v>
      </c>
      <c r="IQ27" s="4">
        <f t="shared" ref="IQ27" si="1105">AVERAGE(IQ28:IQ32)</f>
        <v>0.61195936203002932</v>
      </c>
      <c r="IR27" s="4">
        <f t="shared" ref="IR27" si="1106">AVERAGE(IR28:IR32)</f>
        <v>0.61396437883377075</v>
      </c>
      <c r="IS27" s="4">
        <f t="shared" ref="IS27" si="1107">AVERAGE(IS28:IS32)</f>
        <v>0.61488178968429563</v>
      </c>
      <c r="IT27" s="4">
        <f t="shared" ref="IT27" si="1108">AVERAGE(IT28:IT32)</f>
        <v>0.61503005027770996</v>
      </c>
      <c r="IU27" s="4">
        <f t="shared" ref="IU27" si="1109">AVERAGE(IU28:IU32)</f>
        <v>0.6146752595901489</v>
      </c>
      <c r="IV27" s="4">
        <f t="shared" ref="IV27" si="1110">AVERAGE(IV28:IV32)</f>
        <v>0.61393913030624392</v>
      </c>
      <c r="IW27" s="4">
        <f t="shared" ref="IW27" si="1111">AVERAGE(IW28:IW32)</f>
        <v>0.61296437978744511</v>
      </c>
      <c r="IX27" s="4">
        <f t="shared" ref="IX27" si="1112">AVERAGE(IX28:IX32)</f>
        <v>0.61185125112533567</v>
      </c>
      <c r="IY27" s="4">
        <f t="shared" ref="IY27" si="1113">AVERAGE(IY28:IY32)</f>
        <v>0.61070226430892949</v>
      </c>
      <c r="IZ27" s="4">
        <f t="shared" ref="IZ27" si="1114">AVERAGE(IZ28:IZ32)</f>
        <v>0.60962787866592405</v>
      </c>
      <c r="JA27" s="4">
        <f t="shared" ref="JA27" si="1115">AVERAGE(JA28:JA32)</f>
        <v>0.60906851291656494</v>
      </c>
      <c r="JB27" s="4">
        <f t="shared" ref="JB27" si="1116">AVERAGE(JB28:JB32)</f>
        <v>0.60880411863327022</v>
      </c>
      <c r="JC27" s="4">
        <f t="shared" ref="JC27" si="1117">AVERAGE(JC28:JC32)</f>
        <v>0.60864207744598386</v>
      </c>
      <c r="JD27" s="4">
        <f t="shared" ref="JD27" si="1118">AVERAGE(JD28:JD32)</f>
        <v>0.60851722955703735</v>
      </c>
      <c r="JE27" s="4">
        <f t="shared" ref="JE27" si="1119">AVERAGE(JE28:JE32)</f>
        <v>0.60847738981246946</v>
      </c>
      <c r="JF27" s="4">
        <f t="shared" ref="JF27" si="1120">AVERAGE(JF28:JF32)</f>
        <v>0.60834439992904665</v>
      </c>
      <c r="JG27" s="4">
        <f t="shared" ref="JG27" si="1121">AVERAGE(JG28:JG32)</f>
        <v>0.60794886350631716</v>
      </c>
      <c r="JH27" s="4">
        <f t="shared" ref="JH27" si="1122">AVERAGE(JH28:JH32)</f>
        <v>0.60716506242752077</v>
      </c>
      <c r="JI27" s="4">
        <f t="shared" ref="JI27" si="1123">AVERAGE(JI28:JI32)</f>
        <v>0.60528811216354372</v>
      </c>
      <c r="JJ27" s="4">
        <f t="shared" ref="JJ27" si="1124">AVERAGE(JJ28:JJ32)</f>
        <v>0.60276812314987183</v>
      </c>
      <c r="JK27" s="4">
        <f t="shared" ref="JK27" si="1125">AVERAGE(JK28:JK32)</f>
        <v>0.60001715421676638</v>
      </c>
      <c r="JL27" s="4">
        <f t="shared" ref="JL27" si="1126">AVERAGE(JL28:JL32)</f>
        <v>0.59721961021423342</v>
      </c>
      <c r="JM27" s="4">
        <f t="shared" ref="JM27" si="1127">AVERAGE(JM28:JM32)</f>
        <v>0.59459717273712154</v>
      </c>
      <c r="JN27" s="4">
        <f t="shared" ref="JN27" si="1128">AVERAGE(JN28:JN32)</f>
        <v>0.5922974824905396</v>
      </c>
      <c r="JO27" s="4">
        <f t="shared" ref="JO27" si="1129">AVERAGE(JO28:JO32)</f>
        <v>0.59046978950500484</v>
      </c>
      <c r="JP27" s="4">
        <f t="shared" ref="JP27" si="1130">AVERAGE(JP28:JP32)</f>
        <v>0.58927844762802128</v>
      </c>
      <c r="JQ27" s="4">
        <f t="shared" ref="JQ27" si="1131">AVERAGE(JQ28:JQ32)</f>
        <v>0.58950889110565186</v>
      </c>
      <c r="JR27" s="4">
        <f t="shared" ref="JR27" si="1132">AVERAGE(JR28:JR32)</f>
        <v>0.59071810245513912</v>
      </c>
      <c r="JS27" s="4">
        <f t="shared" ref="JS27" si="1133">AVERAGE(JS28:JS32)</f>
        <v>0.5924792528152466</v>
      </c>
      <c r="JT27" s="4">
        <f t="shared" ref="JT27" si="1134">AVERAGE(JT28:JT32)</f>
        <v>0.59462045431137089</v>
      </c>
      <c r="JU27" s="4">
        <f t="shared" ref="JU27" si="1135">AVERAGE(JU28:JU32)</f>
        <v>0.59699910879135132</v>
      </c>
      <c r="JV27" s="4">
        <f t="shared" ref="JV27" si="1136">AVERAGE(JV28:JV32)</f>
        <v>0.59941434860229492</v>
      </c>
      <c r="JW27" s="4">
        <f t="shared" ref="JW27" si="1137">AVERAGE(JW28:JW32)</f>
        <v>0.60166618824005125</v>
      </c>
      <c r="JX27" s="4">
        <f t="shared" ref="JX27" si="1138">AVERAGE(JX28:JX32)</f>
        <v>0.60356665849685665</v>
      </c>
      <c r="JY27" s="4">
        <f t="shared" ref="JY27" si="1139">AVERAGE(JY28:JY32)</f>
        <v>0.6047076344490051</v>
      </c>
      <c r="JZ27" s="4">
        <f t="shared" ref="JZ27" si="1140">AVERAGE(JZ28:JZ32)</f>
        <v>0.60511748790740971</v>
      </c>
      <c r="KA27" s="4">
        <f t="shared" ref="KA27" si="1141">AVERAGE(KA28:KA32)</f>
        <v>0.60481680631637569</v>
      </c>
      <c r="KB27" s="4">
        <f t="shared" ref="KB27" si="1142">AVERAGE(KB28:KB32)</f>
        <v>0.60373667478561399</v>
      </c>
      <c r="KC27" s="4">
        <f t="shared" ref="KC27" si="1143">AVERAGE(KC28:KC32)</f>
        <v>0.60128999948501582</v>
      </c>
      <c r="KD27" s="4">
        <f t="shared" ref="KD27" si="1144">AVERAGE(KD28:KD32)</f>
        <v>0.59792326688766484</v>
      </c>
      <c r="KE27" s="4">
        <f t="shared" ref="KE27" si="1145">AVERAGE(KE28:KE32)</f>
        <v>0.59405239820480349</v>
      </c>
      <c r="KF27" s="4">
        <f t="shared" ref="KF27" si="1146">AVERAGE(KF28:KF32)</f>
        <v>0.58988796472549443</v>
      </c>
      <c r="KG27" s="4">
        <f t="shared" ref="KG27" si="1147">AVERAGE(KG28:KG32)</f>
        <v>0.5858291029930115</v>
      </c>
      <c r="KH27" s="4">
        <f t="shared" ref="KH27" si="1148">AVERAGE(KH28:KH32)</f>
        <v>0.58189548254013057</v>
      </c>
      <c r="KI27" s="4">
        <f t="shared" ref="KI27" si="1149">AVERAGE(KI28:KI32)</f>
        <v>0.57812625169754028</v>
      </c>
      <c r="KJ27" s="4">
        <f t="shared" ref="KJ27" si="1150">AVERAGE(KJ28:KJ32)</f>
        <v>0.57463169097900391</v>
      </c>
      <c r="KK27" s="4">
        <f t="shared" ref="KK27" si="1151">AVERAGE(KK28:KK32)</f>
        <v>0.5715121746063232</v>
      </c>
      <c r="KL27" s="4">
        <f t="shared" ref="KL27" si="1152">AVERAGE(KL28:KL32)</f>
        <v>0.56888809204101565</v>
      </c>
      <c r="KM27" s="4">
        <f t="shared" ref="KM27" si="1153">AVERAGE(KM28:KM32)</f>
        <v>0.56687836647033696</v>
      </c>
      <c r="KN27" s="4">
        <f t="shared" ref="KN27" si="1154">AVERAGE(KN28:KN32)</f>
        <v>0.56559839248657229</v>
      </c>
      <c r="KO27" s="4">
        <f t="shared" ref="KO27" si="1155">AVERAGE(KO28:KO32)</f>
        <v>0.56524232625961301</v>
      </c>
      <c r="KP27" s="4">
        <f t="shared" ref="KP27" si="1156">AVERAGE(KP28:KP32)</f>
        <v>0.5658425450325012</v>
      </c>
      <c r="KQ27" s="4">
        <f t="shared" ref="KQ27" si="1157">AVERAGE(KQ28:KQ32)</f>
        <v>0.56744728088378904</v>
      </c>
      <c r="KR27" s="4">
        <f t="shared" ref="KR27" si="1158">AVERAGE(KR28:KR32)</f>
        <v>0.57013107538223262</v>
      </c>
      <c r="KS27" s="4">
        <f t="shared" ref="KS27" si="1159">AVERAGE(KS28:KS32)</f>
        <v>0.57500039339065556</v>
      </c>
      <c r="KT27" s="4">
        <f t="shared" ref="KT27" si="1160">AVERAGE(KT28:KT32)</f>
        <v>0.581022584438324</v>
      </c>
      <c r="KU27" s="4">
        <f t="shared" ref="KU27" si="1161">AVERAGE(KU28:KU32)</f>
        <v>0.58741573095321653</v>
      </c>
      <c r="KV27" s="4">
        <f t="shared" ref="KV27" si="1162">AVERAGE(KV28:KV32)</f>
        <v>0.59372627735137939</v>
      </c>
      <c r="KW27" s="4">
        <f t="shared" ref="KW27" si="1163">AVERAGE(KW28:KW32)</f>
        <v>0.59862875938415527</v>
      </c>
      <c r="KX27" s="4">
        <f t="shared" ref="KX27" si="1164">AVERAGE(KX28:KX32)</f>
        <v>0.60262209177017212</v>
      </c>
      <c r="KY27" s="4">
        <f t="shared" ref="KY27" si="1165">AVERAGE(KY28:KY32)</f>
        <v>0.60595541000366215</v>
      </c>
      <c r="KZ27" s="4">
        <f t="shared" ref="KZ27" si="1166">AVERAGE(KZ28:KZ32)</f>
        <v>0.60861635208129883</v>
      </c>
      <c r="LA27" s="4">
        <f t="shared" ref="LA27" si="1167">AVERAGE(LA28:LA32)</f>
        <v>0.61033803224563599</v>
      </c>
      <c r="LB27" s="4">
        <f t="shared" ref="LB27" si="1168">AVERAGE(LB28:LB32)</f>
        <v>0.61139138936996462</v>
      </c>
      <c r="LC27" s="4">
        <f t="shared" ref="LC27" si="1169">AVERAGE(LC28:LC32)</f>
        <v>0.61196130514144897</v>
      </c>
      <c r="LD27" s="4">
        <f t="shared" ref="LD27" si="1170">AVERAGE(LD28:LD32)</f>
        <v>0.61216197013854978</v>
      </c>
      <c r="LE27" s="4">
        <f t="shared" ref="LE27" si="1171">AVERAGE(LE28:LE32)</f>
        <v>0.61224253177642818</v>
      </c>
      <c r="LF27" s="4">
        <f t="shared" ref="LF27" si="1172">AVERAGE(LF28:LF32)</f>
        <v>0.61216334104537962</v>
      </c>
      <c r="LG27" s="4">
        <f t="shared" ref="LG27" si="1173">AVERAGE(LG28:LG32)</f>
        <v>0.61193815469741819</v>
      </c>
      <c r="LH27" s="4">
        <f t="shared" ref="LH27" si="1174">AVERAGE(LH28:LH32)</f>
        <v>0.61161473989486692</v>
      </c>
      <c r="LI27" s="4">
        <f t="shared" ref="LI27" si="1175">AVERAGE(LI28:LI32)</f>
        <v>0.61175949573516841</v>
      </c>
      <c r="LJ27" s="4">
        <f t="shared" ref="LJ27" si="1176">AVERAGE(LJ28:LJ32)</f>
        <v>0.61181719303131099</v>
      </c>
      <c r="LK27" s="4">
        <f t="shared" ref="LK27" si="1177">AVERAGE(LK28:LK32)</f>
        <v>0.61146600246429439</v>
      </c>
      <c r="LL27" s="4">
        <f t="shared" ref="LL27" si="1178">AVERAGE(LL28:LL32)</f>
        <v>0.61050382852554319</v>
      </c>
      <c r="LM27" s="4">
        <f t="shared" ref="LM27" si="1179">AVERAGE(LM28:LM32)</f>
        <v>0.60872262716293335</v>
      </c>
      <c r="LN27" s="4">
        <f t="shared" ref="LN27" si="1180">AVERAGE(LN28:LN32)</f>
        <v>0.6059276938438416</v>
      </c>
      <c r="LO27" s="4">
        <f t="shared" ref="LO27" si="1181">AVERAGE(LO28:LO32)</f>
        <v>0.60192121267318721</v>
      </c>
      <c r="LP27" s="4">
        <f t="shared" ref="LP27" si="1182">AVERAGE(LP28:LP32)</f>
        <v>0.59650399684906008</v>
      </c>
      <c r="LQ27" s="4">
        <f t="shared" ref="LQ27" si="1183">AVERAGE(LQ28:LQ32)</f>
        <v>0.5880058169364929</v>
      </c>
      <c r="LR27" s="4">
        <f t="shared" ref="LR27" si="1184">AVERAGE(LR28:LR32)</f>
        <v>0.57803609371185305</v>
      </c>
      <c r="LS27" s="4">
        <f t="shared" ref="LS27" si="1185">AVERAGE(LS28:LS32)</f>
        <v>0.56732314825057983</v>
      </c>
      <c r="LT27" s="4">
        <f t="shared" ref="LT27" si="1186">AVERAGE(LT28:LT32)</f>
        <v>0.5563477754592896</v>
      </c>
      <c r="LU27" s="4">
        <f t="shared" ref="LU27" si="1187">AVERAGE(LU28:LU32)</f>
        <v>0.54558769464492796</v>
      </c>
      <c r="LV27" s="4">
        <f t="shared" ref="LV27" si="1188">AVERAGE(LV28:LV32)</f>
        <v>0.53552745580673222</v>
      </c>
      <c r="LW27" s="4">
        <f t="shared" ref="LW27" si="1189">AVERAGE(LW28:LW32)</f>
        <v>0.52664948701858516</v>
      </c>
      <c r="LX27" s="4">
        <f t="shared" ref="LX27" si="1190">AVERAGE(LX28:LX32)</f>
        <v>0.51943588256835938</v>
      </c>
      <c r="LY27" s="4">
        <f t="shared" ref="LY27" si="1191">AVERAGE(LY28:LY32)</f>
        <v>0.51628009676933284</v>
      </c>
      <c r="LZ27" s="4">
        <f t="shared" ref="LZ27" si="1192">AVERAGE(LZ28:LZ32)</f>
        <v>0.5151861310005188</v>
      </c>
      <c r="MA27" s="4">
        <f t="shared" ref="MA27" si="1193">AVERAGE(MA28:MA32)</f>
        <v>0.51559125185012822</v>
      </c>
      <c r="MB27" s="4">
        <f t="shared" ref="MB27" si="1194">AVERAGE(MB28:MB32)</f>
        <v>0.51713423728942876</v>
      </c>
      <c r="MC27" s="4">
        <f t="shared" ref="MC27" si="1195">AVERAGE(MC28:MC32)</f>
        <v>0.51892396211624148</v>
      </c>
      <c r="MD27" s="4">
        <f t="shared" ref="MD27" si="1196">AVERAGE(MD28:MD32)</f>
        <v>0.52130563259124751</v>
      </c>
      <c r="ME27" s="4">
        <f t="shared" ref="ME27" si="1197">AVERAGE(ME28:ME32)</f>
        <v>0.52418262958526607</v>
      </c>
      <c r="MF27" s="4">
        <f t="shared" ref="MF27" si="1198">AVERAGE(MF28:MF32)</f>
        <v>0.52742129564285278</v>
      </c>
      <c r="MG27" s="4">
        <f t="shared" ref="MG27" si="1199">AVERAGE(MG28:MG32)</f>
        <v>0.53054332733154297</v>
      </c>
      <c r="MH27" s="4">
        <f t="shared" ref="MH27" si="1200">AVERAGE(MH28:MH32)</f>
        <v>0.53388798236846924</v>
      </c>
      <c r="MI27" s="4">
        <f t="shared" ref="MI27" si="1201">AVERAGE(MI28:MI32)</f>
        <v>0.53747704029083254</v>
      </c>
      <c r="MJ27" s="4">
        <f t="shared" ref="MJ27" si="1202">AVERAGE(MJ28:MJ32)</f>
        <v>0.5413215160369873</v>
      </c>
      <c r="MK27" s="4">
        <f t="shared" ref="MK27" si="1203">AVERAGE(MK28:MK32)</f>
        <v>0.54585607051849361</v>
      </c>
      <c r="ML27" s="4">
        <f t="shared" ref="ML27" si="1204">AVERAGE(ML28:ML32)</f>
        <v>0.55049276351928711</v>
      </c>
      <c r="MM27" s="4">
        <f t="shared" ref="MM27" si="1205">AVERAGE(MM28:MM32)</f>
        <v>0.55506874322891231</v>
      </c>
      <c r="MN27" s="4">
        <f t="shared" ref="MN27" si="1206">AVERAGE(MN28:MN32)</f>
        <v>0.55945806503295903</v>
      </c>
      <c r="MO27" s="4">
        <f t="shared" ref="MO27" si="1207">AVERAGE(MO28:MO32)</f>
        <v>0.56441953182220461</v>
      </c>
      <c r="MP27" s="4">
        <f t="shared" ref="MP27" si="1208">AVERAGE(MP28:MP32)</f>
        <v>0.56840823888778691</v>
      </c>
      <c r="MQ27" s="4">
        <f t="shared" ref="MQ27" si="1209">AVERAGE(MQ28:MQ32)</f>
        <v>0.5708524107933044</v>
      </c>
      <c r="MR27" s="4">
        <f t="shared" ref="MR27" si="1210">AVERAGE(MR28:MR32)</f>
        <v>0.57105815410614014</v>
      </c>
      <c r="MS27" s="4">
        <f t="shared" ref="MS27" si="1211">AVERAGE(MS28:MS32)</f>
        <v>0.56713358163833616</v>
      </c>
      <c r="MT27" s="4">
        <f t="shared" ref="MT27" si="1212">AVERAGE(MT28:MT32)</f>
        <v>0.56064438819885254</v>
      </c>
      <c r="MU27" s="4">
        <f t="shared" ref="MU27" si="1213">AVERAGE(MU28:MU32)</f>
        <v>0.55166749954223637</v>
      </c>
      <c r="MV27" s="4">
        <f t="shared" ref="MV27" si="1214">AVERAGE(MV28:MV32)</f>
        <v>0.54005914926528931</v>
      </c>
      <c r="MW27" s="4">
        <f t="shared" ref="MW27" si="1215">AVERAGE(MW28:MW32)</f>
        <v>0.52448341846466062</v>
      </c>
      <c r="MX27" s="4">
        <f t="shared" ref="MX27" si="1216">AVERAGE(MX28:MX32)</f>
        <v>0.50751047730445864</v>
      </c>
      <c r="MY27" s="4">
        <f t="shared" ref="MY27" si="1217">AVERAGE(MY28:MY32)</f>
        <v>0.4899926483631134</v>
      </c>
      <c r="MZ27" s="4">
        <f t="shared" ref="MZ27" si="1218">AVERAGE(MZ28:MZ32)</f>
        <v>0.4729247033596039</v>
      </c>
      <c r="NA27" s="4">
        <f t="shared" ref="NA27" si="1219">AVERAGE(NA28:NA32)</f>
        <v>0.45775711536407471</v>
      </c>
      <c r="NB27" s="4">
        <f t="shared" ref="NB27" si="1220">AVERAGE(NB28:NB32)</f>
        <v>0.44417386651039126</v>
      </c>
      <c r="NC27" s="4">
        <f t="shared" ref="NC27" si="1221">AVERAGE(NC28:NC32)</f>
        <v>0.43265404701232912</v>
      </c>
      <c r="ND27" s="4">
        <f t="shared" ref="ND27" si="1222">AVERAGE(ND28:ND32)</f>
        <v>0.42408106327056883</v>
      </c>
      <c r="NE27" s="4">
        <f t="shared" ref="NE27" si="1223">AVERAGE(NE28:NE32)</f>
        <v>0.42009187340736387</v>
      </c>
      <c r="NF27" s="4">
        <f t="shared" ref="NF27" si="1224">AVERAGE(NF28:NF32)</f>
        <v>0.41860521435737608</v>
      </c>
      <c r="NG27" s="4">
        <f t="shared" ref="NG27" si="1225">AVERAGE(NG28:NG32)</f>
        <v>0.41925832033157351</v>
      </c>
      <c r="NH27" s="4">
        <f t="shared" ref="NH27" si="1226">AVERAGE(NH28:NH32)</f>
        <v>0.42137362957000735</v>
      </c>
      <c r="NI27" s="4">
        <f t="shared" ref="NI27" si="1227">AVERAGE(NI28:NI32)</f>
        <v>0.42399260401725769</v>
      </c>
      <c r="NJ27" s="4">
        <f t="shared" ref="NJ27" si="1228">AVERAGE(NJ28:NJ32)</f>
        <v>0.42831712365150454</v>
      </c>
      <c r="NK27" s="4">
        <f t="shared" ref="NK27" si="1229">AVERAGE(NK28:NK32)</f>
        <v>0.43451685905456544</v>
      </c>
      <c r="NL27" s="4">
        <f t="shared" ref="NL27" si="1230">AVERAGE(NL28:NL32)</f>
        <v>0.44322610497474668</v>
      </c>
      <c r="NM27" s="4">
        <f t="shared" ref="NM27" si="1231">AVERAGE(NM28:NM32)</f>
        <v>0.45517771840095522</v>
      </c>
      <c r="NN27" s="4">
        <f t="shared" ref="NN27" si="1232">AVERAGE(NN28:NN32)</f>
        <v>0.46867699623107911</v>
      </c>
      <c r="NO27" s="4">
        <f t="shared" ref="NO27" si="1233">AVERAGE(NO28:NO32)</f>
        <v>0.48323583006858828</v>
      </c>
      <c r="NP27" s="4">
        <f t="shared" ref="NP27" si="1234">AVERAGE(NP28:NP32)</f>
        <v>0.49821948409080508</v>
      </c>
      <c r="NQ27" s="4">
        <f t="shared" ref="NQ27" si="1235">AVERAGE(NQ28:NQ32)</f>
        <v>0.51303390264511106</v>
      </c>
      <c r="NR27" s="4">
        <f t="shared" ref="NR27" si="1236">AVERAGE(NR28:NR32)</f>
        <v>0.52767993211746211</v>
      </c>
      <c r="NS27" s="4">
        <f t="shared" ref="NS27" si="1237">AVERAGE(NS28:NS32)</f>
        <v>0.54184871912002563</v>
      </c>
      <c r="NT27" s="4">
        <f t="shared" ref="NT27" si="1238">AVERAGE(NT28:NT32)</f>
        <v>0.55497710704803471</v>
      </c>
      <c r="NU27" s="4">
        <f t="shared" ref="NU27" si="1239">AVERAGE(NU28:NU32)</f>
        <v>0.56668013334274292</v>
      </c>
      <c r="NV27" s="4">
        <f t="shared" ref="NV27" si="1240">AVERAGE(NV28:NV32)</f>
        <v>0.57734606266021726</v>
      </c>
      <c r="NW27" s="4">
        <f t="shared" ref="NW27" si="1241">AVERAGE(NW28:NW32)</f>
        <v>0.5869343042373657</v>
      </c>
      <c r="NX27" s="4">
        <f t="shared" ref="NX27" si="1242">AVERAGE(NX28:NX32)</f>
        <v>0.59526327848434446</v>
      </c>
      <c r="NY27" s="4">
        <f t="shared" ref="NY27" si="1243">AVERAGE(NY28:NY32)</f>
        <v>0.60229470729827883</v>
      </c>
      <c r="NZ27" s="4">
        <f t="shared" ref="NZ27" si="1244">AVERAGE(NZ28:NZ32)</f>
        <v>0.60831251144409182</v>
      </c>
      <c r="OA27" s="4">
        <f t="shared" ref="OA27" si="1245">AVERAGE(OA28:OA32)</f>
        <v>0.61340718269348149</v>
      </c>
      <c r="OB27" s="4">
        <f t="shared" ref="OB27" si="1246">AVERAGE(OB28:OB32)</f>
        <v>0.61813566684722898</v>
      </c>
      <c r="OC27" s="4">
        <f t="shared" ref="OC27" si="1247">AVERAGE(OC28:OC32)</f>
        <v>0.6224509119987488</v>
      </c>
      <c r="OD27" s="4">
        <f t="shared" ref="OD27" si="1248">AVERAGE(OD28:OD32)</f>
        <v>0.62554687261581421</v>
      </c>
      <c r="OE27" s="4">
        <f t="shared" ref="OE27" si="1249">AVERAGE(OE28:OE32)</f>
        <v>0.62712947130203245</v>
      </c>
      <c r="OF27" s="4">
        <f t="shared" ref="OF27" si="1250">AVERAGE(OF28:OF32)</f>
        <v>0.62710053920745845</v>
      </c>
      <c r="OG27" s="4">
        <f t="shared" ref="OG27" si="1251">AVERAGE(OG28:OG32)</f>
        <v>0.6250637292861938</v>
      </c>
      <c r="OH27" s="4">
        <f t="shared" ref="OH27" si="1252">AVERAGE(OH28:OH32)</f>
        <v>0.62041064500808718</v>
      </c>
      <c r="OI27" s="4">
        <f t="shared" ref="OI27" si="1253">AVERAGE(OI28:OI32)</f>
        <v>0.61270334720611574</v>
      </c>
      <c r="OJ27" s="4">
        <f t="shared" ref="OJ27" si="1254">AVERAGE(OJ28:OJ32)</f>
        <v>0.60045628547668461</v>
      </c>
      <c r="OK27" s="4">
        <f t="shared" ref="OK27" si="1255">AVERAGE(OK28:OK32)</f>
        <v>0.58398340940475468</v>
      </c>
      <c r="OL27" s="4">
        <f t="shared" ref="OL27" si="1256">AVERAGE(OL28:OL32)</f>
        <v>0.56424932479858403</v>
      </c>
      <c r="OM27" s="4">
        <f t="shared" ref="OM27" si="1257">AVERAGE(OM28:OM32)</f>
        <v>0.54150859117507932</v>
      </c>
      <c r="ON27" s="4">
        <f t="shared" ref="ON27" si="1258">AVERAGE(ON28:ON32)</f>
        <v>0.51290988922119141</v>
      </c>
      <c r="OO27" s="4">
        <f t="shared" ref="OO27" si="1259">AVERAGE(OO28:OO32)</f>
        <v>0.48141877055168153</v>
      </c>
      <c r="OP27" s="4">
        <f t="shared" ref="OP27" si="1260">AVERAGE(OP28:OP32)</f>
        <v>0.45080434083938598</v>
      </c>
      <c r="OQ27" s="4">
        <f t="shared" ref="OQ27" si="1261">AVERAGE(OQ28:OQ32)</f>
        <v>0.42319839596748354</v>
      </c>
      <c r="OR27" s="4">
        <f t="shared" ref="OR27" si="1262">AVERAGE(OR28:OR32)</f>
        <v>0.40353471636772154</v>
      </c>
      <c r="OS27" s="4">
        <f t="shared" ref="OS27" si="1263">AVERAGE(OS28:OS32)</f>
        <v>0.39110006690025328</v>
      </c>
      <c r="OT27" s="4">
        <f t="shared" ref="OT27" si="1264">AVERAGE(OT28:OT32)</f>
        <v>0.38539437055587766</v>
      </c>
      <c r="OU27" s="4">
        <f t="shared" ref="OU27" si="1265">AVERAGE(OU28:OU32)</f>
        <v>0.38700098991394044</v>
      </c>
      <c r="OV27" s="4">
        <f t="shared" ref="OV27" si="1266">AVERAGE(OV28:OV32)</f>
        <v>0.40164979696273806</v>
      </c>
      <c r="OW27" s="4">
        <f t="shared" ref="OW27" si="1267">AVERAGE(OW28:OW32)</f>
        <v>0.42407482266426089</v>
      </c>
      <c r="OX27" s="4">
        <f t="shared" ref="OX27" si="1268">AVERAGE(OX28:OX32)</f>
        <v>0.45086193084716797</v>
      </c>
      <c r="OY27" s="4">
        <f t="shared" ref="OY27" si="1269">AVERAGE(OY28:OY32)</f>
        <v>0.47997571229934693</v>
      </c>
      <c r="OZ27" s="4">
        <f t="shared" ref="OZ27" si="1270">AVERAGE(OZ28:OZ32)</f>
        <v>0.50730912685394292</v>
      </c>
      <c r="PA27" s="4">
        <f t="shared" ref="PA27" si="1271">AVERAGE(PA28:PA32)</f>
        <v>0.53340163230895998</v>
      </c>
      <c r="PB27" s="4">
        <f t="shared" ref="PB27" si="1272">AVERAGE(PB28:PB32)</f>
        <v>0.5575461864471436</v>
      </c>
      <c r="PC27" s="4">
        <f t="shared" ref="PC27" si="1273">AVERAGE(PC28:PC32)</f>
        <v>0.57868902683258061</v>
      </c>
      <c r="PD27" s="4">
        <f t="shared" ref="PD27" si="1274">AVERAGE(PD28:PD32)</f>
        <v>0.59210128784179683</v>
      </c>
      <c r="PE27" s="4">
        <f t="shared" ref="PE27" si="1275">AVERAGE(PE28:PE32)</f>
        <v>0.60167039632797237</v>
      </c>
      <c r="PF27" s="4">
        <f t="shared" ref="PF27" si="1276">AVERAGE(PF28:PF32)</f>
        <v>0.60821861028671265</v>
      </c>
      <c r="PG27" s="4">
        <f t="shared" ref="PG27" si="1277">AVERAGE(PG28:PG32)</f>
        <v>0.61232964992523198</v>
      </c>
      <c r="PH27" s="4">
        <f t="shared" ref="PH27" si="1278">AVERAGE(PH28:PH32)</f>
        <v>0.61549316644668584</v>
      </c>
      <c r="PI27" s="4">
        <f t="shared" ref="PI27" si="1279">AVERAGE(PI28:PI32)</f>
        <v>0.61692618131637578</v>
      </c>
      <c r="PJ27" s="4">
        <f t="shared" ref="PJ27" si="1280">AVERAGE(PJ28:PJ32)</f>
        <v>0.61679356098175053</v>
      </c>
      <c r="PK27" s="4">
        <f t="shared" ref="PK27" si="1281">AVERAGE(PK28:PK32)</f>
        <v>0.61523677110671993</v>
      </c>
    </row>
    <row r="28" spans="1:427" x14ac:dyDescent="0.35">
      <c r="A28" s="1">
        <v>1</v>
      </c>
      <c r="B28" s="1">
        <v>45770.140625</v>
      </c>
      <c r="C28" s="1">
        <v>0.34281918406486511</v>
      </c>
      <c r="D28" s="1">
        <v>0.35699379444122314</v>
      </c>
      <c r="E28" s="1">
        <v>5106.546875</v>
      </c>
      <c r="F28" s="1">
        <v>3.6240369081497192E-3</v>
      </c>
      <c r="G28" s="1">
        <v>0.19321967661380768</v>
      </c>
      <c r="H28" s="1">
        <v>0.1920880526304245</v>
      </c>
      <c r="I28" s="1">
        <v>0.18902784585952759</v>
      </c>
      <c r="J28" s="1">
        <v>0.18522848188877106</v>
      </c>
      <c r="K28" s="1">
        <v>0.18269337713718414</v>
      </c>
      <c r="L28" s="1">
        <v>0.18510204553604126</v>
      </c>
      <c r="M28" s="1">
        <v>0.18833790719509125</v>
      </c>
      <c r="N28" s="1">
        <v>0.19189105927944183</v>
      </c>
      <c r="O28" s="1">
        <v>0.19495674967765808</v>
      </c>
      <c r="P28" s="1">
        <v>0.19591222703456879</v>
      </c>
      <c r="Q28" s="1">
        <v>0.19646340608596802</v>
      </c>
      <c r="R28" s="1">
        <v>0.1967989057302475</v>
      </c>
      <c r="S28" s="1">
        <v>0.19722998142242432</v>
      </c>
      <c r="T28" s="1">
        <v>0.19852274656295776</v>
      </c>
      <c r="U28" s="1">
        <v>0.19978511333465576</v>
      </c>
      <c r="V28" s="1">
        <v>0.20087042450904846</v>
      </c>
      <c r="W28" s="1">
        <v>0.20156058669090271</v>
      </c>
      <c r="X28" s="1">
        <v>0.20126521587371826</v>
      </c>
      <c r="Y28" s="1">
        <v>0.20061659812927246</v>
      </c>
      <c r="Z28" s="1">
        <v>0.19970549643039703</v>
      </c>
      <c r="AA28" s="1">
        <v>0.19859737157821655</v>
      </c>
      <c r="AB28" s="1">
        <v>0.19717022776603699</v>
      </c>
      <c r="AC28" s="1">
        <v>0.19586801528930664</v>
      </c>
      <c r="AD28" s="1">
        <v>0.1948874294757843</v>
      </c>
      <c r="AE28" s="1">
        <v>0.19447198510169983</v>
      </c>
      <c r="AF28" s="1">
        <v>0.19540658593177795</v>
      </c>
      <c r="AG28" s="1">
        <v>0.19696260988712311</v>
      </c>
      <c r="AH28" s="1">
        <v>0.19906365871429443</v>
      </c>
      <c r="AI28" s="1">
        <v>0.20160458981990814</v>
      </c>
      <c r="AJ28" s="1">
        <v>0.20388007164001465</v>
      </c>
      <c r="AK28" s="1">
        <v>0.20675681531429291</v>
      </c>
      <c r="AL28" s="1">
        <v>0.21043235063552856</v>
      </c>
      <c r="AM28" s="1">
        <v>0.21510684490203857</v>
      </c>
      <c r="AN28" s="1">
        <v>0.22111101448535919</v>
      </c>
      <c r="AO28" s="1">
        <v>0.22845081984996796</v>
      </c>
      <c r="AP28" s="1">
        <v>0.23726896941661835</v>
      </c>
      <c r="AQ28" s="1">
        <v>0.24770818650722504</v>
      </c>
      <c r="AR28" s="1">
        <v>0.26198968291282654</v>
      </c>
      <c r="AS28" s="1">
        <v>0.27736997604370117</v>
      </c>
      <c r="AT28" s="1">
        <v>0.2931554913520813</v>
      </c>
      <c r="AU28" s="1">
        <v>0.30866441130638123</v>
      </c>
      <c r="AV28" s="1">
        <v>0.32186147570610046</v>
      </c>
      <c r="AW28" s="1">
        <v>0.33390504121780396</v>
      </c>
      <c r="AX28" s="1">
        <v>0.3447079062461853</v>
      </c>
      <c r="AY28" s="1">
        <v>0.35413745045661926</v>
      </c>
      <c r="AZ28" s="1">
        <v>0.36094459891319275</v>
      </c>
      <c r="BA28" s="1">
        <v>0.36648085713386536</v>
      </c>
      <c r="BB28" s="1">
        <v>0.37114599347114563</v>
      </c>
      <c r="BC28" s="1">
        <v>0.37527042627334595</v>
      </c>
      <c r="BD28" s="1">
        <v>0.38007628917694092</v>
      </c>
      <c r="BE28" s="1">
        <v>0.38473764061927795</v>
      </c>
      <c r="BF28" s="1">
        <v>0.38912367820739746</v>
      </c>
      <c r="BG28" s="1">
        <v>0.39318647980690002</v>
      </c>
      <c r="BH28" s="1">
        <v>0.39679396152496338</v>
      </c>
      <c r="BI28" s="1">
        <v>0.40000385046005249</v>
      </c>
      <c r="BJ28" s="1">
        <v>0.40281566977500916</v>
      </c>
      <c r="BK28" s="1">
        <v>0.40521806478500366</v>
      </c>
      <c r="BL28" s="1">
        <v>0.40724432468414307</v>
      </c>
      <c r="BM28" s="1">
        <v>0.40882879495620728</v>
      </c>
      <c r="BN28" s="1">
        <v>0.40993237495422363</v>
      </c>
      <c r="BO28" s="1">
        <v>0.41052359342575073</v>
      </c>
      <c r="BP28" s="1">
        <v>0.41034054756164551</v>
      </c>
      <c r="BQ28" s="1">
        <v>0.40962454676628113</v>
      </c>
      <c r="BR28" s="1">
        <v>0.40849757194519043</v>
      </c>
      <c r="BS28" s="1">
        <v>0.40703466534614563</v>
      </c>
      <c r="BT28" s="1">
        <v>0.4046720564365387</v>
      </c>
      <c r="BU28" s="1">
        <v>0.40221378207206726</v>
      </c>
      <c r="BV28" s="1">
        <v>0.40019559860229492</v>
      </c>
      <c r="BW28" s="1">
        <v>0.39899688959121704</v>
      </c>
      <c r="BX28" s="1">
        <v>0.39977690577507019</v>
      </c>
      <c r="BY28" s="1">
        <v>0.40205898880958557</v>
      </c>
      <c r="BZ28" s="1">
        <v>0.40561309456825256</v>
      </c>
      <c r="CA28" s="1">
        <v>0.41043442487716675</v>
      </c>
      <c r="CB28" s="1">
        <v>0.41719460487365723</v>
      </c>
      <c r="CC28" s="1">
        <v>0.42517068982124329</v>
      </c>
      <c r="CD28" s="1">
        <v>0.43379828333854675</v>
      </c>
      <c r="CE28" s="1">
        <v>0.442731112241745</v>
      </c>
      <c r="CF28" s="1">
        <v>0.45080447196960449</v>
      </c>
      <c r="CG28" s="1">
        <v>0.45850443840026855</v>
      </c>
      <c r="CH28" s="1">
        <v>0.46620798110961914</v>
      </c>
      <c r="CI28" s="1">
        <v>0.47399324178695679</v>
      </c>
      <c r="CJ28" s="1">
        <v>0.48228162527084351</v>
      </c>
      <c r="CK28" s="1">
        <v>0.49082106351852417</v>
      </c>
      <c r="CL28" s="1">
        <v>0.49936050176620483</v>
      </c>
      <c r="CM28" s="1">
        <v>0.50779306888580322</v>
      </c>
      <c r="CN28" s="1">
        <v>0.51597243547439575</v>
      </c>
      <c r="CO28" s="1">
        <v>0.52382802963256836</v>
      </c>
      <c r="CP28" s="1">
        <v>0.53129392862319946</v>
      </c>
      <c r="CQ28" s="1">
        <v>0.53828549385070801</v>
      </c>
      <c r="CR28" s="1">
        <v>0.54452532529830933</v>
      </c>
      <c r="CS28" s="1">
        <v>0.55009031295776367</v>
      </c>
      <c r="CT28" s="1">
        <v>0.55511188507080078</v>
      </c>
      <c r="CU28" s="1">
        <v>0.55961728096008301</v>
      </c>
      <c r="CV28" s="1">
        <v>0.56352132558822632</v>
      </c>
      <c r="CW28" s="1">
        <v>0.56693577766418457</v>
      </c>
      <c r="CX28" s="1">
        <v>0.57002681493759155</v>
      </c>
      <c r="CY28" s="1">
        <v>0.57289004325866699</v>
      </c>
      <c r="CZ28" s="1">
        <v>0.575897216796875</v>
      </c>
      <c r="DA28" s="1">
        <v>0.57896131277084351</v>
      </c>
      <c r="DB28" s="1">
        <v>0.58180415630340576</v>
      </c>
      <c r="DC28" s="1">
        <v>0.58434402942657471</v>
      </c>
      <c r="DD28" s="1">
        <v>0.5862695574760437</v>
      </c>
      <c r="DE28" s="1">
        <v>0.58762812614440918</v>
      </c>
      <c r="DF28" s="1">
        <v>0.58868193626403809</v>
      </c>
      <c r="DG28" s="1">
        <v>0.58950549364089966</v>
      </c>
      <c r="DH28" s="1">
        <v>0.59009116888046265</v>
      </c>
      <c r="DI28" s="1">
        <v>0.59055012464523315</v>
      </c>
      <c r="DJ28" s="1">
        <v>0.59109395742416382</v>
      </c>
      <c r="DK28" s="1">
        <v>0.59185701608657837</v>
      </c>
      <c r="DL28" s="1">
        <v>0.59318435192108154</v>
      </c>
      <c r="DM28" s="1">
        <v>0.59514313936233521</v>
      </c>
      <c r="DN28" s="1">
        <v>0.59748399257659912</v>
      </c>
      <c r="DO28" s="1">
        <v>0.60017913579940796</v>
      </c>
      <c r="DP28" s="1">
        <v>0.60348713397979736</v>
      </c>
      <c r="DQ28" s="1">
        <v>0.60732638835906982</v>
      </c>
      <c r="DR28" s="1">
        <v>0.6110953688621521</v>
      </c>
      <c r="DS28" s="1">
        <v>0.6145317554473877</v>
      </c>
      <c r="DT28" s="1">
        <v>0.61712402105331421</v>
      </c>
      <c r="DU28" s="1">
        <v>0.61862194538116455</v>
      </c>
      <c r="DV28" s="1">
        <v>0.61931109428405762</v>
      </c>
      <c r="DW28" s="1">
        <v>0.61914718151092529</v>
      </c>
      <c r="DX28" s="1">
        <v>0.61763721704483032</v>
      </c>
      <c r="DY28" s="1">
        <v>0.61469066143035889</v>
      </c>
      <c r="DZ28" s="1">
        <v>0.61134183406829834</v>
      </c>
      <c r="EA28" s="1">
        <v>0.60796374082565308</v>
      </c>
      <c r="EB28" s="1">
        <v>0.60515022277832031</v>
      </c>
      <c r="EC28" s="1">
        <v>0.60333830118179321</v>
      </c>
      <c r="ED28" s="1">
        <v>0.60231226682662964</v>
      </c>
      <c r="EE28" s="1">
        <v>0.60222363471984863</v>
      </c>
      <c r="EF28" s="1">
        <v>0.6037871241569519</v>
      </c>
      <c r="EG28" s="1">
        <v>0.60744398832321167</v>
      </c>
      <c r="EH28" s="1">
        <v>0.61166918277740479</v>
      </c>
      <c r="EI28" s="1">
        <v>0.61600112915039063</v>
      </c>
      <c r="EJ28" s="1">
        <v>0.61958670616149902</v>
      </c>
      <c r="EK28" s="1">
        <v>0.62166708707809448</v>
      </c>
      <c r="EL28" s="1">
        <v>0.62307703495025635</v>
      </c>
      <c r="EM28" s="1">
        <v>0.62381786108016968</v>
      </c>
      <c r="EN28" s="1">
        <v>0.62368625402450562</v>
      </c>
      <c r="EO28" s="1">
        <v>0.62246876955032349</v>
      </c>
      <c r="EP28" s="1">
        <v>0.62092667818069458</v>
      </c>
      <c r="EQ28" s="1">
        <v>0.61932647228240967</v>
      </c>
      <c r="ER28" s="1">
        <v>0.61811989545822144</v>
      </c>
      <c r="ES28" s="1">
        <v>0.61783778667449951</v>
      </c>
      <c r="ET28" s="1">
        <v>0.61796069145202637</v>
      </c>
      <c r="EU28" s="1">
        <v>0.61848807334899902</v>
      </c>
      <c r="EV28" s="1">
        <v>0.61963045597076416</v>
      </c>
      <c r="EW28" s="1">
        <v>0.62179160118103027</v>
      </c>
      <c r="EX28" s="1">
        <v>0.62393099069595337</v>
      </c>
      <c r="EY28" s="1">
        <v>0.62570309638977051</v>
      </c>
      <c r="EZ28" s="1">
        <v>0.62646216154098511</v>
      </c>
      <c r="FA28" s="1">
        <v>0.62510949373245239</v>
      </c>
      <c r="FB28" s="1">
        <v>0.62302285432815552</v>
      </c>
      <c r="FC28" s="1">
        <v>0.62041592597961426</v>
      </c>
      <c r="FD28" s="1">
        <v>0.61745351552963257</v>
      </c>
      <c r="FE28" s="1">
        <v>0.61418807506561279</v>
      </c>
      <c r="FF28" s="1">
        <v>0.61116737127304077</v>
      </c>
      <c r="FG28" s="1">
        <v>0.60871100425720215</v>
      </c>
      <c r="FH28" s="1">
        <v>0.60732769966125488</v>
      </c>
      <c r="FI28" s="1">
        <v>0.60814589262008667</v>
      </c>
      <c r="FJ28" s="1">
        <v>0.60993647575378418</v>
      </c>
      <c r="FK28" s="1">
        <v>0.61253619194030762</v>
      </c>
      <c r="FL28" s="1">
        <v>0.61579716205596924</v>
      </c>
      <c r="FM28" s="1">
        <v>0.61964845657348633</v>
      </c>
      <c r="FN28" s="1">
        <v>0.62376511096954346</v>
      </c>
      <c r="FO28" s="1">
        <v>0.62793529033660889</v>
      </c>
      <c r="FP28" s="1">
        <v>0.63188040256500244</v>
      </c>
      <c r="FQ28" s="1">
        <v>0.6348036527633667</v>
      </c>
      <c r="FR28" s="1">
        <v>0.63745731115341187</v>
      </c>
      <c r="FS28" s="1">
        <v>0.63991749286651611</v>
      </c>
      <c r="FT28" s="1">
        <v>0.6422993540763855</v>
      </c>
      <c r="FU28" s="1">
        <v>0.64517426490783691</v>
      </c>
      <c r="FV28" s="1">
        <v>0.6478416919708252</v>
      </c>
      <c r="FW28" s="1">
        <v>0.65014934539794922</v>
      </c>
      <c r="FX28" s="1">
        <v>0.65191853046417236</v>
      </c>
      <c r="FY28" s="1">
        <v>0.65238285064697266</v>
      </c>
      <c r="FZ28" s="1">
        <v>0.65230399370193481</v>
      </c>
      <c r="GA28" s="1">
        <v>0.65179437398910522</v>
      </c>
      <c r="GB28" s="1">
        <v>0.65096485614776611</v>
      </c>
      <c r="GC28" s="1">
        <v>0.64984184503555298</v>
      </c>
      <c r="GD28" s="1">
        <v>0.64865982532501221</v>
      </c>
      <c r="GE28" s="1">
        <v>0.64756619930267334</v>
      </c>
      <c r="GF28" s="1">
        <v>0.64670813083648682</v>
      </c>
      <c r="GG28" s="1">
        <v>0.6467059850692749</v>
      </c>
      <c r="GH28" s="1">
        <v>0.6470494270324707</v>
      </c>
      <c r="GI28" s="1">
        <v>0.64769405126571655</v>
      </c>
      <c r="GJ28" s="1">
        <v>0.64859896898269653</v>
      </c>
      <c r="GK28" s="1">
        <v>0.64991974830627441</v>
      </c>
      <c r="GL28" s="1">
        <v>0.65134596824645996</v>
      </c>
      <c r="GM28" s="1">
        <v>0.65275114774703979</v>
      </c>
      <c r="GN28" s="1">
        <v>0.65401434898376465</v>
      </c>
      <c r="GO28" s="1">
        <v>0.65480732917785645</v>
      </c>
      <c r="GP28" s="1">
        <v>0.65528661012649536</v>
      </c>
      <c r="GQ28" s="1">
        <v>0.65542787313461304</v>
      </c>
      <c r="GR28" s="1">
        <v>0.65519601106643677</v>
      </c>
      <c r="GS28" s="1">
        <v>0.65427714586257935</v>
      </c>
      <c r="GT28" s="1">
        <v>0.65300041437149048</v>
      </c>
      <c r="GU28" s="1">
        <v>0.65147042274475098</v>
      </c>
      <c r="GV28" s="1">
        <v>0.64976954460144043</v>
      </c>
      <c r="GW28" s="1">
        <v>0.64810168743133545</v>
      </c>
      <c r="GX28" s="1">
        <v>0.646392822265625</v>
      </c>
      <c r="GY28" s="1">
        <v>0.64465856552124023</v>
      </c>
      <c r="GZ28" s="1">
        <v>0.64292818307876587</v>
      </c>
      <c r="HA28" s="1">
        <v>0.64136874675750732</v>
      </c>
      <c r="HB28" s="1">
        <v>0.63983750343322754</v>
      </c>
      <c r="HC28" s="1">
        <v>0.63828355073928833</v>
      </c>
      <c r="HD28" s="1">
        <v>0.63667535781860352</v>
      </c>
      <c r="HE28" s="1">
        <v>0.63472074270248413</v>
      </c>
      <c r="HF28" s="1">
        <v>0.63270646333694458</v>
      </c>
      <c r="HG28" s="1">
        <v>0.63076293468475342</v>
      </c>
      <c r="HH28" s="1">
        <v>0.62897664308547974</v>
      </c>
      <c r="HI28" s="1">
        <v>0.62752246856689453</v>
      </c>
      <c r="HJ28" s="1">
        <v>0.62638092041015625</v>
      </c>
      <c r="HK28" s="1">
        <v>0.62558043003082275</v>
      </c>
      <c r="HL28" s="1">
        <v>0.62516653537750244</v>
      </c>
      <c r="HM28" s="1">
        <v>0.62538474798202515</v>
      </c>
      <c r="HN28" s="1">
        <v>0.6260451078414917</v>
      </c>
      <c r="HO28" s="1">
        <v>0.62705743312835693</v>
      </c>
      <c r="HP28" s="1">
        <v>0.62837386131286621</v>
      </c>
      <c r="HQ28" s="1">
        <v>0.63068395853042603</v>
      </c>
      <c r="HR28" s="1">
        <v>0.633087158203125</v>
      </c>
      <c r="HS28" s="1">
        <v>0.63501328229904175</v>
      </c>
      <c r="HT28" s="1">
        <v>0.63606369495391846</v>
      </c>
      <c r="HU28" s="1">
        <v>0.63475775718688965</v>
      </c>
      <c r="HV28" s="1">
        <v>0.63192373514175415</v>
      </c>
      <c r="HW28" s="1">
        <v>0.62796133756637573</v>
      </c>
      <c r="HX28" s="1">
        <v>0.62299519777297974</v>
      </c>
      <c r="HY28" s="1">
        <v>0.61630547046661377</v>
      </c>
      <c r="HZ28" s="1">
        <v>0.60895645618438721</v>
      </c>
      <c r="IA28" s="1">
        <v>0.60171788930892944</v>
      </c>
      <c r="IB28" s="1">
        <v>0.59512799978256226</v>
      </c>
      <c r="IC28" s="1">
        <v>0.59081369638442993</v>
      </c>
      <c r="ID28" s="1">
        <v>0.58812272548675537</v>
      </c>
      <c r="IE28" s="1">
        <v>0.58673220872879028</v>
      </c>
      <c r="IF28" s="1">
        <v>0.58663910627365112</v>
      </c>
      <c r="IG28" s="1">
        <v>0.58836954832077026</v>
      </c>
      <c r="IH28" s="1">
        <v>0.59135305881500244</v>
      </c>
      <c r="II28" s="1">
        <v>0.59515261650085449</v>
      </c>
      <c r="IJ28" s="1">
        <v>0.5994982123374939</v>
      </c>
      <c r="IK28" s="1">
        <v>0.60387849807739258</v>
      </c>
      <c r="IL28" s="1">
        <v>0.60827714204788208</v>
      </c>
      <c r="IM28" s="1">
        <v>0.61262810230255127</v>
      </c>
      <c r="IN28" s="1">
        <v>0.61678457260131836</v>
      </c>
      <c r="IO28" s="1">
        <v>0.62048864364624023</v>
      </c>
      <c r="IP28" s="1">
        <v>0.62370896339416504</v>
      </c>
      <c r="IQ28" s="1">
        <v>0.62639528512954712</v>
      </c>
      <c r="IR28" s="1">
        <v>0.62845861911773682</v>
      </c>
      <c r="IS28" s="1">
        <v>0.62939977645874023</v>
      </c>
      <c r="IT28" s="1">
        <v>0.62954872846603394</v>
      </c>
      <c r="IU28" s="1">
        <v>0.62918108701705933</v>
      </c>
      <c r="IV28" s="1">
        <v>0.62842273712158203</v>
      </c>
      <c r="IW28" s="1">
        <v>0.62742042541503906</v>
      </c>
      <c r="IX28" s="1">
        <v>0.62627887725830078</v>
      </c>
      <c r="IY28" s="1">
        <v>0.62510448694229126</v>
      </c>
      <c r="IZ28" s="1">
        <v>0.62401211261749268</v>
      </c>
      <c r="JA28" s="1">
        <v>0.62346690893173218</v>
      </c>
      <c r="JB28" s="1">
        <v>0.62323242425918579</v>
      </c>
      <c r="JC28" s="1">
        <v>0.62310117483139038</v>
      </c>
      <c r="JD28" s="1">
        <v>0.62300139665603638</v>
      </c>
      <c r="JE28" s="1">
        <v>0.6229584813117981</v>
      </c>
      <c r="JF28" s="1">
        <v>0.6228029727935791</v>
      </c>
      <c r="JG28" s="1">
        <v>0.62237334251403809</v>
      </c>
      <c r="JH28" s="1">
        <v>0.62154513597488403</v>
      </c>
      <c r="JI28" s="1">
        <v>0.61961030960083008</v>
      </c>
      <c r="JJ28" s="1">
        <v>0.61702549457550049</v>
      </c>
      <c r="JK28" s="1">
        <v>0.61420828104019165</v>
      </c>
      <c r="JL28" s="1">
        <v>0.61134737730026245</v>
      </c>
      <c r="JM28" s="1">
        <v>0.60866808891296387</v>
      </c>
      <c r="JN28" s="1">
        <v>0.60632246732711792</v>
      </c>
      <c r="JO28" s="1">
        <v>0.60446429252624512</v>
      </c>
      <c r="JP28" s="1">
        <v>0.60326236486434937</v>
      </c>
      <c r="JQ28" s="1">
        <v>0.60352778434753418</v>
      </c>
      <c r="JR28" s="1">
        <v>0.60480093955993652</v>
      </c>
      <c r="JS28" s="1">
        <v>0.60663878917694092</v>
      </c>
      <c r="JT28" s="1">
        <v>0.60886210203170776</v>
      </c>
      <c r="JU28" s="1">
        <v>0.61131244897842407</v>
      </c>
      <c r="JV28" s="1">
        <v>0.61379003524780273</v>
      </c>
      <c r="JW28" s="1">
        <v>0.61609554290771484</v>
      </c>
      <c r="JX28" s="1">
        <v>0.6180383563041687</v>
      </c>
      <c r="JY28" s="1">
        <v>0.61921072006225586</v>
      </c>
      <c r="JZ28" s="1">
        <v>0.61963516473770142</v>
      </c>
      <c r="KA28" s="1">
        <v>0.61932677030563354</v>
      </c>
      <c r="KB28" s="1">
        <v>0.61821246147155762</v>
      </c>
      <c r="KC28" s="1">
        <v>0.61567270755767822</v>
      </c>
      <c r="KD28" s="1">
        <v>0.61217731237411499</v>
      </c>
      <c r="KE28" s="1">
        <v>0.60816407203674316</v>
      </c>
      <c r="KF28" s="1">
        <v>0.60385417938232422</v>
      </c>
      <c r="KG28" s="1">
        <v>0.59967625141143799</v>
      </c>
      <c r="KH28" s="1">
        <v>0.59564173221588135</v>
      </c>
      <c r="KI28" s="1">
        <v>0.59178298711776733</v>
      </c>
      <c r="KJ28" s="1">
        <v>0.58821117877960205</v>
      </c>
      <c r="KK28" s="1">
        <v>0.58501851558685303</v>
      </c>
      <c r="KL28" s="1">
        <v>0.58233511447906494</v>
      </c>
      <c r="KM28" s="1">
        <v>0.58028817176818848</v>
      </c>
      <c r="KN28" s="1">
        <v>0.57899850606918335</v>
      </c>
      <c r="KO28" s="1">
        <v>0.57868611812591553</v>
      </c>
      <c r="KP28" s="1">
        <v>0.57936704158782959</v>
      </c>
      <c r="KQ28" s="1">
        <v>0.581076979637146</v>
      </c>
      <c r="KR28" s="1">
        <v>0.58388519287109375</v>
      </c>
      <c r="KS28" s="1">
        <v>0.58889591693878174</v>
      </c>
      <c r="KT28" s="1">
        <v>0.59506767988204956</v>
      </c>
      <c r="KU28" s="1">
        <v>0.60161030292510986</v>
      </c>
      <c r="KV28" s="1">
        <v>0.60806316137313843</v>
      </c>
      <c r="KW28" s="1">
        <v>0.61308002471923828</v>
      </c>
      <c r="KX28" s="1">
        <v>0.61716765165328979</v>
      </c>
      <c r="KY28" s="1">
        <v>0.62057894468307495</v>
      </c>
      <c r="KZ28" s="1">
        <v>0.62330102920532227</v>
      </c>
      <c r="LA28" s="1">
        <v>0.6250649094581604</v>
      </c>
      <c r="LB28" s="1">
        <v>0.62614339590072632</v>
      </c>
      <c r="LC28" s="1">
        <v>0.62672269344329834</v>
      </c>
      <c r="LD28" s="1">
        <v>0.62691807746887207</v>
      </c>
      <c r="LE28" s="1">
        <v>0.6269676685333252</v>
      </c>
      <c r="LF28" s="1">
        <v>0.6268458366394043</v>
      </c>
      <c r="LG28" s="1">
        <v>0.62657558917999268</v>
      </c>
      <c r="LH28" s="1">
        <v>0.62621116638183594</v>
      </c>
      <c r="LI28" s="1">
        <v>0.62635070085525513</v>
      </c>
      <c r="LJ28" s="1">
        <v>0.6264156699180603</v>
      </c>
      <c r="LK28" s="1">
        <v>0.62607288360595703</v>
      </c>
      <c r="LL28" s="1">
        <v>0.62511426210403442</v>
      </c>
      <c r="LM28" s="1">
        <v>0.62333720922470093</v>
      </c>
      <c r="LN28" s="1">
        <v>0.62052762508392334</v>
      </c>
      <c r="LO28" s="1">
        <v>0.61647433042526245</v>
      </c>
      <c r="LP28" s="1">
        <v>0.61096709966659546</v>
      </c>
      <c r="LQ28" s="1">
        <v>0.60227078199386597</v>
      </c>
      <c r="LR28" s="1">
        <v>0.59204959869384766</v>
      </c>
      <c r="LS28" s="1">
        <v>0.58105415105819702</v>
      </c>
      <c r="LT28" s="1">
        <v>0.56977909803390503</v>
      </c>
      <c r="LU28" s="1">
        <v>0.55870962142944336</v>
      </c>
      <c r="LV28" s="1">
        <v>0.54835128784179688</v>
      </c>
      <c r="LW28" s="1">
        <v>0.53920358419418335</v>
      </c>
      <c r="LX28" s="1">
        <v>0.53176486492156982</v>
      </c>
      <c r="LY28" s="1">
        <v>0.52850109338760376</v>
      </c>
      <c r="LZ28" s="1">
        <v>0.52735942602157593</v>
      </c>
      <c r="MA28" s="1">
        <v>0.52776253223419189</v>
      </c>
      <c r="MB28" s="1">
        <v>0.52934068441390991</v>
      </c>
      <c r="MC28" s="1">
        <v>0.53118908405303955</v>
      </c>
      <c r="MD28" s="1">
        <v>0.53365087509155273</v>
      </c>
      <c r="ME28" s="1">
        <v>0.53662306070327759</v>
      </c>
      <c r="MF28" s="1">
        <v>0.53996533155441284</v>
      </c>
      <c r="MG28" s="1">
        <v>0.54319018125534058</v>
      </c>
      <c r="MH28" s="1">
        <v>0.54663378000259399</v>
      </c>
      <c r="MI28" s="1">
        <v>0.5503125786781311</v>
      </c>
      <c r="MJ28" s="1">
        <v>0.55423212051391602</v>
      </c>
      <c r="MK28" s="1">
        <v>0.55879080295562744</v>
      </c>
      <c r="ML28" s="1">
        <v>0.5634382963180542</v>
      </c>
      <c r="MM28" s="1">
        <v>0.56801897287368774</v>
      </c>
      <c r="MN28" s="1">
        <v>0.57241594791412354</v>
      </c>
      <c r="MO28" s="1">
        <v>0.57745420932769775</v>
      </c>
      <c r="MP28" s="1">
        <v>0.58150726556777954</v>
      </c>
      <c r="MQ28" s="1">
        <v>0.58398431539535522</v>
      </c>
      <c r="MR28" s="1">
        <v>0.58416742086410522</v>
      </c>
      <c r="MS28" s="1">
        <v>0.58009070158004761</v>
      </c>
      <c r="MT28" s="1">
        <v>0.57338947057723999</v>
      </c>
      <c r="MU28" s="1">
        <v>0.56414836645126343</v>
      </c>
      <c r="MV28" s="1">
        <v>0.55222886800765991</v>
      </c>
      <c r="MW28" s="1">
        <v>0.53628826141357422</v>
      </c>
      <c r="MX28" s="1">
        <v>0.51893043518066406</v>
      </c>
      <c r="MY28" s="1">
        <v>0.50102382898330688</v>
      </c>
      <c r="MZ28" s="1">
        <v>0.48358359932899475</v>
      </c>
      <c r="NA28" s="1">
        <v>0.46809422969818115</v>
      </c>
      <c r="NB28" s="1">
        <v>0.45422014594078064</v>
      </c>
      <c r="NC28" s="1">
        <v>0.44244509935379028</v>
      </c>
      <c r="ND28" s="1">
        <v>0.43365895748138428</v>
      </c>
      <c r="NE28" s="1">
        <v>0.42950844764709473</v>
      </c>
      <c r="NF28" s="1">
        <v>0.42790535092353821</v>
      </c>
      <c r="NG28" s="1">
        <v>0.42848774790763855</v>
      </c>
      <c r="NH28" s="1">
        <v>0.43057903647422791</v>
      </c>
      <c r="NI28" s="1">
        <v>0.43322193622589111</v>
      </c>
      <c r="NJ28" s="1">
        <v>0.4376179575920105</v>
      </c>
      <c r="NK28" s="1">
        <v>0.44393718242645264</v>
      </c>
      <c r="NL28" s="1">
        <v>0.45282027125358582</v>
      </c>
      <c r="NM28" s="1">
        <v>0.4650077223777771</v>
      </c>
      <c r="NN28" s="1">
        <v>0.47878125309944153</v>
      </c>
      <c r="NO28" s="1">
        <v>0.49364462494850159</v>
      </c>
      <c r="NP28" s="1">
        <v>0.50896292924880981</v>
      </c>
      <c r="NQ28" s="1">
        <v>0.52413952350616455</v>
      </c>
      <c r="NR28" s="1">
        <v>0.53914129734039307</v>
      </c>
      <c r="NS28" s="1">
        <v>0.55364203453063965</v>
      </c>
      <c r="NT28" s="1">
        <v>0.56703430414199829</v>
      </c>
      <c r="NU28" s="1">
        <v>0.57890743017196655</v>
      </c>
      <c r="NV28" s="1">
        <v>0.5897057056427002</v>
      </c>
      <c r="NW28" s="1">
        <v>0.59939932823181152</v>
      </c>
      <c r="NX28" s="1">
        <v>0.60782498121261597</v>
      </c>
      <c r="NY28" s="1">
        <v>0.61495542526245117</v>
      </c>
      <c r="NZ28" s="1">
        <v>0.6210668683052063</v>
      </c>
      <c r="OA28" s="1">
        <v>0.62625300884246826</v>
      </c>
      <c r="OB28" s="1">
        <v>0.63109046220779419</v>
      </c>
      <c r="OC28" s="1">
        <v>0.63553065061569214</v>
      </c>
      <c r="OD28" s="1">
        <v>0.63873976469039917</v>
      </c>
      <c r="OE28" s="1">
        <v>0.64041364192962646</v>
      </c>
      <c r="OF28" s="1">
        <v>0.64044862985610962</v>
      </c>
      <c r="OG28" s="1">
        <v>0.63843625783920288</v>
      </c>
      <c r="OH28" s="1">
        <v>0.63374996185302734</v>
      </c>
      <c r="OI28" s="1">
        <v>0.62593847513198853</v>
      </c>
      <c r="OJ28" s="1">
        <v>0.61347079277038574</v>
      </c>
      <c r="OK28" s="1">
        <v>0.59667021036148071</v>
      </c>
      <c r="OL28" s="1">
        <v>0.57653003931045532</v>
      </c>
      <c r="OM28" s="1">
        <v>0.55331236124038696</v>
      </c>
      <c r="ON28" s="1">
        <v>0.52411109209060669</v>
      </c>
      <c r="OO28" s="1">
        <v>0.49195331335067749</v>
      </c>
      <c r="OP28" s="1">
        <v>0.46068614721298218</v>
      </c>
      <c r="OQ28" s="1">
        <v>0.43248647451400757</v>
      </c>
      <c r="OR28" s="1">
        <v>0.41239947080612183</v>
      </c>
      <c r="OS28" s="1">
        <v>0.39968949556350708</v>
      </c>
      <c r="OT28" s="1">
        <v>0.39383912086486816</v>
      </c>
      <c r="OU28" s="1">
        <v>0.39544001221656799</v>
      </c>
      <c r="OV28" s="1">
        <v>0.41030958294868469</v>
      </c>
      <c r="OW28" s="1">
        <v>0.43310019373893738</v>
      </c>
      <c r="OX28" s="1">
        <v>0.46034446358680725</v>
      </c>
      <c r="OY28" s="1">
        <v>0.48997503519058228</v>
      </c>
      <c r="OZ28" s="1">
        <v>0.51783376932144165</v>
      </c>
      <c r="PA28" s="1">
        <v>0.54445183277130127</v>
      </c>
      <c r="PB28" s="1">
        <v>0.5691027045249939</v>
      </c>
      <c r="PC28" s="1">
        <v>0.59070956707000732</v>
      </c>
      <c r="PD28" s="1">
        <v>0.60449063777923584</v>
      </c>
      <c r="PE28" s="1">
        <v>0.61435097455978394</v>
      </c>
      <c r="PF28" s="1">
        <v>0.62110531330108643</v>
      </c>
      <c r="PG28" s="1">
        <v>0.62532567977905273</v>
      </c>
      <c r="PH28" s="1">
        <v>0.62838315963745117</v>
      </c>
      <c r="PI28" s="1">
        <v>0.62964433431625366</v>
      </c>
      <c r="PJ28" s="1">
        <v>0.62931162118911743</v>
      </c>
      <c r="PK28" s="1">
        <v>0.6275784969329834</v>
      </c>
    </row>
    <row r="29" spans="1:427" x14ac:dyDescent="0.35">
      <c r="A29" s="1">
        <v>2</v>
      </c>
      <c r="B29" s="1">
        <v>44665.2265625</v>
      </c>
      <c r="C29" s="1">
        <v>0.34273847937583923</v>
      </c>
      <c r="D29" s="1">
        <v>0.35694071650505066</v>
      </c>
      <c r="E29" s="1">
        <v>5109.45703125</v>
      </c>
      <c r="F29" s="1">
        <v>3.6307424306869507E-3</v>
      </c>
      <c r="G29" s="1">
        <v>0.18919722735881805</v>
      </c>
      <c r="H29" s="1">
        <v>0.18801616132259369</v>
      </c>
      <c r="I29" s="1">
        <v>0.18488430976867676</v>
      </c>
      <c r="J29" s="1">
        <v>0.18100184202194214</v>
      </c>
      <c r="K29" s="1">
        <v>0.1783892810344696</v>
      </c>
      <c r="L29" s="1">
        <v>0.18075613677501678</v>
      </c>
      <c r="M29" s="1">
        <v>0.18395552039146423</v>
      </c>
      <c r="N29" s="1">
        <v>0.18747501075267792</v>
      </c>
      <c r="O29" s="1">
        <v>0.19050455093383789</v>
      </c>
      <c r="P29" s="1">
        <v>0.19140779972076416</v>
      </c>
      <c r="Q29" s="1">
        <v>0.19191047549247742</v>
      </c>
      <c r="R29" s="1">
        <v>0.19220566749572754</v>
      </c>
      <c r="S29" s="1">
        <v>0.19261248409748077</v>
      </c>
      <c r="T29" s="1">
        <v>0.19391661882400513</v>
      </c>
      <c r="U29" s="1">
        <v>0.19520238041877747</v>
      </c>
      <c r="V29" s="1">
        <v>0.19631895422935486</v>
      </c>
      <c r="W29" s="1">
        <v>0.19704350829124451</v>
      </c>
      <c r="X29" s="1">
        <v>0.19677715003490448</v>
      </c>
      <c r="Y29" s="1">
        <v>0.19615551829338074</v>
      </c>
      <c r="Z29" s="1">
        <v>0.195267453789711</v>
      </c>
      <c r="AA29" s="1">
        <v>0.19417573511600494</v>
      </c>
      <c r="AB29" s="1">
        <v>0.19275031983852386</v>
      </c>
      <c r="AC29" s="1">
        <v>0.19144357740879059</v>
      </c>
      <c r="AD29" s="1">
        <v>0.19045332074165344</v>
      </c>
      <c r="AE29" s="1">
        <v>0.19002515077590942</v>
      </c>
      <c r="AF29" s="1">
        <v>0.19095528125762939</v>
      </c>
      <c r="AG29" s="1">
        <v>0.19250021874904633</v>
      </c>
      <c r="AH29" s="1">
        <v>0.19458012282848358</v>
      </c>
      <c r="AI29" s="1">
        <v>0.19708587229251862</v>
      </c>
      <c r="AJ29" s="1">
        <v>0.1993001401424408</v>
      </c>
      <c r="AK29" s="1">
        <v>0.20209880173206329</v>
      </c>
      <c r="AL29" s="1">
        <v>0.20567946135997772</v>
      </c>
      <c r="AM29" s="1">
        <v>0.21024288237094879</v>
      </c>
      <c r="AN29" s="1">
        <v>0.21613982319831848</v>
      </c>
      <c r="AO29" s="1">
        <v>0.22334767878055573</v>
      </c>
      <c r="AP29" s="1">
        <v>0.23200103640556335</v>
      </c>
      <c r="AQ29" s="1">
        <v>0.24223446846008301</v>
      </c>
      <c r="AR29" s="1">
        <v>0.25619655847549438</v>
      </c>
      <c r="AS29" s="1">
        <v>0.27122539281845093</v>
      </c>
      <c r="AT29" s="1">
        <v>0.28664526343345642</v>
      </c>
      <c r="AU29" s="1">
        <v>0.30179178714752197</v>
      </c>
      <c r="AV29" s="1">
        <v>0.31468945741653442</v>
      </c>
      <c r="AW29" s="1">
        <v>0.32645678520202637</v>
      </c>
      <c r="AX29" s="1">
        <v>0.33700573444366455</v>
      </c>
      <c r="AY29" s="1">
        <v>0.34620407223701477</v>
      </c>
      <c r="AZ29" s="1">
        <v>0.35279938578605652</v>
      </c>
      <c r="BA29" s="1">
        <v>0.35814866423606873</v>
      </c>
      <c r="BB29" s="1">
        <v>0.36265420913696289</v>
      </c>
      <c r="BC29" s="1">
        <v>0.36664855480194092</v>
      </c>
      <c r="BD29" s="1">
        <v>0.3713909387588501</v>
      </c>
      <c r="BE29" s="1">
        <v>0.37601196765899658</v>
      </c>
      <c r="BF29" s="1">
        <v>0.38036486506462097</v>
      </c>
      <c r="BG29" s="1">
        <v>0.38438877463340759</v>
      </c>
      <c r="BH29" s="1">
        <v>0.38788411021232605</v>
      </c>
      <c r="BI29" s="1">
        <v>0.39096453785896301</v>
      </c>
      <c r="BJ29" s="1">
        <v>0.39364799857139587</v>
      </c>
      <c r="BK29" s="1">
        <v>0.39593413472175598</v>
      </c>
      <c r="BL29" s="1">
        <v>0.3979039192199707</v>
      </c>
      <c r="BM29" s="1">
        <v>0.39945819973945618</v>
      </c>
      <c r="BN29" s="1">
        <v>0.40054631233215332</v>
      </c>
      <c r="BO29" s="1">
        <v>0.40113130211830139</v>
      </c>
      <c r="BP29" s="1">
        <v>0.40092509984970093</v>
      </c>
      <c r="BQ29" s="1">
        <v>0.40018817782402039</v>
      </c>
      <c r="BR29" s="1">
        <v>0.39905107021331787</v>
      </c>
      <c r="BS29" s="1">
        <v>0.39759314060211182</v>
      </c>
      <c r="BT29" s="1">
        <v>0.39529451727867126</v>
      </c>
      <c r="BU29" s="1">
        <v>0.39291810989379883</v>
      </c>
      <c r="BV29" s="1">
        <v>0.39097520709037781</v>
      </c>
      <c r="BW29" s="1">
        <v>0.38983058929443359</v>
      </c>
      <c r="BX29" s="1">
        <v>0.39059564471244812</v>
      </c>
      <c r="BY29" s="1">
        <v>0.39281529188156128</v>
      </c>
      <c r="BZ29" s="1">
        <v>0.396270751953125</v>
      </c>
      <c r="CA29" s="1">
        <v>0.4009585976600647</v>
      </c>
      <c r="CB29" s="1">
        <v>0.40753519535064697</v>
      </c>
      <c r="CC29" s="1">
        <v>0.41529729962348938</v>
      </c>
      <c r="CD29" s="1">
        <v>0.42369621992111206</v>
      </c>
      <c r="CE29" s="1">
        <v>0.43239593505859375</v>
      </c>
      <c r="CF29" s="1">
        <v>0.44027024507522583</v>
      </c>
      <c r="CG29" s="1">
        <v>0.44778671860694885</v>
      </c>
      <c r="CH29" s="1">
        <v>0.45530763268470764</v>
      </c>
      <c r="CI29" s="1">
        <v>0.46290662884712219</v>
      </c>
      <c r="CJ29" s="1">
        <v>0.47098508477210999</v>
      </c>
      <c r="CK29" s="1">
        <v>0.47930163145065308</v>
      </c>
      <c r="CL29" s="1">
        <v>0.48761588335037231</v>
      </c>
      <c r="CM29" s="1">
        <v>0.4958251416683197</v>
      </c>
      <c r="CN29" s="1">
        <v>0.50378602743148804</v>
      </c>
      <c r="CO29" s="1">
        <v>0.51143300533294678</v>
      </c>
      <c r="CP29" s="1">
        <v>0.51870530843734741</v>
      </c>
      <c r="CQ29" s="1">
        <v>0.52552294731140137</v>
      </c>
      <c r="CR29" s="1">
        <v>0.53162992000579834</v>
      </c>
      <c r="CS29" s="1">
        <v>0.5370936393737793</v>
      </c>
      <c r="CT29" s="1">
        <v>0.54203146696090698</v>
      </c>
      <c r="CU29" s="1">
        <v>0.54646575450897217</v>
      </c>
      <c r="CV29" s="1">
        <v>0.55030554533004761</v>
      </c>
      <c r="CW29" s="1">
        <v>0.55365794897079468</v>
      </c>
      <c r="CX29" s="1">
        <v>0.55668514966964722</v>
      </c>
      <c r="CY29" s="1">
        <v>0.55947858095169067</v>
      </c>
      <c r="CZ29" s="1">
        <v>0.56238311529159546</v>
      </c>
      <c r="DA29" s="1">
        <v>0.56532198190689087</v>
      </c>
      <c r="DB29" s="1">
        <v>0.56804174184799194</v>
      </c>
      <c r="DC29" s="1">
        <v>0.57047015428543091</v>
      </c>
      <c r="DD29" s="1">
        <v>0.57232952117919922</v>
      </c>
      <c r="DE29" s="1">
        <v>0.57366311550140381</v>
      </c>
      <c r="DF29" s="1">
        <v>0.57470589876174927</v>
      </c>
      <c r="DG29" s="1">
        <v>0.57552546262741089</v>
      </c>
      <c r="DH29" s="1">
        <v>0.57609647512435913</v>
      </c>
      <c r="DI29" s="1">
        <v>0.57652735710144043</v>
      </c>
      <c r="DJ29" s="1">
        <v>0.57704049348831177</v>
      </c>
      <c r="DK29" s="1">
        <v>0.57777094841003418</v>
      </c>
      <c r="DL29" s="1">
        <v>0.5790708065032959</v>
      </c>
      <c r="DM29" s="1">
        <v>0.58100599050521851</v>
      </c>
      <c r="DN29" s="1">
        <v>0.58331489562988281</v>
      </c>
      <c r="DO29" s="1">
        <v>0.58596557378768921</v>
      </c>
      <c r="DP29" s="1">
        <v>0.58919143676757813</v>
      </c>
      <c r="DQ29" s="1">
        <v>0.59291040897369385</v>
      </c>
      <c r="DR29" s="1">
        <v>0.59655570983886719</v>
      </c>
      <c r="DS29" s="1">
        <v>0.59987646341323853</v>
      </c>
      <c r="DT29" s="1">
        <v>0.60238927602767944</v>
      </c>
      <c r="DU29" s="1">
        <v>0.6038544774055481</v>
      </c>
      <c r="DV29" s="1">
        <v>0.60453349351882935</v>
      </c>
      <c r="DW29" s="1">
        <v>0.60437875986099243</v>
      </c>
      <c r="DX29" s="1">
        <v>0.602897047996521</v>
      </c>
      <c r="DY29" s="1">
        <v>0.59999489784240723</v>
      </c>
      <c r="DZ29" s="1">
        <v>0.59669941663742065</v>
      </c>
      <c r="EA29" s="1">
        <v>0.59337925910949707</v>
      </c>
      <c r="EB29" s="1">
        <v>0.59062588214874268</v>
      </c>
      <c r="EC29" s="1">
        <v>0.58887207508087158</v>
      </c>
      <c r="ED29" s="1">
        <v>0.58789259195327759</v>
      </c>
      <c r="EE29" s="1">
        <v>0.58783197402954102</v>
      </c>
      <c r="EF29" s="1">
        <v>0.58938384056091309</v>
      </c>
      <c r="EG29" s="1">
        <v>0.59297478199005127</v>
      </c>
      <c r="EH29" s="1">
        <v>0.59711813926696777</v>
      </c>
      <c r="EI29" s="1">
        <v>0.60136210918426514</v>
      </c>
      <c r="EJ29" s="1">
        <v>0.60487192869186401</v>
      </c>
      <c r="EK29" s="1">
        <v>0.60690456628799438</v>
      </c>
      <c r="EL29" s="1">
        <v>0.60827773809432983</v>
      </c>
      <c r="EM29" s="1">
        <v>0.60899263620376587</v>
      </c>
      <c r="EN29" s="1">
        <v>0.60884958505630493</v>
      </c>
      <c r="EO29" s="1">
        <v>0.60763829946517944</v>
      </c>
      <c r="EP29" s="1">
        <v>0.60610842704772949</v>
      </c>
      <c r="EQ29" s="1">
        <v>0.60452216863632202</v>
      </c>
      <c r="ER29" s="1">
        <v>0.60332518815994263</v>
      </c>
      <c r="ES29" s="1">
        <v>0.60304147005081177</v>
      </c>
      <c r="ET29" s="1">
        <v>0.60315543413162231</v>
      </c>
      <c r="EU29" s="1">
        <v>0.60366493463516235</v>
      </c>
      <c r="EV29" s="1">
        <v>0.60477244853973389</v>
      </c>
      <c r="EW29" s="1">
        <v>0.60686582326889038</v>
      </c>
      <c r="EX29" s="1">
        <v>0.60893893241882324</v>
      </c>
      <c r="EY29" s="1">
        <v>0.61065644025802612</v>
      </c>
      <c r="EZ29" s="1">
        <v>0.61139333248138428</v>
      </c>
      <c r="FA29" s="1">
        <v>0.61008816957473755</v>
      </c>
      <c r="FB29" s="1">
        <v>0.60806792974472046</v>
      </c>
      <c r="FC29" s="1">
        <v>0.60553669929504395</v>
      </c>
      <c r="FD29" s="1">
        <v>0.60264533758163452</v>
      </c>
      <c r="FE29" s="1">
        <v>0.59942305088043213</v>
      </c>
      <c r="FF29" s="1">
        <v>0.59643709659576416</v>
      </c>
      <c r="FG29" s="1">
        <v>0.59400707483291626</v>
      </c>
      <c r="FH29" s="1">
        <v>0.59264248609542847</v>
      </c>
      <c r="FI29" s="1">
        <v>0.59347760677337646</v>
      </c>
      <c r="FJ29" s="1">
        <v>0.59527194499969482</v>
      </c>
      <c r="FK29" s="1">
        <v>0.59785884618759155</v>
      </c>
      <c r="FL29" s="1">
        <v>0.60108286142349243</v>
      </c>
      <c r="FM29" s="1">
        <v>0.60484766960144043</v>
      </c>
      <c r="FN29" s="1">
        <v>0.60886341333389282</v>
      </c>
      <c r="FO29" s="1">
        <v>0.61292606592178345</v>
      </c>
      <c r="FP29" s="1">
        <v>0.61676782369613647</v>
      </c>
      <c r="FQ29" s="1">
        <v>0.61961990594863892</v>
      </c>
      <c r="FR29" s="1">
        <v>0.62220948934555054</v>
      </c>
      <c r="FS29" s="1">
        <v>0.62461090087890625</v>
      </c>
      <c r="FT29" s="1">
        <v>0.62693691253662109</v>
      </c>
      <c r="FU29" s="1">
        <v>0.62975126504898071</v>
      </c>
      <c r="FV29" s="1">
        <v>0.63236081600189209</v>
      </c>
      <c r="FW29" s="1">
        <v>0.63461399078369141</v>
      </c>
      <c r="FX29" s="1">
        <v>0.63633245229721069</v>
      </c>
      <c r="FY29" s="1">
        <v>0.63674277067184448</v>
      </c>
      <c r="FZ29" s="1">
        <v>0.63661938905715942</v>
      </c>
      <c r="GA29" s="1">
        <v>0.63607877492904663</v>
      </c>
      <c r="GB29" s="1">
        <v>0.63523685932159424</v>
      </c>
      <c r="GC29" s="1">
        <v>0.6341591477394104</v>
      </c>
      <c r="GD29" s="1">
        <v>0.63303452730178833</v>
      </c>
      <c r="GE29" s="1">
        <v>0.63200026750564575</v>
      </c>
      <c r="GF29" s="1">
        <v>0.63119351863861084</v>
      </c>
      <c r="GG29" s="1">
        <v>0.63119304180145264</v>
      </c>
      <c r="GH29" s="1">
        <v>0.63152223825454712</v>
      </c>
      <c r="GI29" s="1">
        <v>0.63213986158370972</v>
      </c>
      <c r="GJ29" s="1">
        <v>0.63300716876983643</v>
      </c>
      <c r="GK29" s="1">
        <v>0.6342766284942627</v>
      </c>
      <c r="GL29" s="1">
        <v>0.63564842939376831</v>
      </c>
      <c r="GM29" s="1">
        <v>0.63700133562088013</v>
      </c>
      <c r="GN29" s="1">
        <v>0.63821917772293091</v>
      </c>
      <c r="GO29" s="1">
        <v>0.63899362087249756</v>
      </c>
      <c r="GP29" s="1">
        <v>0.63946640491485596</v>
      </c>
      <c r="GQ29" s="1">
        <v>0.63961130380630493</v>
      </c>
      <c r="GR29" s="1">
        <v>0.63939213752746582</v>
      </c>
      <c r="GS29" s="1">
        <v>0.63849163055419922</v>
      </c>
      <c r="GT29" s="1">
        <v>0.63724076747894287</v>
      </c>
      <c r="GU29" s="1">
        <v>0.63574451208114624</v>
      </c>
      <c r="GV29" s="1">
        <v>0.63408458232879639</v>
      </c>
      <c r="GW29" s="1">
        <v>0.63246983289718628</v>
      </c>
      <c r="GX29" s="1">
        <v>0.63081991672515869</v>
      </c>
      <c r="GY29" s="1">
        <v>0.62914806604385376</v>
      </c>
      <c r="GZ29" s="1">
        <v>0.62748152017593384</v>
      </c>
      <c r="HA29" s="1">
        <v>0.6259804368019104</v>
      </c>
      <c r="HB29" s="1">
        <v>0.62450593709945679</v>
      </c>
      <c r="HC29" s="1">
        <v>0.62300783395767212</v>
      </c>
      <c r="HD29" s="1">
        <v>0.62145465612411499</v>
      </c>
      <c r="HE29" s="1">
        <v>0.61956441402435303</v>
      </c>
      <c r="HF29" s="1">
        <v>0.61761152744293213</v>
      </c>
      <c r="HG29" s="1">
        <v>0.61572027206420898</v>
      </c>
      <c r="HH29" s="1">
        <v>0.61397260427474976</v>
      </c>
      <c r="HI29" s="1">
        <v>0.61251562833786011</v>
      </c>
      <c r="HJ29" s="1">
        <v>0.61135303974151611</v>
      </c>
      <c r="HK29" s="1">
        <v>0.61052393913269043</v>
      </c>
      <c r="HL29" s="1">
        <v>0.61008000373840332</v>
      </c>
      <c r="HM29" s="1">
        <v>0.61029744148254395</v>
      </c>
      <c r="HN29" s="1">
        <v>0.61096346378326416</v>
      </c>
      <c r="HO29" s="1">
        <v>0.61197757720947266</v>
      </c>
      <c r="HP29" s="1">
        <v>0.61328631639480591</v>
      </c>
      <c r="HQ29" s="1">
        <v>0.61554014682769775</v>
      </c>
      <c r="HR29" s="1">
        <v>0.61787235736846924</v>
      </c>
      <c r="HS29" s="1">
        <v>0.61973178386688232</v>
      </c>
      <c r="HT29" s="1">
        <v>0.62073045969009399</v>
      </c>
      <c r="HU29" s="1">
        <v>0.61942106485366821</v>
      </c>
      <c r="HV29" s="1">
        <v>0.61661726236343384</v>
      </c>
      <c r="HW29" s="1">
        <v>0.61271363496780396</v>
      </c>
      <c r="HX29" s="1">
        <v>0.60783493518829346</v>
      </c>
      <c r="HY29" s="1">
        <v>0.60129940509796143</v>
      </c>
      <c r="HZ29" s="1">
        <v>0.59412932395935059</v>
      </c>
      <c r="IA29" s="1">
        <v>0.58706521987915039</v>
      </c>
      <c r="IB29" s="1">
        <v>0.58062678575515747</v>
      </c>
      <c r="IC29" s="1">
        <v>0.57635843753814697</v>
      </c>
      <c r="ID29" s="1">
        <v>0.57365918159484863</v>
      </c>
      <c r="IE29" s="1">
        <v>0.57223796844482422</v>
      </c>
      <c r="IF29" s="1">
        <v>0.57210457324981689</v>
      </c>
      <c r="IG29" s="1">
        <v>0.57384240627288818</v>
      </c>
      <c r="IH29" s="1">
        <v>0.5768464207649231</v>
      </c>
      <c r="II29" s="1">
        <v>0.58065706491470337</v>
      </c>
      <c r="IJ29" s="1">
        <v>0.58499479293823242</v>
      </c>
      <c r="IK29" s="1">
        <v>0.58930587768554688</v>
      </c>
      <c r="IL29" s="1">
        <v>0.59359991550445557</v>
      </c>
      <c r="IM29" s="1">
        <v>0.59782975912094116</v>
      </c>
      <c r="IN29" s="1">
        <v>0.60185647010803223</v>
      </c>
      <c r="IO29" s="1">
        <v>0.6054309606552124</v>
      </c>
      <c r="IP29" s="1">
        <v>0.60852885246276855</v>
      </c>
      <c r="IQ29" s="1">
        <v>0.61110681295394897</v>
      </c>
      <c r="IR29" s="1">
        <v>0.61308318376541138</v>
      </c>
      <c r="IS29" s="1">
        <v>0.61399590969085693</v>
      </c>
      <c r="IT29" s="1">
        <v>0.61415207386016846</v>
      </c>
      <c r="IU29" s="1">
        <v>0.61380815505981445</v>
      </c>
      <c r="IV29" s="1">
        <v>0.61308163404464722</v>
      </c>
      <c r="IW29" s="1">
        <v>0.61209803819656372</v>
      </c>
      <c r="IX29" s="1">
        <v>0.61096698045730591</v>
      </c>
      <c r="IY29" s="1">
        <v>0.60979878902435303</v>
      </c>
      <c r="IZ29" s="1">
        <v>0.60870707035064697</v>
      </c>
      <c r="JA29" s="1">
        <v>0.60814237594604492</v>
      </c>
      <c r="JB29" s="1">
        <v>0.60788029432296753</v>
      </c>
      <c r="JC29" s="1">
        <v>0.60772454738616943</v>
      </c>
      <c r="JD29" s="1">
        <v>0.60760891437530518</v>
      </c>
      <c r="JE29" s="1">
        <v>0.60757887363433838</v>
      </c>
      <c r="JF29" s="1">
        <v>0.60745680332183838</v>
      </c>
      <c r="JG29" s="1">
        <v>0.60707348585128784</v>
      </c>
      <c r="JH29" s="1">
        <v>0.60630327463150024</v>
      </c>
      <c r="JI29" s="1">
        <v>0.60444355010986328</v>
      </c>
      <c r="JJ29" s="1">
        <v>0.60194164514541626</v>
      </c>
      <c r="JK29" s="1">
        <v>0.59920698404312134</v>
      </c>
      <c r="JL29" s="1">
        <v>0.59642249345779419</v>
      </c>
      <c r="JM29" s="1">
        <v>0.59379971027374268</v>
      </c>
      <c r="JN29" s="1">
        <v>0.59149295091629028</v>
      </c>
      <c r="JO29" s="1">
        <v>0.58965820074081421</v>
      </c>
      <c r="JP29" s="1">
        <v>0.58846259117126465</v>
      </c>
      <c r="JQ29" s="1">
        <v>0.58870720863342285</v>
      </c>
      <c r="JR29" s="1">
        <v>0.58993971347808838</v>
      </c>
      <c r="JS29" s="1">
        <v>0.591724693775177</v>
      </c>
      <c r="JT29" s="1">
        <v>0.59388655424118042</v>
      </c>
      <c r="JU29" s="1">
        <v>0.59626942873001099</v>
      </c>
      <c r="JV29" s="1">
        <v>0.59867799282073975</v>
      </c>
      <c r="JW29" s="1">
        <v>0.60091805458068848</v>
      </c>
      <c r="JX29" s="1">
        <v>0.60280305147171021</v>
      </c>
      <c r="JY29" s="1">
        <v>0.60392856597900391</v>
      </c>
      <c r="JZ29" s="1">
        <v>0.60432243347167969</v>
      </c>
      <c r="KA29" s="1">
        <v>0.60400491952896118</v>
      </c>
      <c r="KB29" s="1">
        <v>0.60290741920471191</v>
      </c>
      <c r="KC29" s="1">
        <v>0.60044348239898682</v>
      </c>
      <c r="KD29" s="1">
        <v>0.59705984592437744</v>
      </c>
      <c r="KE29" s="1">
        <v>0.59317302703857422</v>
      </c>
      <c r="KF29" s="1">
        <v>0.58899408578872681</v>
      </c>
      <c r="KG29" s="1">
        <v>0.58492386341094971</v>
      </c>
      <c r="KH29" s="1">
        <v>0.58098125457763672</v>
      </c>
      <c r="KI29" s="1">
        <v>0.57720464468002319</v>
      </c>
      <c r="KJ29" s="1">
        <v>0.5737043023109436</v>
      </c>
      <c r="KK29" s="1">
        <v>0.5705801248550415</v>
      </c>
      <c r="KL29" s="1">
        <v>0.56795263290405273</v>
      </c>
      <c r="KM29" s="1">
        <v>0.56594020128250122</v>
      </c>
      <c r="KN29" s="1">
        <v>0.56465828418731689</v>
      </c>
      <c r="KO29" s="1">
        <v>0.56429904699325562</v>
      </c>
      <c r="KP29" s="1">
        <v>0.5648963451385498</v>
      </c>
      <c r="KQ29" s="1">
        <v>0.56649935245513916</v>
      </c>
      <c r="KR29" s="1">
        <v>0.56918329000473022</v>
      </c>
      <c r="KS29" s="1">
        <v>0.57406139373779297</v>
      </c>
      <c r="KT29" s="1">
        <v>0.58009499311447144</v>
      </c>
      <c r="KU29" s="1">
        <v>0.58649730682373047</v>
      </c>
      <c r="KV29" s="1">
        <v>0.59281235933303833</v>
      </c>
      <c r="KW29" s="1">
        <v>0.59770405292510986</v>
      </c>
      <c r="KX29" s="1">
        <v>0.60167735815048218</v>
      </c>
      <c r="KY29" s="1">
        <v>0.60498517751693726</v>
      </c>
      <c r="KZ29" s="1">
        <v>0.60761654376983643</v>
      </c>
      <c r="LA29" s="1">
        <v>0.60929948091506958</v>
      </c>
      <c r="LB29" s="1">
        <v>0.61031341552734375</v>
      </c>
      <c r="LC29" s="1">
        <v>0.61084973812103271</v>
      </c>
      <c r="LD29" s="1">
        <v>0.6110268235206604</v>
      </c>
      <c r="LE29" s="1">
        <v>0.61111557483673096</v>
      </c>
      <c r="LF29" s="1">
        <v>0.61106157302856445</v>
      </c>
      <c r="LG29" s="1">
        <v>0.61087048053741455</v>
      </c>
      <c r="LH29" s="1">
        <v>0.61058646440505981</v>
      </c>
      <c r="LI29" s="1">
        <v>0.61076968908309937</v>
      </c>
      <c r="LJ29" s="1">
        <v>0.61086422204971313</v>
      </c>
      <c r="LK29" s="1">
        <v>0.61054599285125732</v>
      </c>
      <c r="LL29" s="1">
        <v>0.60961049795150757</v>
      </c>
      <c r="LM29" s="1">
        <v>0.60782921314239502</v>
      </c>
      <c r="LN29" s="1">
        <v>0.60502636432647705</v>
      </c>
      <c r="LO29" s="1">
        <v>0.6010136604309082</v>
      </c>
      <c r="LP29" s="1">
        <v>0.59559798240661621</v>
      </c>
      <c r="LQ29" s="1">
        <v>0.5871422290802002</v>
      </c>
      <c r="LR29" s="1">
        <v>0.57722842693328857</v>
      </c>
      <c r="LS29" s="1">
        <v>0.5665738582611084</v>
      </c>
      <c r="LT29" s="1">
        <v>0.5556526780128479</v>
      </c>
      <c r="LU29" s="1">
        <v>0.54491293430328369</v>
      </c>
      <c r="LV29" s="1">
        <v>0.53486180305480957</v>
      </c>
      <c r="LW29" s="1">
        <v>0.5259888768196106</v>
      </c>
      <c r="LX29" s="1">
        <v>0.5187799334526062</v>
      </c>
      <c r="LY29" s="1">
        <v>0.51566064357757568</v>
      </c>
      <c r="LZ29" s="1">
        <v>0.51460236310958862</v>
      </c>
      <c r="MA29" s="1">
        <v>0.51503080129623413</v>
      </c>
      <c r="MB29" s="1">
        <v>0.51657634973526001</v>
      </c>
      <c r="MC29" s="1">
        <v>0.51827621459960938</v>
      </c>
      <c r="MD29" s="1">
        <v>0.52055132389068604</v>
      </c>
      <c r="ME29" s="1">
        <v>0.52332806587219238</v>
      </c>
      <c r="MF29" s="1">
        <v>0.52649152278900146</v>
      </c>
      <c r="MG29" s="1">
        <v>0.52966940402984619</v>
      </c>
      <c r="MH29" s="1">
        <v>0.53309965133666992</v>
      </c>
      <c r="MI29" s="1">
        <v>0.53678327798843384</v>
      </c>
      <c r="MJ29" s="1">
        <v>0.54071313142776489</v>
      </c>
      <c r="MK29" s="1">
        <v>0.54524224996566772</v>
      </c>
      <c r="ML29" s="1">
        <v>0.54985475540161133</v>
      </c>
      <c r="MM29" s="1">
        <v>0.55439609289169312</v>
      </c>
      <c r="MN29" s="1">
        <v>0.55874925851821899</v>
      </c>
      <c r="MO29" s="1">
        <v>0.56369918584823608</v>
      </c>
      <c r="MP29" s="1">
        <v>0.56768220663070679</v>
      </c>
      <c r="MQ29" s="1">
        <v>0.57012659311294556</v>
      </c>
      <c r="MR29" s="1">
        <v>0.57033932209014893</v>
      </c>
      <c r="MS29" s="1">
        <v>0.56643712520599365</v>
      </c>
      <c r="MT29" s="1">
        <v>0.55997228622436523</v>
      </c>
      <c r="MU29" s="1">
        <v>0.55101794004440308</v>
      </c>
      <c r="MV29" s="1">
        <v>0.53942412137985229</v>
      </c>
      <c r="MW29" s="1">
        <v>0.52383613586425781</v>
      </c>
      <c r="MX29" s="1">
        <v>0.50684648752212524</v>
      </c>
      <c r="MY29" s="1">
        <v>0.4893113374710083</v>
      </c>
      <c r="MZ29" s="1">
        <v>0.47223082184791565</v>
      </c>
      <c r="NA29" s="1">
        <v>0.45706355571746826</v>
      </c>
      <c r="NB29" s="1">
        <v>0.44348976016044617</v>
      </c>
      <c r="NC29" s="1">
        <v>0.43199017643928528</v>
      </c>
      <c r="ND29" s="1">
        <v>0.42345377802848816</v>
      </c>
      <c r="NE29" s="1">
        <v>0.41953045129776001</v>
      </c>
      <c r="NF29" s="1">
        <v>0.41811561584472656</v>
      </c>
      <c r="NG29" s="1">
        <v>0.41884002089500427</v>
      </c>
      <c r="NH29" s="1">
        <v>0.4210161566734314</v>
      </c>
      <c r="NI29" s="1">
        <v>0.42367273569107056</v>
      </c>
      <c r="NJ29" s="1">
        <v>0.42802149057388306</v>
      </c>
      <c r="NK29" s="1">
        <v>0.43423119187355042</v>
      </c>
      <c r="NL29" s="1">
        <v>0.44293096661567688</v>
      </c>
      <c r="NM29" s="1">
        <v>0.45484781265258789</v>
      </c>
      <c r="NN29" s="1">
        <v>0.46830251812934875</v>
      </c>
      <c r="NO29" s="1">
        <v>0.48281198740005493</v>
      </c>
      <c r="NP29" s="1">
        <v>0.49774688482284546</v>
      </c>
      <c r="NQ29" s="1">
        <v>0.51251852512359619</v>
      </c>
      <c r="NR29" s="1">
        <v>0.5271306037902832</v>
      </c>
      <c r="NS29" s="1">
        <v>0.54127830266952515</v>
      </c>
      <c r="NT29" s="1">
        <v>0.55441778898239136</v>
      </c>
      <c r="NU29" s="1">
        <v>0.56617307662963867</v>
      </c>
      <c r="NV29" s="1">
        <v>0.57689416408538818</v>
      </c>
      <c r="NW29" s="1">
        <v>0.58652836084365845</v>
      </c>
      <c r="NX29" s="1">
        <v>0.59484928846359253</v>
      </c>
      <c r="NY29" s="1">
        <v>0.60180699825286865</v>
      </c>
      <c r="NZ29" s="1">
        <v>0.60774868726730347</v>
      </c>
      <c r="OA29" s="1">
        <v>0.61278301477432251</v>
      </c>
      <c r="OB29" s="1">
        <v>0.61753183603286743</v>
      </c>
      <c r="OC29" s="1">
        <v>0.62195253372192383</v>
      </c>
      <c r="OD29" s="1">
        <v>0.62516826391220093</v>
      </c>
      <c r="OE29" s="1">
        <v>0.62686491012573242</v>
      </c>
      <c r="OF29" s="1">
        <v>0.62689560651779175</v>
      </c>
      <c r="OG29" s="1">
        <v>0.62485921382904053</v>
      </c>
      <c r="OH29" s="1">
        <v>0.62017399072647095</v>
      </c>
      <c r="OI29" s="1">
        <v>0.61240315437316895</v>
      </c>
      <c r="OJ29" s="1">
        <v>0.60003465414047241</v>
      </c>
      <c r="OK29" s="1">
        <v>0.58340394496917725</v>
      </c>
      <c r="OL29" s="1">
        <v>0.56351488828659058</v>
      </c>
      <c r="OM29" s="1">
        <v>0.5406419038772583</v>
      </c>
      <c r="ON29" s="1">
        <v>0.51199841499328613</v>
      </c>
      <c r="OO29" s="1">
        <v>0.48053112626075745</v>
      </c>
      <c r="OP29" s="1">
        <v>0.44997867941856384</v>
      </c>
      <c r="OQ29" s="1">
        <v>0.42246600985527039</v>
      </c>
      <c r="OR29" s="1">
        <v>0.40292617678642273</v>
      </c>
      <c r="OS29" s="1">
        <v>0.3906327486038208</v>
      </c>
      <c r="OT29" s="1">
        <v>0.38507300615310669</v>
      </c>
      <c r="OU29" s="1">
        <v>0.386819988489151</v>
      </c>
      <c r="OV29" s="1">
        <v>0.40158325433731079</v>
      </c>
      <c r="OW29" s="1">
        <v>0.42409786581993103</v>
      </c>
      <c r="OX29" s="1">
        <v>0.45094731450080872</v>
      </c>
      <c r="OY29" s="1">
        <v>0.48009100556373596</v>
      </c>
      <c r="OZ29" s="1">
        <v>0.50738680362701416</v>
      </c>
      <c r="PA29" s="1">
        <v>0.53340619802474976</v>
      </c>
      <c r="PB29" s="1">
        <v>0.55745589733123779</v>
      </c>
      <c r="PC29" s="1">
        <v>0.57849115133285522</v>
      </c>
      <c r="PD29" s="1">
        <v>0.59177863597869873</v>
      </c>
      <c r="PE29" s="1">
        <v>0.60123276710510254</v>
      </c>
      <c r="PF29" s="1">
        <v>0.60769152641296387</v>
      </c>
      <c r="PG29" s="1">
        <v>0.61175566911697388</v>
      </c>
      <c r="PH29" s="1">
        <v>0.6150328516960144</v>
      </c>
      <c r="PI29" s="1">
        <v>0.61660414934158325</v>
      </c>
      <c r="PJ29" s="1">
        <v>0.61660408973693848</v>
      </c>
      <c r="PK29" s="1">
        <v>0.61512982845306396</v>
      </c>
    </row>
    <row r="30" spans="1:427" x14ac:dyDescent="0.35">
      <c r="A30" s="1">
        <v>3</v>
      </c>
      <c r="B30" s="1">
        <v>43308.08984375</v>
      </c>
      <c r="C30" s="1">
        <v>0.34261375665664673</v>
      </c>
      <c r="D30" s="1">
        <v>0.3568708598613739</v>
      </c>
      <c r="E30" s="1">
        <v>5114.00439453125</v>
      </c>
      <c r="F30" s="1">
        <v>3.6471039056777954E-3</v>
      </c>
      <c r="G30" s="1">
        <v>0.18422120809555054</v>
      </c>
      <c r="H30" s="1">
        <v>0.18297389149665833</v>
      </c>
      <c r="I30" s="1">
        <v>0.17984899878501892</v>
      </c>
      <c r="J30" s="1">
        <v>0.17601576447486877</v>
      </c>
      <c r="K30" s="1">
        <v>0.1734459400177002</v>
      </c>
      <c r="L30" s="1">
        <v>0.17576375603675842</v>
      </c>
      <c r="M30" s="1">
        <v>0.17890708148479462</v>
      </c>
      <c r="N30" s="1">
        <v>0.18236967921257019</v>
      </c>
      <c r="O30" s="1">
        <v>0.18535155057907104</v>
      </c>
      <c r="P30" s="1">
        <v>0.18623800575733185</v>
      </c>
      <c r="Q30" s="1">
        <v>0.1867300271987915</v>
      </c>
      <c r="R30" s="1">
        <v>0.18701720237731934</v>
      </c>
      <c r="S30" s="1">
        <v>0.1874108761548996</v>
      </c>
      <c r="T30" s="1">
        <v>0.1886737048625946</v>
      </c>
      <c r="U30" s="1">
        <v>0.18992285430431366</v>
      </c>
      <c r="V30" s="1">
        <v>0.19101516902446747</v>
      </c>
      <c r="W30" s="1">
        <v>0.19174149632453918</v>
      </c>
      <c r="X30" s="1">
        <v>0.19154830276966095</v>
      </c>
      <c r="Y30" s="1">
        <v>0.19101287424564362</v>
      </c>
      <c r="Z30" s="1">
        <v>0.19021160900592804</v>
      </c>
      <c r="AA30" s="1">
        <v>0.18919152021408081</v>
      </c>
      <c r="AB30" s="1">
        <v>0.18778190016746521</v>
      </c>
      <c r="AC30" s="1">
        <v>0.18646953999996185</v>
      </c>
      <c r="AD30" s="1">
        <v>0.18545393645763397</v>
      </c>
      <c r="AE30" s="1">
        <v>0.18498203158378601</v>
      </c>
      <c r="AF30" s="1">
        <v>0.18584835529327393</v>
      </c>
      <c r="AG30" s="1">
        <v>0.18731631338596344</v>
      </c>
      <c r="AH30" s="1">
        <v>0.18930937349796295</v>
      </c>
      <c r="AI30" s="1">
        <v>0.19172249734401703</v>
      </c>
      <c r="AJ30" s="1">
        <v>0.19386304914951324</v>
      </c>
      <c r="AK30" s="1">
        <v>0.19657799601554871</v>
      </c>
      <c r="AL30" s="1">
        <v>0.20005896687507629</v>
      </c>
      <c r="AM30" s="1">
        <v>0.20450066030025482</v>
      </c>
      <c r="AN30" s="1">
        <v>0.21025420725345612</v>
      </c>
      <c r="AO30" s="1">
        <v>0.21728171408176422</v>
      </c>
      <c r="AP30" s="1">
        <v>0.22570906579494476</v>
      </c>
      <c r="AQ30" s="1">
        <v>0.23566214740276337</v>
      </c>
      <c r="AR30" s="1">
        <v>0.24920661747455597</v>
      </c>
      <c r="AS30" s="1">
        <v>0.26377484202384949</v>
      </c>
      <c r="AT30" s="1">
        <v>0.27871227264404297</v>
      </c>
      <c r="AU30" s="1">
        <v>0.29337534308433533</v>
      </c>
      <c r="AV30" s="1">
        <v>0.30583050847053528</v>
      </c>
      <c r="AW30" s="1">
        <v>0.31718787550926208</v>
      </c>
      <c r="AX30" s="1">
        <v>0.32737088203430176</v>
      </c>
      <c r="AY30" s="1">
        <v>0.33625921607017517</v>
      </c>
      <c r="AZ30" s="1">
        <v>0.34269064664840698</v>
      </c>
      <c r="BA30" s="1">
        <v>0.34793037176132202</v>
      </c>
      <c r="BB30" s="1">
        <v>0.3523552417755127</v>
      </c>
      <c r="BC30" s="1">
        <v>0.35627710819244385</v>
      </c>
      <c r="BD30" s="1">
        <v>0.36087137460708618</v>
      </c>
      <c r="BE30" s="1">
        <v>0.36533066630363464</v>
      </c>
      <c r="BF30" s="1">
        <v>0.36952075362205505</v>
      </c>
      <c r="BG30" s="1">
        <v>0.37338739633560181</v>
      </c>
      <c r="BH30" s="1">
        <v>0.37675079703330994</v>
      </c>
      <c r="BI30" s="1">
        <v>0.37971460819244385</v>
      </c>
      <c r="BJ30" s="1">
        <v>0.3822958767414093</v>
      </c>
      <c r="BK30" s="1">
        <v>0.38449528813362122</v>
      </c>
      <c r="BL30" s="1">
        <v>0.38639315962791443</v>
      </c>
      <c r="BM30" s="1">
        <v>0.38789287209510803</v>
      </c>
      <c r="BN30" s="1">
        <v>0.38894549012184143</v>
      </c>
      <c r="BO30" s="1">
        <v>0.38951575756072998</v>
      </c>
      <c r="BP30" s="1">
        <v>0.38933807611465454</v>
      </c>
      <c r="BQ30" s="1">
        <v>0.38864949345588684</v>
      </c>
      <c r="BR30" s="1">
        <v>0.38756784796714783</v>
      </c>
      <c r="BS30" s="1">
        <v>0.38616383075714111</v>
      </c>
      <c r="BT30" s="1">
        <v>0.38389497995376587</v>
      </c>
      <c r="BU30" s="1">
        <v>0.38153240084648132</v>
      </c>
      <c r="BV30" s="1">
        <v>0.37958931922912598</v>
      </c>
      <c r="BW30" s="1">
        <v>0.378429114818573</v>
      </c>
      <c r="BX30" s="1">
        <v>0.37917035818099976</v>
      </c>
      <c r="BY30" s="1">
        <v>0.38134703040122986</v>
      </c>
      <c r="BZ30" s="1">
        <v>0.38473200798034668</v>
      </c>
      <c r="CA30" s="1">
        <v>0.38931635022163391</v>
      </c>
      <c r="CB30" s="1">
        <v>0.39572462439537048</v>
      </c>
      <c r="CC30" s="1">
        <v>0.40327534079551697</v>
      </c>
      <c r="CD30" s="1">
        <v>0.4114355742931366</v>
      </c>
      <c r="CE30" s="1">
        <v>0.41987678408622742</v>
      </c>
      <c r="CF30" s="1">
        <v>0.42748820781707764</v>
      </c>
      <c r="CG30" s="1">
        <v>0.43473649024963379</v>
      </c>
      <c r="CH30" s="1">
        <v>0.4419839084148407</v>
      </c>
      <c r="CI30" s="1">
        <v>0.44930720329284668</v>
      </c>
      <c r="CJ30" s="1">
        <v>0.45710960030555725</v>
      </c>
      <c r="CK30" s="1">
        <v>0.46515393257141113</v>
      </c>
      <c r="CL30" s="1">
        <v>0.47320401668548584</v>
      </c>
      <c r="CM30" s="1">
        <v>0.48116078972816467</v>
      </c>
      <c r="CN30" s="1">
        <v>0.48889216780662537</v>
      </c>
      <c r="CO30" s="1">
        <v>0.49632936716079712</v>
      </c>
      <c r="CP30" s="1">
        <v>0.50340783596038818</v>
      </c>
      <c r="CQ30" s="1">
        <v>0.51004719734191895</v>
      </c>
      <c r="CR30" s="1">
        <v>0.51599705219268799</v>
      </c>
      <c r="CS30" s="1">
        <v>0.52131944894790649</v>
      </c>
      <c r="CT30" s="1">
        <v>0.52612441778182983</v>
      </c>
      <c r="CU30" s="1">
        <v>0.53043025732040405</v>
      </c>
      <c r="CV30" s="1">
        <v>0.53412646055221558</v>
      </c>
      <c r="CW30" s="1">
        <v>0.53732800483703613</v>
      </c>
      <c r="CX30" s="1">
        <v>0.54021239280700684</v>
      </c>
      <c r="CY30" s="1">
        <v>0.5428764820098877</v>
      </c>
      <c r="CZ30" s="1">
        <v>0.54569065570831299</v>
      </c>
      <c r="DA30" s="1">
        <v>0.54857081174850464</v>
      </c>
      <c r="DB30" s="1">
        <v>0.5512421727180481</v>
      </c>
      <c r="DC30" s="1">
        <v>0.55362564325332642</v>
      </c>
      <c r="DD30" s="1">
        <v>0.55541896820068359</v>
      </c>
      <c r="DE30" s="1">
        <v>0.55666816234588623</v>
      </c>
      <c r="DF30" s="1">
        <v>0.55762779712677002</v>
      </c>
      <c r="DG30" s="1">
        <v>0.55837070941925049</v>
      </c>
      <c r="DH30" s="1">
        <v>0.55889362096786499</v>
      </c>
      <c r="DI30" s="1">
        <v>0.5593026876449585</v>
      </c>
      <c r="DJ30" s="1">
        <v>0.55979645252227783</v>
      </c>
      <c r="DK30" s="1">
        <v>0.56050240993499756</v>
      </c>
      <c r="DL30" s="1">
        <v>0.56174939870834351</v>
      </c>
      <c r="DM30" s="1">
        <v>0.56360065937042236</v>
      </c>
      <c r="DN30" s="1">
        <v>0.56581652164459229</v>
      </c>
      <c r="DO30" s="1">
        <v>0.56836950778961182</v>
      </c>
      <c r="DP30" s="1">
        <v>0.57150101661682129</v>
      </c>
      <c r="DQ30" s="1">
        <v>0.57513290643692017</v>
      </c>
      <c r="DR30" s="1">
        <v>0.57869803905487061</v>
      </c>
      <c r="DS30" s="1">
        <v>0.58194816112518311</v>
      </c>
      <c r="DT30" s="1">
        <v>0.58440101146697998</v>
      </c>
      <c r="DU30" s="1">
        <v>0.58581984043121338</v>
      </c>
      <c r="DV30" s="1">
        <v>0.58647119998931885</v>
      </c>
      <c r="DW30" s="1">
        <v>0.58631151914596558</v>
      </c>
      <c r="DX30" s="1">
        <v>0.58486819267272949</v>
      </c>
      <c r="DY30" s="1">
        <v>0.58205348253250122</v>
      </c>
      <c r="DZ30" s="1">
        <v>0.57885664701461792</v>
      </c>
      <c r="EA30" s="1">
        <v>0.57563400268554688</v>
      </c>
      <c r="EB30" s="1">
        <v>0.57295477390289307</v>
      </c>
      <c r="EC30" s="1">
        <v>0.57123661041259766</v>
      </c>
      <c r="ED30" s="1">
        <v>0.57026791572570801</v>
      </c>
      <c r="EE30" s="1">
        <v>0.57019108533859253</v>
      </c>
      <c r="EF30" s="1">
        <v>0.5716853141784668</v>
      </c>
      <c r="EG30" s="1">
        <v>0.57516872882843018</v>
      </c>
      <c r="EH30" s="1">
        <v>0.57918721437454224</v>
      </c>
      <c r="EI30" s="1">
        <v>0.58329892158508301</v>
      </c>
      <c r="EJ30" s="1">
        <v>0.58668351173400879</v>
      </c>
      <c r="EK30" s="1">
        <v>0.58861136436462402</v>
      </c>
      <c r="EL30" s="1">
        <v>0.5898967981338501</v>
      </c>
      <c r="EM30" s="1">
        <v>0.59054660797119141</v>
      </c>
      <c r="EN30" s="1">
        <v>0.59037923812866211</v>
      </c>
      <c r="EO30" s="1">
        <v>0.58920401334762573</v>
      </c>
      <c r="EP30" s="1">
        <v>0.58772724866867065</v>
      </c>
      <c r="EQ30" s="1">
        <v>0.58620041608810425</v>
      </c>
      <c r="ER30" s="1">
        <v>0.58504998683929443</v>
      </c>
      <c r="ES30" s="1">
        <v>0.58477818965911865</v>
      </c>
      <c r="ET30" s="1">
        <v>0.58488982915878296</v>
      </c>
      <c r="EU30" s="1">
        <v>0.58538204431533813</v>
      </c>
      <c r="EV30" s="1">
        <v>0.58644735813140869</v>
      </c>
      <c r="EW30" s="1">
        <v>0.58845621347427368</v>
      </c>
      <c r="EX30" s="1">
        <v>0.5904461145401001</v>
      </c>
      <c r="EY30" s="1">
        <v>0.59209597110748291</v>
      </c>
      <c r="EZ30" s="1">
        <v>0.5928080677986145</v>
      </c>
      <c r="FA30" s="1">
        <v>0.59156680107116699</v>
      </c>
      <c r="FB30" s="1">
        <v>0.58964014053344727</v>
      </c>
      <c r="FC30" s="1">
        <v>0.58722269535064697</v>
      </c>
      <c r="FD30" s="1">
        <v>0.58445680141448975</v>
      </c>
      <c r="FE30" s="1">
        <v>0.58136546611785889</v>
      </c>
      <c r="FF30" s="1">
        <v>0.57849931716918945</v>
      </c>
      <c r="FG30" s="1">
        <v>0.57616609334945679</v>
      </c>
      <c r="FH30" s="1">
        <v>0.57485657930374146</v>
      </c>
      <c r="FI30" s="1">
        <v>0.57566273212432861</v>
      </c>
      <c r="FJ30" s="1">
        <v>0.57739055156707764</v>
      </c>
      <c r="FK30" s="1">
        <v>0.5798797607421875</v>
      </c>
      <c r="FL30" s="1">
        <v>0.58297955989837646</v>
      </c>
      <c r="FM30" s="1">
        <v>0.58658939599990845</v>
      </c>
      <c r="FN30" s="1">
        <v>0.59044438600540161</v>
      </c>
      <c r="FO30" s="1">
        <v>0.59435248374938965</v>
      </c>
      <c r="FP30" s="1">
        <v>0.59806239604949951</v>
      </c>
      <c r="FQ30" s="1">
        <v>0.60086053609848022</v>
      </c>
      <c r="FR30" s="1">
        <v>0.60341531038284302</v>
      </c>
      <c r="FS30" s="1">
        <v>0.60579192638397217</v>
      </c>
      <c r="FT30" s="1">
        <v>0.60809123516082764</v>
      </c>
      <c r="FU30" s="1">
        <v>0.61083245277404785</v>
      </c>
      <c r="FV30" s="1">
        <v>0.6133689284324646</v>
      </c>
      <c r="FW30" s="1">
        <v>0.61555635929107666</v>
      </c>
      <c r="FX30" s="1">
        <v>0.61722511053085327</v>
      </c>
      <c r="FY30" s="1">
        <v>0.61763930320739746</v>
      </c>
      <c r="FZ30" s="1">
        <v>0.61753547191619873</v>
      </c>
      <c r="GA30" s="1">
        <v>0.61702471971511841</v>
      </c>
      <c r="GB30" s="1">
        <v>0.61621713638305664</v>
      </c>
      <c r="GC30" s="1">
        <v>0.61516463756561279</v>
      </c>
      <c r="GD30" s="1">
        <v>0.61406171321868896</v>
      </c>
      <c r="GE30" s="1">
        <v>0.61304289102554321</v>
      </c>
      <c r="GF30" s="1">
        <v>0.61224269866943359</v>
      </c>
      <c r="GG30" s="1">
        <v>0.61222213506698608</v>
      </c>
      <c r="GH30" s="1">
        <v>0.61252337694168091</v>
      </c>
      <c r="GI30" s="1">
        <v>0.61310881376266479</v>
      </c>
      <c r="GJ30" s="1">
        <v>0.61394369602203369</v>
      </c>
      <c r="GK30" s="1">
        <v>0.61519432067871094</v>
      </c>
      <c r="GL30" s="1">
        <v>0.61655038595199585</v>
      </c>
      <c r="GM30" s="1">
        <v>0.61788952350616455</v>
      </c>
      <c r="GN30" s="1">
        <v>0.61909544467926025</v>
      </c>
      <c r="GO30" s="1">
        <v>0.61985033750534058</v>
      </c>
      <c r="GP30" s="1">
        <v>0.62030684947967529</v>
      </c>
      <c r="GQ30" s="1">
        <v>0.62044221162796021</v>
      </c>
      <c r="GR30" s="1">
        <v>0.62022268772125244</v>
      </c>
      <c r="GS30" s="1">
        <v>0.61934739351272583</v>
      </c>
      <c r="GT30" s="1">
        <v>0.61813300848007202</v>
      </c>
      <c r="GU30" s="1">
        <v>0.6166803240776062</v>
      </c>
      <c r="GV30" s="1">
        <v>0.61506867408752441</v>
      </c>
      <c r="GW30" s="1">
        <v>0.61350411176681519</v>
      </c>
      <c r="GX30" s="1">
        <v>0.61190336942672729</v>
      </c>
      <c r="GY30" s="1">
        <v>0.61027699708938599</v>
      </c>
      <c r="GZ30" s="1">
        <v>0.60864925384521484</v>
      </c>
      <c r="HA30" s="1">
        <v>0.60716629028320313</v>
      </c>
      <c r="HB30" s="1">
        <v>0.60570049285888672</v>
      </c>
      <c r="HC30" s="1">
        <v>0.60420507192611694</v>
      </c>
      <c r="HD30" s="1">
        <v>0.60265064239501953</v>
      </c>
      <c r="HE30" s="1">
        <v>0.60075289011001587</v>
      </c>
      <c r="HF30" s="1">
        <v>0.59879344701766968</v>
      </c>
      <c r="HG30" s="1">
        <v>0.59690177440643311</v>
      </c>
      <c r="HH30" s="1">
        <v>0.59516346454620361</v>
      </c>
      <c r="HI30" s="1">
        <v>0.59376233816146851</v>
      </c>
      <c r="HJ30" s="1">
        <v>0.59266728162765503</v>
      </c>
      <c r="HK30" s="1">
        <v>0.59190034866333008</v>
      </c>
      <c r="HL30" s="1">
        <v>0.59150248765945435</v>
      </c>
      <c r="HM30" s="1">
        <v>0.59170210361480713</v>
      </c>
      <c r="HN30" s="1">
        <v>0.5923190712928772</v>
      </c>
      <c r="HO30" s="1">
        <v>0.59326720237731934</v>
      </c>
      <c r="HP30" s="1">
        <v>0.59449946880340576</v>
      </c>
      <c r="HQ30" s="1">
        <v>0.59666061401367188</v>
      </c>
      <c r="HR30" s="1">
        <v>0.59890455007553101</v>
      </c>
      <c r="HS30" s="1">
        <v>0.60069489479064941</v>
      </c>
      <c r="HT30" s="1">
        <v>0.60165601968765259</v>
      </c>
      <c r="HU30" s="1">
        <v>0.60038948059082031</v>
      </c>
      <c r="HV30" s="1">
        <v>0.59767967462539673</v>
      </c>
      <c r="HW30" s="1">
        <v>0.59390586614608765</v>
      </c>
      <c r="HX30" s="1">
        <v>0.58918708562850952</v>
      </c>
      <c r="HY30" s="1">
        <v>0.58285355567932129</v>
      </c>
      <c r="HZ30" s="1">
        <v>0.57590264081954956</v>
      </c>
      <c r="IA30" s="1">
        <v>0.56905561685562134</v>
      </c>
      <c r="IB30" s="1">
        <v>0.56281799077987671</v>
      </c>
      <c r="IC30" s="1">
        <v>0.55870902538299561</v>
      </c>
      <c r="ID30" s="1">
        <v>0.55612564086914063</v>
      </c>
      <c r="IE30" s="1">
        <v>0.55477142333984375</v>
      </c>
      <c r="IF30" s="1">
        <v>0.55464762449264526</v>
      </c>
      <c r="IG30" s="1">
        <v>0.55626684427261353</v>
      </c>
      <c r="IH30" s="1">
        <v>0.55908232927322388</v>
      </c>
      <c r="II30" s="1">
        <v>0.56267696619033813</v>
      </c>
      <c r="IJ30" s="1">
        <v>0.56679385900497437</v>
      </c>
      <c r="IK30" s="1">
        <v>0.57095301151275635</v>
      </c>
      <c r="IL30" s="1">
        <v>0.57513344287872314</v>
      </c>
      <c r="IM30" s="1">
        <v>0.57926803827285767</v>
      </c>
      <c r="IN30" s="1">
        <v>0.58321458101272583</v>
      </c>
      <c r="IO30" s="1">
        <v>0.58671432733535767</v>
      </c>
      <c r="IP30" s="1">
        <v>0.58974647521972656</v>
      </c>
      <c r="IQ30" s="1">
        <v>0.59227043390274048</v>
      </c>
      <c r="IR30" s="1">
        <v>0.59420478343963623</v>
      </c>
      <c r="IS30" s="1">
        <v>0.59508770704269409</v>
      </c>
      <c r="IT30" s="1">
        <v>0.59522640705108643</v>
      </c>
      <c r="IU30" s="1">
        <v>0.59487766027450562</v>
      </c>
      <c r="IV30" s="1">
        <v>0.59415942430496216</v>
      </c>
      <c r="IW30" s="1">
        <v>0.59320718050003052</v>
      </c>
      <c r="IX30" s="1">
        <v>0.59212076663970947</v>
      </c>
      <c r="IY30" s="1">
        <v>0.59100210666656494</v>
      </c>
      <c r="IZ30" s="1">
        <v>0.58995926380157471</v>
      </c>
      <c r="JA30" s="1">
        <v>0.58943367004394531</v>
      </c>
      <c r="JB30" s="1">
        <v>0.58920031785964966</v>
      </c>
      <c r="JC30" s="1">
        <v>0.58906197547912598</v>
      </c>
      <c r="JD30" s="1">
        <v>0.58894997835159302</v>
      </c>
      <c r="JE30" s="1">
        <v>0.58887636661529541</v>
      </c>
      <c r="JF30" s="1">
        <v>0.58869171142578125</v>
      </c>
      <c r="JG30" s="1">
        <v>0.58825284242630005</v>
      </c>
      <c r="JH30" s="1">
        <v>0.5874478816986084</v>
      </c>
      <c r="JI30" s="1">
        <v>0.58564132452011108</v>
      </c>
      <c r="JJ30" s="1">
        <v>0.58324182033538818</v>
      </c>
      <c r="JK30" s="1">
        <v>0.5806235671043396</v>
      </c>
      <c r="JL30" s="1">
        <v>0.57795512676239014</v>
      </c>
      <c r="JM30" s="1">
        <v>0.57541656494140625</v>
      </c>
      <c r="JN30" s="1">
        <v>0.57316488027572632</v>
      </c>
      <c r="JO30" s="1">
        <v>0.5713571310043335</v>
      </c>
      <c r="JP30" s="1">
        <v>0.57015562057495117</v>
      </c>
      <c r="JQ30" s="1">
        <v>0.57031500339508057</v>
      </c>
      <c r="JR30" s="1">
        <v>0.57141792774200439</v>
      </c>
      <c r="JS30" s="1">
        <v>0.5730622410774231</v>
      </c>
      <c r="JT30" s="1">
        <v>0.5750892162322998</v>
      </c>
      <c r="JU30" s="1">
        <v>0.57740241289138794</v>
      </c>
      <c r="JV30" s="1">
        <v>0.57978188991546631</v>
      </c>
      <c r="JW30" s="1">
        <v>0.58200907707214355</v>
      </c>
      <c r="JX30" s="1">
        <v>0.58389133214950562</v>
      </c>
      <c r="JY30" s="1">
        <v>0.58498924970626831</v>
      </c>
      <c r="JZ30" s="1">
        <v>0.58535230159759521</v>
      </c>
      <c r="KA30" s="1">
        <v>0.58502095937728882</v>
      </c>
      <c r="KB30" s="1">
        <v>0.58393567800521851</v>
      </c>
      <c r="KC30" s="1">
        <v>0.58155083656311035</v>
      </c>
      <c r="KD30" s="1">
        <v>0.57829046249389648</v>
      </c>
      <c r="KE30" s="1">
        <v>0.57454955577850342</v>
      </c>
      <c r="KF30" s="1">
        <v>0.57053065299987793</v>
      </c>
      <c r="KG30" s="1">
        <v>0.56662309169769287</v>
      </c>
      <c r="KH30" s="1">
        <v>0.56284040212631226</v>
      </c>
      <c r="KI30" s="1">
        <v>0.55921560525894165</v>
      </c>
      <c r="KJ30" s="1">
        <v>0.55585187673568726</v>
      </c>
      <c r="KK30" s="1">
        <v>0.55283164978027344</v>
      </c>
      <c r="KL30" s="1">
        <v>0.55027973651885986</v>
      </c>
      <c r="KM30" s="1">
        <v>0.54831814765930176</v>
      </c>
      <c r="KN30" s="1">
        <v>0.54706114530563354</v>
      </c>
      <c r="KO30" s="1">
        <v>0.54670703411102295</v>
      </c>
      <c r="KP30" s="1">
        <v>0.54728168249130249</v>
      </c>
      <c r="KQ30" s="1">
        <v>0.54882800579071045</v>
      </c>
      <c r="KR30" s="1">
        <v>0.55141675472259521</v>
      </c>
      <c r="KS30" s="1">
        <v>0.556102454662323</v>
      </c>
      <c r="KT30" s="1">
        <v>0.56190049648284912</v>
      </c>
      <c r="KU30" s="1">
        <v>0.56806540489196777</v>
      </c>
      <c r="KV30" s="1">
        <v>0.57416450977325439</v>
      </c>
      <c r="KW30" s="1">
        <v>0.57896178960800171</v>
      </c>
      <c r="KX30" s="1">
        <v>0.58290243148803711</v>
      </c>
      <c r="KY30" s="1">
        <v>0.58620131015777588</v>
      </c>
      <c r="KZ30" s="1">
        <v>0.58883267641067505</v>
      </c>
      <c r="LA30" s="1">
        <v>0.59047389030456543</v>
      </c>
      <c r="LB30" s="1">
        <v>0.59142905473709106</v>
      </c>
      <c r="LC30" s="1">
        <v>0.59190231561660767</v>
      </c>
      <c r="LD30" s="1">
        <v>0.59201520681381226</v>
      </c>
      <c r="LE30" s="1">
        <v>0.59203809499740601</v>
      </c>
      <c r="LF30" s="1">
        <v>0.5919228196144104</v>
      </c>
      <c r="LG30" s="1">
        <v>0.59168040752410889</v>
      </c>
      <c r="LH30" s="1">
        <v>0.59135913848876953</v>
      </c>
      <c r="LI30" s="1">
        <v>0.59153121709823608</v>
      </c>
      <c r="LJ30" s="1">
        <v>0.59163594245910645</v>
      </c>
      <c r="LK30" s="1">
        <v>0.59134852886199951</v>
      </c>
      <c r="LL30" s="1">
        <v>0.59046483039855957</v>
      </c>
      <c r="LM30" s="1">
        <v>0.5887494683265686</v>
      </c>
      <c r="LN30" s="1">
        <v>0.5860363245010376</v>
      </c>
      <c r="LO30" s="1">
        <v>0.58214306831359863</v>
      </c>
      <c r="LP30" s="1">
        <v>0.57688057422637939</v>
      </c>
      <c r="LQ30" s="1">
        <v>0.56863945722579956</v>
      </c>
      <c r="LR30" s="1">
        <v>0.55897718667984009</v>
      </c>
      <c r="LS30" s="1">
        <v>0.54860067367553711</v>
      </c>
      <c r="LT30" s="1">
        <v>0.53797769546508789</v>
      </c>
      <c r="LU30" s="1">
        <v>0.52758193016052246</v>
      </c>
      <c r="LV30" s="1">
        <v>0.51787334680557251</v>
      </c>
      <c r="LW30" s="1">
        <v>0.50931602716445923</v>
      </c>
      <c r="LX30" s="1">
        <v>0.50237482786178589</v>
      </c>
      <c r="LY30" s="1">
        <v>0.4993574321269989</v>
      </c>
      <c r="LZ30" s="1">
        <v>0.49833953380584717</v>
      </c>
      <c r="MA30" s="1">
        <v>0.4987785816192627</v>
      </c>
      <c r="MB30" s="1">
        <v>0.50032639503479004</v>
      </c>
      <c r="MC30" s="1">
        <v>0.50214582681655884</v>
      </c>
      <c r="MD30" s="1">
        <v>0.50454038381576538</v>
      </c>
      <c r="ME30" s="1">
        <v>0.50740605592727661</v>
      </c>
      <c r="MF30" s="1">
        <v>0.51060456037521362</v>
      </c>
      <c r="MG30" s="1">
        <v>0.51362138986587524</v>
      </c>
      <c r="MH30" s="1">
        <v>0.51683473587036133</v>
      </c>
      <c r="MI30" s="1">
        <v>0.52027595043182373</v>
      </c>
      <c r="MJ30" s="1">
        <v>0.52396494150161743</v>
      </c>
      <c r="MK30" s="1">
        <v>0.52834612131118774</v>
      </c>
      <c r="ML30" s="1">
        <v>0.53283864259719849</v>
      </c>
      <c r="MM30" s="1">
        <v>0.53728753328323364</v>
      </c>
      <c r="MN30" s="1">
        <v>0.54157501459121704</v>
      </c>
      <c r="MO30" s="1">
        <v>0.54646062850952148</v>
      </c>
      <c r="MP30" s="1">
        <v>0.5504184365272522</v>
      </c>
      <c r="MQ30" s="1">
        <v>0.55288779735565186</v>
      </c>
      <c r="MR30" s="1">
        <v>0.55318832397460938</v>
      </c>
      <c r="MS30" s="1">
        <v>0.54946345090866089</v>
      </c>
      <c r="MT30" s="1">
        <v>0.54325103759765625</v>
      </c>
      <c r="MU30" s="1">
        <v>0.53462743759155273</v>
      </c>
      <c r="MV30" s="1">
        <v>0.52345854043960571</v>
      </c>
      <c r="MW30" s="1">
        <v>0.50847434997558594</v>
      </c>
      <c r="MX30" s="1">
        <v>0.49212697148323059</v>
      </c>
      <c r="MY30" s="1">
        <v>0.47523140907287598</v>
      </c>
      <c r="MZ30" s="1">
        <v>0.45872998237609863</v>
      </c>
      <c r="NA30" s="1">
        <v>0.44397184252738953</v>
      </c>
      <c r="NB30" s="1">
        <v>0.43072891235351563</v>
      </c>
      <c r="NC30" s="1">
        <v>0.41948315501213074</v>
      </c>
      <c r="ND30" s="1">
        <v>0.41111814975738525</v>
      </c>
      <c r="NE30" s="1">
        <v>0.40726691484451294</v>
      </c>
      <c r="NF30" s="1">
        <v>0.4058661162853241</v>
      </c>
      <c r="NG30" s="1">
        <v>0.40656068921089172</v>
      </c>
      <c r="NH30" s="1">
        <v>0.40869352221488953</v>
      </c>
      <c r="NI30" s="1">
        <v>0.41133755445480347</v>
      </c>
      <c r="NJ30" s="1">
        <v>0.41564008593559265</v>
      </c>
      <c r="NK30" s="1">
        <v>0.42175742983818054</v>
      </c>
      <c r="NL30" s="1">
        <v>0.43028917908668518</v>
      </c>
      <c r="NM30" s="1">
        <v>0.44192904233932495</v>
      </c>
      <c r="NN30" s="1">
        <v>0.45505416393280029</v>
      </c>
      <c r="NO30" s="1">
        <v>0.46919304132461548</v>
      </c>
      <c r="NP30" s="1">
        <v>0.48372676968574524</v>
      </c>
      <c r="NQ30" s="1">
        <v>0.49807745218276978</v>
      </c>
      <c r="NR30" s="1">
        <v>0.51226526498794556</v>
      </c>
      <c r="NS30" s="1">
        <v>0.52599895000457764</v>
      </c>
      <c r="NT30" s="1">
        <v>0.53875601291656494</v>
      </c>
      <c r="NU30" s="1">
        <v>0.55017614364624023</v>
      </c>
      <c r="NV30" s="1">
        <v>0.56060206890106201</v>
      </c>
      <c r="NW30" s="1">
        <v>0.56998658180236816</v>
      </c>
      <c r="NX30" s="1">
        <v>0.57813531160354614</v>
      </c>
      <c r="NY30" s="1">
        <v>0.5850033164024353</v>
      </c>
      <c r="NZ30" s="1">
        <v>0.59088253974914551</v>
      </c>
      <c r="OA30" s="1">
        <v>0.59586292505264282</v>
      </c>
      <c r="OB30" s="1">
        <v>0.60049605369567871</v>
      </c>
      <c r="OC30" s="1">
        <v>0.60473573207855225</v>
      </c>
      <c r="OD30" s="1">
        <v>0.60778355598449707</v>
      </c>
      <c r="OE30" s="1">
        <v>0.60934871435165405</v>
      </c>
      <c r="OF30" s="1">
        <v>0.60930395126342773</v>
      </c>
      <c r="OG30" s="1">
        <v>0.6072724461555481</v>
      </c>
      <c r="OH30" s="1">
        <v>0.60270023345947266</v>
      </c>
      <c r="OI30" s="1">
        <v>0.59517574310302734</v>
      </c>
      <c r="OJ30" s="1">
        <v>0.58331531286239624</v>
      </c>
      <c r="OK30" s="1">
        <v>0.56740498542785645</v>
      </c>
      <c r="OL30" s="1">
        <v>0.54833477735519409</v>
      </c>
      <c r="OM30" s="1">
        <v>0.52633559703826904</v>
      </c>
      <c r="ON30" s="1">
        <v>0.49857860803604126</v>
      </c>
      <c r="OO30" s="1">
        <v>0.46796566247940063</v>
      </c>
      <c r="OP30" s="1">
        <v>0.43819022178649902</v>
      </c>
      <c r="OQ30" s="1">
        <v>0.41133269667625427</v>
      </c>
      <c r="OR30" s="1">
        <v>0.39220830798149109</v>
      </c>
      <c r="OS30" s="1">
        <v>0.38012069463729858</v>
      </c>
      <c r="OT30" s="1">
        <v>0.37458157539367676</v>
      </c>
      <c r="OU30" s="1">
        <v>0.37616008520126343</v>
      </c>
      <c r="OV30" s="1">
        <v>0.39044207334518433</v>
      </c>
      <c r="OW30" s="1">
        <v>0.41229486465454102</v>
      </c>
      <c r="OX30" s="1">
        <v>0.4383908212184906</v>
      </c>
      <c r="OY30" s="1">
        <v>0.46674638986587524</v>
      </c>
      <c r="OZ30" s="1">
        <v>0.4933655858039856</v>
      </c>
      <c r="PA30" s="1">
        <v>0.51876604557037354</v>
      </c>
      <c r="PB30" s="1">
        <v>0.54225450754165649</v>
      </c>
      <c r="PC30" s="1">
        <v>0.5628010630607605</v>
      </c>
      <c r="PD30" s="1">
        <v>0.57576262950897217</v>
      </c>
      <c r="PE30" s="1">
        <v>0.58496695756912231</v>
      </c>
      <c r="PF30" s="1">
        <v>0.59122836589813232</v>
      </c>
      <c r="PG30" s="1">
        <v>0.59512680768966675</v>
      </c>
      <c r="PH30" s="1">
        <v>0.59814542531967163</v>
      </c>
      <c r="PI30" s="1">
        <v>0.59950202703475952</v>
      </c>
      <c r="PJ30" s="1">
        <v>0.59935939311981201</v>
      </c>
      <c r="PK30" s="1">
        <v>0.59786266088485718</v>
      </c>
    </row>
    <row r="31" spans="1:427" x14ac:dyDescent="0.35">
      <c r="A31" s="1">
        <v>4</v>
      </c>
      <c r="B31" s="1">
        <v>45223.8046875</v>
      </c>
      <c r="C31" s="1">
        <v>0.3427596390247345</v>
      </c>
      <c r="D31" s="1">
        <v>0.35695266723632813</v>
      </c>
      <c r="E31" s="1">
        <v>5108.6875</v>
      </c>
      <c r="F31" s="1">
        <v>3.6279857158660889E-3</v>
      </c>
      <c r="G31" s="1">
        <v>0.19043368101119995</v>
      </c>
      <c r="H31" s="1">
        <v>0.18905545771121979</v>
      </c>
      <c r="I31" s="1">
        <v>0.18575252592563629</v>
      </c>
      <c r="J31" s="1">
        <v>0.18176023662090302</v>
      </c>
      <c r="K31" s="1">
        <v>0.17917594313621521</v>
      </c>
      <c r="L31" s="1">
        <v>0.18187186121940613</v>
      </c>
      <c r="M31" s="1">
        <v>0.18546445667743683</v>
      </c>
      <c r="N31" s="1">
        <v>0.1893894225358963</v>
      </c>
      <c r="O31" s="1">
        <v>0.19275602698326111</v>
      </c>
      <c r="P31" s="1">
        <v>0.19376766681671143</v>
      </c>
      <c r="Q31" s="1">
        <v>0.19431401789188385</v>
      </c>
      <c r="R31" s="1">
        <v>0.1946043074131012</v>
      </c>
      <c r="S31" s="1">
        <v>0.19497589766979218</v>
      </c>
      <c r="T31" s="1">
        <v>0.19624081254005432</v>
      </c>
      <c r="U31" s="1">
        <v>0.19748055934906006</v>
      </c>
      <c r="V31" s="1">
        <v>0.19855450093746185</v>
      </c>
      <c r="W31" s="1">
        <v>0.19925755262374878</v>
      </c>
      <c r="X31" s="1">
        <v>0.19904795289039612</v>
      </c>
      <c r="Y31" s="1">
        <v>0.19848930835723877</v>
      </c>
      <c r="Z31" s="1">
        <v>0.19765573740005493</v>
      </c>
      <c r="AA31" s="1">
        <v>0.19658754765987396</v>
      </c>
      <c r="AB31" s="1">
        <v>0.19507557153701782</v>
      </c>
      <c r="AC31" s="1">
        <v>0.19366419315338135</v>
      </c>
      <c r="AD31" s="1">
        <v>0.19256854057312012</v>
      </c>
      <c r="AE31" s="1">
        <v>0.19205528497695923</v>
      </c>
      <c r="AF31" s="1">
        <v>0.19298677146434784</v>
      </c>
      <c r="AG31" s="1">
        <v>0.1945599764585495</v>
      </c>
      <c r="AH31" s="1">
        <v>0.19668972492218018</v>
      </c>
      <c r="AI31" s="1">
        <v>0.19926127791404724</v>
      </c>
      <c r="AJ31" s="1">
        <v>0.20154780149459839</v>
      </c>
      <c r="AK31" s="1">
        <v>0.20442606508731842</v>
      </c>
      <c r="AL31" s="1">
        <v>0.20809026062488556</v>
      </c>
      <c r="AM31" s="1">
        <v>0.21273700892925262</v>
      </c>
      <c r="AN31" s="1">
        <v>0.2186848521232605</v>
      </c>
      <c r="AO31" s="1">
        <v>0.22594901919364929</v>
      </c>
      <c r="AP31" s="1">
        <v>0.2346724271774292</v>
      </c>
      <c r="AQ31" s="1">
        <v>0.24499799311161041</v>
      </c>
      <c r="AR31" s="1">
        <v>0.25913172960281372</v>
      </c>
      <c r="AS31" s="1">
        <v>0.27435183525085449</v>
      </c>
      <c r="AT31" s="1">
        <v>0.28997120261192322</v>
      </c>
      <c r="AU31" s="1">
        <v>0.3053143322467804</v>
      </c>
      <c r="AV31" s="1">
        <v>0.31835880875587463</v>
      </c>
      <c r="AW31" s="1">
        <v>0.33026039600372314</v>
      </c>
      <c r="AX31" s="1">
        <v>0.34093570709228516</v>
      </c>
      <c r="AY31" s="1">
        <v>0.35025560855865479</v>
      </c>
      <c r="AZ31" s="1">
        <v>0.35700207948684692</v>
      </c>
      <c r="BA31" s="1">
        <v>0.36249417066574097</v>
      </c>
      <c r="BB31" s="1">
        <v>0.36712256073951721</v>
      </c>
      <c r="BC31" s="1">
        <v>0.37121006846427917</v>
      </c>
      <c r="BD31" s="1">
        <v>0.37594598531723022</v>
      </c>
      <c r="BE31" s="1">
        <v>0.38052961230278015</v>
      </c>
      <c r="BF31" s="1">
        <v>0.38483595848083496</v>
      </c>
      <c r="BG31" s="1">
        <v>0.38882008194923401</v>
      </c>
      <c r="BH31" s="1">
        <v>0.39235290884971619</v>
      </c>
      <c r="BI31" s="1">
        <v>0.39549565315246582</v>
      </c>
      <c r="BJ31" s="1">
        <v>0.39825132489204407</v>
      </c>
      <c r="BK31" s="1">
        <v>0.40061190724372864</v>
      </c>
      <c r="BL31" s="1">
        <v>0.40263059735298157</v>
      </c>
      <c r="BM31" s="1">
        <v>0.40422484278678894</v>
      </c>
      <c r="BN31" s="1">
        <v>0.40534847974777222</v>
      </c>
      <c r="BO31" s="1">
        <v>0.40596595406532288</v>
      </c>
      <c r="BP31" s="1">
        <v>0.40580436587333679</v>
      </c>
      <c r="BQ31" s="1">
        <v>0.40510883927345276</v>
      </c>
      <c r="BR31" s="1">
        <v>0.40400153398513794</v>
      </c>
      <c r="BS31" s="1">
        <v>0.40255644917488098</v>
      </c>
      <c r="BT31" s="1">
        <v>0.40021008253097534</v>
      </c>
      <c r="BU31" s="1">
        <v>0.39776381850242615</v>
      </c>
      <c r="BV31" s="1">
        <v>0.39575129747390747</v>
      </c>
      <c r="BW31" s="1">
        <v>0.3945501446723938</v>
      </c>
      <c r="BX31" s="1">
        <v>0.39531821012496948</v>
      </c>
      <c r="BY31" s="1">
        <v>0.39757668972015381</v>
      </c>
      <c r="BZ31" s="1">
        <v>0.40109357237815857</v>
      </c>
      <c r="CA31" s="1">
        <v>0.40586209297180176</v>
      </c>
      <c r="CB31" s="1">
        <v>0.41253983974456787</v>
      </c>
      <c r="CC31" s="1">
        <v>0.42041492462158203</v>
      </c>
      <c r="CD31" s="1">
        <v>0.42893129587173462</v>
      </c>
      <c r="CE31" s="1">
        <v>0.4377472996711731</v>
      </c>
      <c r="CF31" s="1">
        <v>0.44571495056152344</v>
      </c>
      <c r="CG31" s="1">
        <v>0.45331200957298279</v>
      </c>
      <c r="CH31" s="1">
        <v>0.46090871095657349</v>
      </c>
      <c r="CI31" s="1">
        <v>0.46858087182044983</v>
      </c>
      <c r="CJ31" s="1">
        <v>0.47673118114471436</v>
      </c>
      <c r="CK31" s="1">
        <v>0.48512133955955505</v>
      </c>
      <c r="CL31" s="1">
        <v>0.49351444840431213</v>
      </c>
      <c r="CM31" s="1">
        <v>0.50181066989898682</v>
      </c>
      <c r="CN31" s="1">
        <v>0.50988751649856567</v>
      </c>
      <c r="CO31" s="1">
        <v>0.51766586303710938</v>
      </c>
      <c r="CP31" s="1">
        <v>0.52506929636001587</v>
      </c>
      <c r="CQ31" s="1">
        <v>0.53201079368591309</v>
      </c>
      <c r="CR31" s="1">
        <v>0.53820973634719849</v>
      </c>
      <c r="CS31" s="1">
        <v>0.54374092817306519</v>
      </c>
      <c r="CT31" s="1">
        <v>0.54873383045196533</v>
      </c>
      <c r="CU31" s="1">
        <v>0.55321335792541504</v>
      </c>
      <c r="CV31" s="1">
        <v>0.55708980560302734</v>
      </c>
      <c r="CW31" s="1">
        <v>0.56047415733337402</v>
      </c>
      <c r="CX31" s="1">
        <v>0.5635334849357605</v>
      </c>
      <c r="CY31" s="1">
        <v>0.56636244058609009</v>
      </c>
      <c r="CZ31" s="1">
        <v>0.56932783126831055</v>
      </c>
      <c r="DA31" s="1">
        <v>0.57234483957290649</v>
      </c>
      <c r="DB31" s="1">
        <v>0.57513910531997681</v>
      </c>
      <c r="DC31" s="1">
        <v>0.57763099670410156</v>
      </c>
      <c r="DD31" s="1">
        <v>0.57951170206069946</v>
      </c>
      <c r="DE31" s="1">
        <v>0.5808296799659729</v>
      </c>
      <c r="DF31" s="1">
        <v>0.58184725046157837</v>
      </c>
      <c r="DG31" s="1">
        <v>0.58263999223709106</v>
      </c>
      <c r="DH31" s="1">
        <v>0.58320629596710205</v>
      </c>
      <c r="DI31" s="1">
        <v>0.58365601301193237</v>
      </c>
      <c r="DJ31" s="1">
        <v>0.58419346809387207</v>
      </c>
      <c r="DK31" s="1">
        <v>0.58495068550109863</v>
      </c>
      <c r="DL31" s="1">
        <v>0.58626651763916016</v>
      </c>
      <c r="DM31" s="1">
        <v>0.58820688724517822</v>
      </c>
      <c r="DN31" s="1">
        <v>0.59052544832229614</v>
      </c>
      <c r="DO31" s="1">
        <v>0.59319442510604858</v>
      </c>
      <c r="DP31" s="1">
        <v>0.59646594524383545</v>
      </c>
      <c r="DQ31" s="1">
        <v>0.60025954246520996</v>
      </c>
      <c r="DR31" s="1">
        <v>0.60398578643798828</v>
      </c>
      <c r="DS31" s="1">
        <v>0.6073872447013855</v>
      </c>
      <c r="DT31" s="1">
        <v>0.60996818542480469</v>
      </c>
      <c r="DU31" s="1">
        <v>0.61148250102996826</v>
      </c>
      <c r="DV31" s="1">
        <v>0.61219757795333862</v>
      </c>
      <c r="DW31" s="1">
        <v>0.6120644211769104</v>
      </c>
      <c r="DX31" s="1">
        <v>0.61058199405670166</v>
      </c>
      <c r="DY31" s="1">
        <v>0.6076546311378479</v>
      </c>
      <c r="DZ31" s="1">
        <v>0.60432219505310059</v>
      </c>
      <c r="EA31" s="1">
        <v>0.60095745325088501</v>
      </c>
      <c r="EB31" s="1">
        <v>0.59815496206283569</v>
      </c>
      <c r="EC31" s="1">
        <v>0.59635138511657715</v>
      </c>
      <c r="ED31" s="1">
        <v>0.59532701969146729</v>
      </c>
      <c r="EE31" s="1">
        <v>0.59523171186447144</v>
      </c>
      <c r="EF31" s="1">
        <v>0.59677177667617798</v>
      </c>
      <c r="EG31" s="1">
        <v>0.60038357973098755</v>
      </c>
      <c r="EH31" s="1">
        <v>0.60455888509750366</v>
      </c>
      <c r="EI31" s="1">
        <v>0.60884100198745728</v>
      </c>
      <c r="EJ31" s="1">
        <v>0.61238682270050049</v>
      </c>
      <c r="EK31" s="1">
        <v>0.61444616317749023</v>
      </c>
      <c r="EL31" s="1">
        <v>0.61584264039993286</v>
      </c>
      <c r="EM31" s="1">
        <v>0.61657679080963135</v>
      </c>
      <c r="EN31" s="1">
        <v>0.61644643545150757</v>
      </c>
      <c r="EO31" s="1">
        <v>0.61523908376693726</v>
      </c>
      <c r="EP31" s="1">
        <v>0.61370855569839478</v>
      </c>
      <c r="EQ31" s="1">
        <v>0.61211824417114258</v>
      </c>
      <c r="ER31" s="1">
        <v>0.61091446876525879</v>
      </c>
      <c r="ES31" s="1">
        <v>0.61062252521514893</v>
      </c>
      <c r="ET31" s="1">
        <v>0.61072754859924316</v>
      </c>
      <c r="EU31" s="1">
        <v>0.6112290620803833</v>
      </c>
      <c r="EV31" s="1">
        <v>0.61233067512512207</v>
      </c>
      <c r="EW31" s="1">
        <v>0.61442321538925171</v>
      </c>
      <c r="EX31" s="1">
        <v>0.61649751663208008</v>
      </c>
      <c r="EY31" s="1">
        <v>0.61821818351745605</v>
      </c>
      <c r="EZ31" s="1">
        <v>0.61896044015884399</v>
      </c>
      <c r="FA31" s="1">
        <v>0.61766409873962402</v>
      </c>
      <c r="FB31" s="1">
        <v>0.61565244197845459</v>
      </c>
      <c r="FC31" s="1">
        <v>0.61312854290008545</v>
      </c>
      <c r="FD31" s="1">
        <v>0.6102413535118103</v>
      </c>
      <c r="FE31" s="1">
        <v>0.60701686143875122</v>
      </c>
      <c r="FF31" s="1">
        <v>0.60402494668960571</v>
      </c>
      <c r="FG31" s="1">
        <v>0.60158538818359375</v>
      </c>
      <c r="FH31" s="1">
        <v>0.60020613670349121</v>
      </c>
      <c r="FI31" s="1">
        <v>0.60101413726806641</v>
      </c>
      <c r="FJ31" s="1">
        <v>0.60278308391571045</v>
      </c>
      <c r="FK31" s="1">
        <v>0.60535043478012085</v>
      </c>
      <c r="FL31" s="1">
        <v>0.60856813192367554</v>
      </c>
      <c r="FM31" s="1">
        <v>0.61235994100570679</v>
      </c>
      <c r="FN31" s="1">
        <v>0.61641252040863037</v>
      </c>
      <c r="FO31" s="1">
        <v>0.62051808834075928</v>
      </c>
      <c r="FP31" s="1">
        <v>0.62440347671508789</v>
      </c>
      <c r="FQ31" s="1">
        <v>0.62728840112686157</v>
      </c>
      <c r="FR31" s="1">
        <v>0.62990903854370117</v>
      </c>
      <c r="FS31" s="1">
        <v>0.63233953714370728</v>
      </c>
      <c r="FT31" s="1">
        <v>0.63469278812408447</v>
      </c>
      <c r="FU31" s="1">
        <v>0.63753139972686768</v>
      </c>
      <c r="FV31" s="1">
        <v>0.64016389846801758</v>
      </c>
      <c r="FW31" s="1">
        <v>0.64243823289871216</v>
      </c>
      <c r="FX31" s="1">
        <v>0.64417725801467896</v>
      </c>
      <c r="FY31" s="1">
        <v>0.64461368322372437</v>
      </c>
      <c r="FZ31" s="1">
        <v>0.64451307058334351</v>
      </c>
      <c r="GA31" s="1">
        <v>0.6439892053604126</v>
      </c>
      <c r="GB31" s="1">
        <v>0.64315539598464966</v>
      </c>
      <c r="GC31" s="1">
        <v>0.64205503463745117</v>
      </c>
      <c r="GD31" s="1">
        <v>0.64090257883071899</v>
      </c>
      <c r="GE31" s="1">
        <v>0.63984060287475586</v>
      </c>
      <c r="GF31" s="1">
        <v>0.6390114426612854</v>
      </c>
      <c r="GG31" s="1">
        <v>0.63902044296264648</v>
      </c>
      <c r="GH31" s="1">
        <v>0.63936728239059448</v>
      </c>
      <c r="GI31" s="1">
        <v>0.64000803232192993</v>
      </c>
      <c r="GJ31" s="1">
        <v>0.64090090990066528</v>
      </c>
      <c r="GK31" s="1">
        <v>0.64218705892562866</v>
      </c>
      <c r="GL31" s="1">
        <v>0.64357554912567139</v>
      </c>
      <c r="GM31" s="1">
        <v>0.6449463963508606</v>
      </c>
      <c r="GN31" s="1">
        <v>0.64618450403213501</v>
      </c>
      <c r="GO31" s="1">
        <v>0.64699655771255493</v>
      </c>
      <c r="GP31" s="1">
        <v>0.64750564098358154</v>
      </c>
      <c r="GQ31" s="1">
        <v>0.64767938852310181</v>
      </c>
      <c r="GR31" s="1">
        <v>0.64747601747512817</v>
      </c>
      <c r="GS31" s="1">
        <v>0.64654165506362915</v>
      </c>
      <c r="GT31" s="1">
        <v>0.64524310827255249</v>
      </c>
      <c r="GU31" s="1">
        <v>0.64369595050811768</v>
      </c>
      <c r="GV31" s="1">
        <v>0.641990065574646</v>
      </c>
      <c r="GW31" s="1">
        <v>0.64037901163101196</v>
      </c>
      <c r="GX31" s="1">
        <v>0.63874328136444092</v>
      </c>
      <c r="GY31" s="1">
        <v>0.63708364963531494</v>
      </c>
      <c r="GZ31" s="1">
        <v>0.63541918992996216</v>
      </c>
      <c r="HA31" s="1">
        <v>0.6338692307472229</v>
      </c>
      <c r="HB31" s="1">
        <v>0.63232791423797607</v>
      </c>
      <c r="HC31" s="1">
        <v>0.63075566291809082</v>
      </c>
      <c r="HD31" s="1">
        <v>0.6291271448135376</v>
      </c>
      <c r="HE31" s="1">
        <v>0.62716913223266602</v>
      </c>
      <c r="HF31" s="1">
        <v>0.62515950202941895</v>
      </c>
      <c r="HG31" s="1">
        <v>0.62322729825973511</v>
      </c>
      <c r="HH31" s="1">
        <v>0.6214597225189209</v>
      </c>
      <c r="HI31" s="1">
        <v>0.62005108594894409</v>
      </c>
      <c r="HJ31" s="1">
        <v>0.61895996332168579</v>
      </c>
      <c r="HK31" s="1">
        <v>0.61820393800735474</v>
      </c>
      <c r="HL31" s="1">
        <v>0.6178206205368042</v>
      </c>
      <c r="HM31" s="1">
        <v>0.61801713705062866</v>
      </c>
      <c r="HN31" s="1">
        <v>0.61863183975219727</v>
      </c>
      <c r="HO31" s="1">
        <v>0.61958771944046021</v>
      </c>
      <c r="HP31" s="1">
        <v>0.62084329128265381</v>
      </c>
      <c r="HQ31" s="1">
        <v>0.62310194969177246</v>
      </c>
      <c r="HR31" s="1">
        <v>0.62546157836914063</v>
      </c>
      <c r="HS31" s="1">
        <v>0.62735354900360107</v>
      </c>
      <c r="HT31" s="1">
        <v>0.62838286161422729</v>
      </c>
      <c r="HU31" s="1">
        <v>0.62707877159118652</v>
      </c>
      <c r="HV31" s="1">
        <v>0.62426525354385376</v>
      </c>
      <c r="HW31" s="1">
        <v>0.62034028768539429</v>
      </c>
      <c r="HX31" s="1">
        <v>0.61542850732803345</v>
      </c>
      <c r="HY31" s="1">
        <v>0.60883557796478271</v>
      </c>
      <c r="HZ31" s="1">
        <v>0.60159742832183838</v>
      </c>
      <c r="IA31" s="1">
        <v>0.59446418285369873</v>
      </c>
      <c r="IB31" s="1">
        <v>0.58796143531799316</v>
      </c>
      <c r="IC31" s="1">
        <v>0.58365786075592041</v>
      </c>
      <c r="ID31" s="1">
        <v>0.58093851804733276</v>
      </c>
      <c r="IE31" s="1">
        <v>0.57950431108474731</v>
      </c>
      <c r="IF31" s="1">
        <v>0.57936179637908936</v>
      </c>
      <c r="IG31" s="1">
        <v>0.58107399940490723</v>
      </c>
      <c r="IH31" s="1">
        <v>0.58405208587646484</v>
      </c>
      <c r="II31" s="1">
        <v>0.58784759044647217</v>
      </c>
      <c r="IJ31" s="1">
        <v>0.59218752384185791</v>
      </c>
      <c r="IK31" s="1">
        <v>0.59654945135116577</v>
      </c>
      <c r="IL31" s="1">
        <v>0.6009223461151123</v>
      </c>
      <c r="IM31" s="1">
        <v>0.60524320602416992</v>
      </c>
      <c r="IN31" s="1">
        <v>0.60936635732650757</v>
      </c>
      <c r="IO31" s="1">
        <v>0.61303269863128662</v>
      </c>
      <c r="IP31" s="1">
        <v>0.61621373891830444</v>
      </c>
      <c r="IQ31" s="1">
        <v>0.61886137723922729</v>
      </c>
      <c r="IR31" s="1">
        <v>0.62088853120803833</v>
      </c>
      <c r="IS31" s="1">
        <v>0.62179887294769287</v>
      </c>
      <c r="IT31" s="1">
        <v>0.62192285060882568</v>
      </c>
      <c r="IU31" s="1">
        <v>0.62153661251068115</v>
      </c>
      <c r="IV31" s="1">
        <v>0.62076723575592041</v>
      </c>
      <c r="IW31" s="1">
        <v>0.61977744102478027</v>
      </c>
      <c r="IX31" s="1">
        <v>0.61865770816802979</v>
      </c>
      <c r="IY31" s="1">
        <v>0.61750268936157227</v>
      </c>
      <c r="IZ31" s="1">
        <v>0.6164204478263855</v>
      </c>
      <c r="JA31" s="1">
        <v>0.61583226919174194</v>
      </c>
      <c r="JB31" s="1">
        <v>0.6155322790145874</v>
      </c>
      <c r="JC31" s="1">
        <v>0.61534065008163452</v>
      </c>
      <c r="JD31" s="1">
        <v>0.61519849300384521</v>
      </c>
      <c r="JE31" s="1">
        <v>0.61519259214401245</v>
      </c>
      <c r="JF31" s="1">
        <v>0.61511856317520142</v>
      </c>
      <c r="JG31" s="1">
        <v>0.61478340625762939</v>
      </c>
      <c r="JH31" s="1">
        <v>0.61405009031295776</v>
      </c>
      <c r="JI31" s="1">
        <v>0.61216765642166138</v>
      </c>
      <c r="JJ31" s="1">
        <v>0.60960990190505981</v>
      </c>
      <c r="JK31" s="1">
        <v>0.60681062936782837</v>
      </c>
      <c r="JL31" s="1">
        <v>0.60396182537078857</v>
      </c>
      <c r="JM31" s="1">
        <v>0.60130947828292847</v>
      </c>
      <c r="JN31" s="1">
        <v>0.59899276494979858</v>
      </c>
      <c r="JO31" s="1">
        <v>0.5971529483795166</v>
      </c>
      <c r="JP31" s="1">
        <v>0.59595316648483276</v>
      </c>
      <c r="JQ31" s="1">
        <v>0.59617310762405396</v>
      </c>
      <c r="JR31" s="1">
        <v>0.59737294912338257</v>
      </c>
      <c r="JS31" s="1">
        <v>0.5991290807723999</v>
      </c>
      <c r="JT31" s="1">
        <v>0.60127097368240356</v>
      </c>
      <c r="JU31" s="1">
        <v>0.6036609411239624</v>
      </c>
      <c r="JV31" s="1">
        <v>0.60609579086303711</v>
      </c>
      <c r="JW31" s="1">
        <v>0.60837322473526001</v>
      </c>
      <c r="JX31" s="1">
        <v>0.61030459403991699</v>
      </c>
      <c r="JY31" s="1">
        <v>0.61149024963378906</v>
      </c>
      <c r="JZ31" s="1">
        <v>0.61194872856140137</v>
      </c>
      <c r="KA31" s="1">
        <v>0.61169141530990601</v>
      </c>
      <c r="KB31" s="1">
        <v>0.61064362525939941</v>
      </c>
      <c r="KC31" s="1">
        <v>0.60819315910339355</v>
      </c>
      <c r="KD31" s="1">
        <v>0.60480016469955444</v>
      </c>
      <c r="KE31" s="1">
        <v>0.60089296102523804</v>
      </c>
      <c r="KF31" s="1">
        <v>0.5966867208480835</v>
      </c>
      <c r="KG31" s="1">
        <v>0.59259617328643799</v>
      </c>
      <c r="KH31" s="1">
        <v>0.5886346697807312</v>
      </c>
      <c r="KI31" s="1">
        <v>0.58483624458312988</v>
      </c>
      <c r="KJ31" s="1">
        <v>0.58131009340286255</v>
      </c>
      <c r="KK31" s="1">
        <v>0.57814788818359375</v>
      </c>
      <c r="KL31" s="1">
        <v>0.57547670602798462</v>
      </c>
      <c r="KM31" s="1">
        <v>0.5734214186668396</v>
      </c>
      <c r="KN31" s="1">
        <v>0.57210016250610352</v>
      </c>
      <c r="KO31" s="1">
        <v>0.57170844078063965</v>
      </c>
      <c r="KP31" s="1">
        <v>0.57228332757949829</v>
      </c>
      <c r="KQ31" s="1">
        <v>0.57387763261795044</v>
      </c>
      <c r="KR31" s="1">
        <v>0.57656943798065186</v>
      </c>
      <c r="KS31" s="1">
        <v>0.58149451017379761</v>
      </c>
      <c r="KT31" s="1">
        <v>0.58759677410125732</v>
      </c>
      <c r="KU31" s="1">
        <v>0.59407740831375122</v>
      </c>
      <c r="KV31" s="1">
        <v>0.60047370195388794</v>
      </c>
      <c r="KW31" s="1">
        <v>0.60542267560958862</v>
      </c>
      <c r="KX31" s="1">
        <v>0.60944533348083496</v>
      </c>
      <c r="KY31" s="1">
        <v>0.61280471086502075</v>
      </c>
      <c r="KZ31" s="1">
        <v>0.6154940128326416</v>
      </c>
      <c r="LA31" s="1">
        <v>0.61727607250213623</v>
      </c>
      <c r="LB31" s="1">
        <v>0.61840015649795532</v>
      </c>
      <c r="LC31" s="1">
        <v>0.61903727054595947</v>
      </c>
      <c r="LD31" s="1">
        <v>0.61929476261138916</v>
      </c>
      <c r="LE31" s="1">
        <v>0.61939460039138794</v>
      </c>
      <c r="LF31" s="1">
        <v>0.61931347846984863</v>
      </c>
      <c r="LG31" s="1">
        <v>0.61907368898391724</v>
      </c>
      <c r="LH31" s="1">
        <v>0.61872601509094238</v>
      </c>
      <c r="LI31" s="1">
        <v>0.61884403228759766</v>
      </c>
      <c r="LJ31" s="1">
        <v>0.61887115240097046</v>
      </c>
      <c r="LK31" s="1">
        <v>0.61848586797714233</v>
      </c>
      <c r="LL31" s="1">
        <v>0.61748743057250977</v>
      </c>
      <c r="LM31" s="1">
        <v>0.61568892002105713</v>
      </c>
      <c r="LN31" s="1">
        <v>0.61287325620651245</v>
      </c>
      <c r="LO31" s="1">
        <v>0.60883074998855591</v>
      </c>
      <c r="LP31" s="1">
        <v>0.60335415601730347</v>
      </c>
      <c r="LQ31" s="1">
        <v>0.59471642971038818</v>
      </c>
      <c r="LR31" s="1">
        <v>0.58457905054092407</v>
      </c>
      <c r="LS31" s="1">
        <v>0.57369309663772583</v>
      </c>
      <c r="LT31" s="1">
        <v>0.56255382299423218</v>
      </c>
      <c r="LU31" s="1">
        <v>0.55169212818145752</v>
      </c>
      <c r="LV31" s="1">
        <v>0.54155856370925903</v>
      </c>
      <c r="LW31" s="1">
        <v>0.5326271653175354</v>
      </c>
      <c r="LX31" s="1">
        <v>0.52537733316421509</v>
      </c>
      <c r="LY31" s="1">
        <v>0.52220445871353149</v>
      </c>
      <c r="LZ31" s="1">
        <v>0.52110344171524048</v>
      </c>
      <c r="MA31" s="1">
        <v>0.52150595188140869</v>
      </c>
      <c r="MB31" s="1">
        <v>0.52304553985595703</v>
      </c>
      <c r="MC31" s="1">
        <v>0.52480810880661011</v>
      </c>
      <c r="MD31" s="1">
        <v>0.52715784311294556</v>
      </c>
      <c r="ME31" s="1">
        <v>0.53000223636627197</v>
      </c>
      <c r="MF31" s="1">
        <v>0.53321027755737305</v>
      </c>
      <c r="MG31" s="1">
        <v>0.53629946708679199</v>
      </c>
      <c r="MH31" s="1">
        <v>0.53962141275405884</v>
      </c>
      <c r="MI31" s="1">
        <v>0.54320359230041504</v>
      </c>
      <c r="MJ31" s="1">
        <v>0.54706293344497681</v>
      </c>
      <c r="MK31" s="1">
        <v>0.55168092250823975</v>
      </c>
      <c r="ML31" s="1">
        <v>0.55641710758209229</v>
      </c>
      <c r="MM31" s="1">
        <v>0.56109732389450073</v>
      </c>
      <c r="MN31" s="1">
        <v>0.56558376550674438</v>
      </c>
      <c r="MO31" s="1">
        <v>0.57060974836349487</v>
      </c>
      <c r="MP31" s="1">
        <v>0.57464057207107544</v>
      </c>
      <c r="MQ31" s="1">
        <v>0.57709956169128418</v>
      </c>
      <c r="MR31" s="1">
        <v>0.5772862434387207</v>
      </c>
      <c r="MS31" s="1">
        <v>0.57328581809997559</v>
      </c>
      <c r="MT31" s="1">
        <v>0.56668829917907715</v>
      </c>
      <c r="MU31" s="1">
        <v>0.55757468938827515</v>
      </c>
      <c r="MV31" s="1">
        <v>0.54580450057983398</v>
      </c>
      <c r="MW31" s="1">
        <v>0.53004086017608643</v>
      </c>
      <c r="MX31" s="1">
        <v>0.5128667950630188</v>
      </c>
      <c r="MY31" s="1">
        <v>0.49514147639274597</v>
      </c>
      <c r="MZ31" s="1">
        <v>0.47786569595336914</v>
      </c>
      <c r="NA31" s="1">
        <v>0.46249356865882874</v>
      </c>
      <c r="NB31" s="1">
        <v>0.44872221350669861</v>
      </c>
      <c r="NC31" s="1">
        <v>0.43703937530517578</v>
      </c>
      <c r="ND31" s="1">
        <v>0.42834722995758057</v>
      </c>
      <c r="NE31" s="1">
        <v>0.42432010173797607</v>
      </c>
      <c r="NF31" s="1">
        <v>0.42282241582870483</v>
      </c>
      <c r="NG31" s="1">
        <v>0.42347952723503113</v>
      </c>
      <c r="NH31" s="1">
        <v>0.42558673024177551</v>
      </c>
      <c r="NI31" s="1">
        <v>0.42814505100250244</v>
      </c>
      <c r="NJ31" s="1">
        <v>0.43241947889328003</v>
      </c>
      <c r="NK31" s="1">
        <v>0.43859326839447021</v>
      </c>
      <c r="NL31" s="1">
        <v>0.44732943177223206</v>
      </c>
      <c r="NM31" s="1">
        <v>0.45939275622367859</v>
      </c>
      <c r="NN31" s="1">
        <v>0.47304153442382813</v>
      </c>
      <c r="NO31" s="1">
        <v>0.4877798855304718</v>
      </c>
      <c r="NP31" s="1">
        <v>0.50297451019287109</v>
      </c>
      <c r="NQ31" s="1">
        <v>0.51803004741668701</v>
      </c>
      <c r="NR31" s="1">
        <v>0.53290921449661255</v>
      </c>
      <c r="NS31" s="1">
        <v>0.54728442430496216</v>
      </c>
      <c r="NT31" s="1">
        <v>0.5605359673500061</v>
      </c>
      <c r="NU31" s="1">
        <v>0.57224857807159424</v>
      </c>
      <c r="NV31" s="1">
        <v>0.58289486169815063</v>
      </c>
      <c r="NW31" s="1">
        <v>0.59245491027832031</v>
      </c>
      <c r="NX31" s="1">
        <v>0.60080736875534058</v>
      </c>
      <c r="NY31" s="1">
        <v>0.60793393850326538</v>
      </c>
      <c r="NZ31" s="1">
        <v>0.61404860019683838</v>
      </c>
      <c r="OA31" s="1">
        <v>0.61922568082809448</v>
      </c>
      <c r="OB31" s="1">
        <v>0.62397503852844238</v>
      </c>
      <c r="OC31" s="1">
        <v>0.62824273109436035</v>
      </c>
      <c r="OD31" s="1">
        <v>0.631267249584198</v>
      </c>
      <c r="OE31" s="1">
        <v>0.63276433944702148</v>
      </c>
      <c r="OF31" s="1">
        <v>0.63266575336456299</v>
      </c>
      <c r="OG31" s="1">
        <v>0.63057458400726318</v>
      </c>
      <c r="OH31" s="1">
        <v>0.62586057186126709</v>
      </c>
      <c r="OI31" s="1">
        <v>0.61808121204376221</v>
      </c>
      <c r="OJ31" s="1">
        <v>0.60575491189956665</v>
      </c>
      <c r="OK31" s="1">
        <v>0.58918488025665283</v>
      </c>
      <c r="OL31" s="1">
        <v>0.56931954622268677</v>
      </c>
      <c r="OM31" s="1">
        <v>0.54640316963195801</v>
      </c>
      <c r="ON31" s="1">
        <v>0.51749122142791748</v>
      </c>
      <c r="OO31" s="1">
        <v>0.48561137914657593</v>
      </c>
      <c r="OP31" s="1">
        <v>0.45461609959602356</v>
      </c>
      <c r="OQ31" s="1">
        <v>0.42667689919471741</v>
      </c>
      <c r="OR31" s="1">
        <v>0.4068724513053894</v>
      </c>
      <c r="OS31" s="1">
        <v>0.39442259073257446</v>
      </c>
      <c r="OT31" s="1">
        <v>0.38876843452453613</v>
      </c>
      <c r="OU31" s="1">
        <v>0.39047503471374512</v>
      </c>
      <c r="OV31" s="1">
        <v>0.40520799160003662</v>
      </c>
      <c r="OW31" s="1">
        <v>0.42773538827896118</v>
      </c>
      <c r="OX31" s="1">
        <v>0.45466071367263794</v>
      </c>
      <c r="OY31" s="1">
        <v>0.48395365476608276</v>
      </c>
      <c r="OZ31" s="1">
        <v>0.51158320903778076</v>
      </c>
      <c r="PA31" s="1">
        <v>0.53800606727600098</v>
      </c>
      <c r="PB31" s="1">
        <v>0.56247484683990479</v>
      </c>
      <c r="PC31" s="1">
        <v>0.58390742540359497</v>
      </c>
      <c r="PD31" s="1">
        <v>0.59743690490722656</v>
      </c>
      <c r="PE31" s="1">
        <v>0.60706973075866699</v>
      </c>
      <c r="PF31" s="1">
        <v>0.61365580558776855</v>
      </c>
      <c r="PG31" s="1">
        <v>0.61780053377151489</v>
      </c>
      <c r="PH31" s="1">
        <v>0.62110328674316406</v>
      </c>
      <c r="PI31" s="1">
        <v>0.62266981601715088</v>
      </c>
      <c r="PJ31" s="1">
        <v>0.62264639139175415</v>
      </c>
      <c r="PK31" s="1">
        <v>0.62114512920379639</v>
      </c>
    </row>
    <row r="32" spans="1:427" x14ac:dyDescent="0.35">
      <c r="A32" s="1">
        <v>5</v>
      </c>
      <c r="B32" s="1">
        <v>44678.953125</v>
      </c>
      <c r="C32" s="1">
        <v>0.3427388072013855</v>
      </c>
      <c r="D32" s="1">
        <v>0.35694089531898499</v>
      </c>
      <c r="E32" s="1">
        <v>5109.4462890625</v>
      </c>
      <c r="F32" s="1">
        <v>3.6306679248809814E-3</v>
      </c>
      <c r="G32" s="1">
        <v>0.18930450081825256</v>
      </c>
      <c r="H32" s="1">
        <v>0.18797343969345093</v>
      </c>
      <c r="I32" s="1">
        <v>0.18472544848918915</v>
      </c>
      <c r="J32" s="1">
        <v>0.1807551383972168</v>
      </c>
      <c r="K32" s="1">
        <v>0.17807060480117798</v>
      </c>
      <c r="L32" s="1">
        <v>0.18035474419593811</v>
      </c>
      <c r="M32" s="1">
        <v>0.1835000067949295</v>
      </c>
      <c r="N32" s="1">
        <v>0.18700280785560608</v>
      </c>
      <c r="O32" s="1">
        <v>0.19007444381713867</v>
      </c>
      <c r="P32" s="1">
        <v>0.19113484025001526</v>
      </c>
      <c r="Q32" s="1">
        <v>0.19182410836219788</v>
      </c>
      <c r="R32" s="1">
        <v>0.19231441617012024</v>
      </c>
      <c r="S32" s="1">
        <v>0.19289685785770416</v>
      </c>
      <c r="T32" s="1">
        <v>0.19430311024188995</v>
      </c>
      <c r="U32" s="1">
        <v>0.19565847516059875</v>
      </c>
      <c r="V32" s="1">
        <v>0.19681033492088318</v>
      </c>
      <c r="W32" s="1">
        <v>0.1975288987159729</v>
      </c>
      <c r="X32" s="1">
        <v>0.19718204438686371</v>
      </c>
      <c r="Y32" s="1">
        <v>0.19645905494689941</v>
      </c>
      <c r="Z32" s="1">
        <v>0.19546404480934143</v>
      </c>
      <c r="AA32" s="1">
        <v>0.19428016245365143</v>
      </c>
      <c r="AB32" s="1">
        <v>0.19283583760261536</v>
      </c>
      <c r="AC32" s="1">
        <v>0.19152665138244629</v>
      </c>
      <c r="AD32" s="1">
        <v>0.1905440092086792</v>
      </c>
      <c r="AE32" s="1">
        <v>0.19012592732906342</v>
      </c>
      <c r="AF32" s="1">
        <v>0.19104747474193573</v>
      </c>
      <c r="AG32" s="1">
        <v>0.19258193671703339</v>
      </c>
      <c r="AH32" s="1">
        <v>0.19464994966983795</v>
      </c>
      <c r="AI32" s="1">
        <v>0.19714266061782837</v>
      </c>
      <c r="AJ32" s="1">
        <v>0.19934007525444031</v>
      </c>
      <c r="AK32" s="1">
        <v>0.20212322473526001</v>
      </c>
      <c r="AL32" s="1">
        <v>0.20569157600402832</v>
      </c>
      <c r="AM32" s="1">
        <v>0.21024772524833679</v>
      </c>
      <c r="AN32" s="1">
        <v>0.21615047752857208</v>
      </c>
      <c r="AO32" s="1">
        <v>0.2233702540397644</v>
      </c>
      <c r="AP32" s="1">
        <v>0.23204097151756287</v>
      </c>
      <c r="AQ32" s="1">
        <v>0.242296501994133</v>
      </c>
      <c r="AR32" s="1">
        <v>0.25629881024360657</v>
      </c>
      <c r="AS32" s="1">
        <v>0.27136579155921936</v>
      </c>
      <c r="AT32" s="1">
        <v>0.28681537508964539</v>
      </c>
      <c r="AU32" s="1">
        <v>0.3019767701625824</v>
      </c>
      <c r="AV32" s="1">
        <v>0.31482350826263428</v>
      </c>
      <c r="AW32" s="1">
        <v>0.32652860879898071</v>
      </c>
      <c r="AX32" s="1">
        <v>0.33701753616333008</v>
      </c>
      <c r="AY32" s="1">
        <v>0.34616988897323608</v>
      </c>
      <c r="AZ32" s="1">
        <v>0.35280150175094604</v>
      </c>
      <c r="BA32" s="1">
        <v>0.35820645093917847</v>
      </c>
      <c r="BB32" s="1">
        <v>0.36277177929878235</v>
      </c>
      <c r="BC32" s="1">
        <v>0.3668186366558075</v>
      </c>
      <c r="BD32" s="1">
        <v>0.37155634164810181</v>
      </c>
      <c r="BE32" s="1">
        <v>0.37615376710891724</v>
      </c>
      <c r="BF32" s="1">
        <v>0.38047260046005249</v>
      </c>
      <c r="BG32" s="1">
        <v>0.38445684313774109</v>
      </c>
      <c r="BH32" s="1">
        <v>0.38791584968566895</v>
      </c>
      <c r="BI32" s="1">
        <v>0.39096298813819885</v>
      </c>
      <c r="BJ32" s="1">
        <v>0.39361840486526489</v>
      </c>
      <c r="BK32" s="1">
        <v>0.39588484168052673</v>
      </c>
      <c r="BL32" s="1">
        <v>0.3978552520275116</v>
      </c>
      <c r="BM32" s="1">
        <v>0.39942234754562378</v>
      </c>
      <c r="BN32" s="1">
        <v>0.40053287148475647</v>
      </c>
      <c r="BO32" s="1">
        <v>0.40114897489547729</v>
      </c>
      <c r="BP32" s="1">
        <v>0.4009932279586792</v>
      </c>
      <c r="BQ32" s="1">
        <v>0.40031099319458008</v>
      </c>
      <c r="BR32" s="1">
        <v>0.39922371506690979</v>
      </c>
      <c r="BS32" s="1">
        <v>0.39780408143997192</v>
      </c>
      <c r="BT32" s="1">
        <v>0.39549419283866882</v>
      </c>
      <c r="BU32" s="1">
        <v>0.39308613538742065</v>
      </c>
      <c r="BV32" s="1">
        <v>0.39110717177391052</v>
      </c>
      <c r="BW32" s="1">
        <v>0.38993030786514282</v>
      </c>
      <c r="BX32" s="1">
        <v>0.39070466160774231</v>
      </c>
      <c r="BY32" s="1">
        <v>0.39295113086700439</v>
      </c>
      <c r="BZ32" s="1">
        <v>0.39643612504005432</v>
      </c>
      <c r="CA32" s="1">
        <v>0.40115028619766235</v>
      </c>
      <c r="CB32" s="1">
        <v>0.40772238373756409</v>
      </c>
      <c r="CC32" s="1">
        <v>0.41546541452407837</v>
      </c>
      <c r="CD32" s="1">
        <v>0.42384219169616699</v>
      </c>
      <c r="CE32" s="1">
        <v>0.43252125382423401</v>
      </c>
      <c r="CF32" s="1">
        <v>0.4403972327709198</v>
      </c>
      <c r="CG32" s="1">
        <v>0.44792565703392029</v>
      </c>
      <c r="CH32" s="1">
        <v>0.45545867085456848</v>
      </c>
      <c r="CI32" s="1">
        <v>0.46306604146957397</v>
      </c>
      <c r="CJ32" s="1">
        <v>0.47112643718719482</v>
      </c>
      <c r="CK32" s="1">
        <v>0.4794124960899353</v>
      </c>
      <c r="CL32" s="1">
        <v>0.48769775032997131</v>
      </c>
      <c r="CM32" s="1">
        <v>0.49588581919670105</v>
      </c>
      <c r="CN32" s="1">
        <v>0.50386160612106323</v>
      </c>
      <c r="CO32" s="1">
        <v>0.51154553890228271</v>
      </c>
      <c r="CP32" s="1">
        <v>0.5188601016998291</v>
      </c>
      <c r="CQ32" s="1">
        <v>0.5257190465927124</v>
      </c>
      <c r="CR32" s="1">
        <v>0.53184771537780762</v>
      </c>
      <c r="CS32" s="1">
        <v>0.53731763362884521</v>
      </c>
      <c r="CT32" s="1">
        <v>0.54225397109985352</v>
      </c>
      <c r="CU32" s="1">
        <v>0.54667943716049194</v>
      </c>
      <c r="CV32" s="1">
        <v>0.55049854516983032</v>
      </c>
      <c r="CW32" s="1">
        <v>0.55382353067398071</v>
      </c>
      <c r="CX32" s="1">
        <v>0.55682450532913208</v>
      </c>
      <c r="CY32" s="1">
        <v>0.55959689617156982</v>
      </c>
      <c r="CZ32" s="1">
        <v>0.5625038743019104</v>
      </c>
      <c r="DA32" s="1">
        <v>0.5654638409614563</v>
      </c>
      <c r="DB32" s="1">
        <v>0.56820970773696899</v>
      </c>
      <c r="DC32" s="1">
        <v>0.57066518068313599</v>
      </c>
      <c r="DD32" s="1">
        <v>0.57254129648208618</v>
      </c>
      <c r="DE32" s="1">
        <v>0.57388108968734741</v>
      </c>
      <c r="DF32" s="1">
        <v>0.57492595911026001</v>
      </c>
      <c r="DG32" s="1">
        <v>0.57574409246444702</v>
      </c>
      <c r="DH32" s="1">
        <v>0.57631206512451172</v>
      </c>
      <c r="DI32" s="1">
        <v>0.57673871517181396</v>
      </c>
      <c r="DJ32" s="1">
        <v>0.57724404335021973</v>
      </c>
      <c r="DK32" s="1">
        <v>0.57796281576156616</v>
      </c>
      <c r="DL32" s="1">
        <v>0.57924062013626099</v>
      </c>
      <c r="DM32" s="1">
        <v>0.58114457130432129</v>
      </c>
      <c r="DN32" s="1">
        <v>0.583423912525177</v>
      </c>
      <c r="DO32" s="1">
        <v>0.58605057001113892</v>
      </c>
      <c r="DP32" s="1">
        <v>0.58926969766616821</v>
      </c>
      <c r="DQ32" s="1">
        <v>0.5930016040802002</v>
      </c>
      <c r="DR32" s="1">
        <v>0.59666973352432251</v>
      </c>
      <c r="DS32" s="1">
        <v>0.60002142190933228</v>
      </c>
      <c r="DT32" s="1">
        <v>0.60257643461227417</v>
      </c>
      <c r="DU32" s="1">
        <v>0.60409307479858398</v>
      </c>
      <c r="DV32" s="1">
        <v>0.60482090711593628</v>
      </c>
      <c r="DW32" s="1">
        <v>0.60470670461654663</v>
      </c>
      <c r="DX32" s="1">
        <v>0.60324043035507202</v>
      </c>
      <c r="DY32" s="1">
        <v>0.60032176971435547</v>
      </c>
      <c r="DZ32" s="1">
        <v>0.59699857234954834</v>
      </c>
      <c r="EA32" s="1">
        <v>0.5936436653137207</v>
      </c>
      <c r="EB32" s="1">
        <v>0.59085601568222046</v>
      </c>
      <c r="EC32" s="1">
        <v>0.5890735387802124</v>
      </c>
      <c r="ED32" s="1">
        <v>0.58806794881820679</v>
      </c>
      <c r="EE32" s="1">
        <v>0.58798563480377197</v>
      </c>
      <c r="EF32" s="1">
        <v>0.58952611684799194</v>
      </c>
      <c r="EG32" s="1">
        <v>0.59312009811401367</v>
      </c>
      <c r="EH32" s="1">
        <v>0.59726917743682861</v>
      </c>
      <c r="EI32" s="1">
        <v>0.60151827335357666</v>
      </c>
      <c r="EJ32" s="1">
        <v>0.60502225160598755</v>
      </c>
      <c r="EK32" s="1">
        <v>0.60703003406524658</v>
      </c>
      <c r="EL32" s="1">
        <v>0.60837823152542114</v>
      </c>
      <c r="EM32" s="1">
        <v>0.60907310247421265</v>
      </c>
      <c r="EN32" s="1">
        <v>0.60892826318740845</v>
      </c>
      <c r="EO32" s="1">
        <v>0.60774743556976318</v>
      </c>
      <c r="EP32" s="1">
        <v>0.60625272989273071</v>
      </c>
      <c r="EQ32" s="1">
        <v>0.60469985008239746</v>
      </c>
      <c r="ER32" s="1">
        <v>0.60352015495300293</v>
      </c>
      <c r="ES32" s="1">
        <v>0.60321980714797974</v>
      </c>
      <c r="ET32" s="1">
        <v>0.60331076383590698</v>
      </c>
      <c r="EU32" s="1">
        <v>0.60379618406295776</v>
      </c>
      <c r="EV32" s="1">
        <v>0.60488790273666382</v>
      </c>
      <c r="EW32" s="1">
        <v>0.60698723793029785</v>
      </c>
      <c r="EX32" s="1">
        <v>0.60907196998596191</v>
      </c>
      <c r="EY32" s="1">
        <v>0.61080479621887207</v>
      </c>
      <c r="EZ32" s="1">
        <v>0.61155819892883301</v>
      </c>
      <c r="FA32" s="1">
        <v>0.61026734113693237</v>
      </c>
      <c r="FB32" s="1">
        <v>0.6082606315612793</v>
      </c>
      <c r="FC32" s="1">
        <v>0.60574126243591309</v>
      </c>
      <c r="FD32" s="1">
        <v>0.60285890102386475</v>
      </c>
      <c r="FE32" s="1">
        <v>0.59964025020599365</v>
      </c>
      <c r="FF32" s="1">
        <v>0.59665501117706299</v>
      </c>
      <c r="FG32" s="1">
        <v>0.59422284364700317</v>
      </c>
      <c r="FH32" s="1">
        <v>0.59285306930541992</v>
      </c>
      <c r="FI32" s="1">
        <v>0.59367901086807251</v>
      </c>
      <c r="FJ32" s="1">
        <v>0.5954628586769104</v>
      </c>
      <c r="FK32" s="1">
        <v>0.59803932905197144</v>
      </c>
      <c r="FL32" s="1">
        <v>0.60125482082366943</v>
      </c>
      <c r="FM32" s="1">
        <v>0.60501778125762939</v>
      </c>
      <c r="FN32" s="1">
        <v>0.60903280973434448</v>
      </c>
      <c r="FO32" s="1">
        <v>0.61309522390365601</v>
      </c>
      <c r="FP32" s="1">
        <v>0.61693519353866577</v>
      </c>
      <c r="FQ32" s="1">
        <v>0.61977618932723999</v>
      </c>
      <c r="FR32" s="1">
        <v>0.62235617637634277</v>
      </c>
      <c r="FS32" s="1">
        <v>0.62475234270095825</v>
      </c>
      <c r="FT32" s="1">
        <v>0.62708139419555664</v>
      </c>
      <c r="FU32" s="1">
        <v>0.62992644309997559</v>
      </c>
      <c r="FV32" s="1">
        <v>0.63257098197937012</v>
      </c>
      <c r="FW32" s="1">
        <v>0.6348578929901123</v>
      </c>
      <c r="FX32" s="1">
        <v>0.63660353422164917</v>
      </c>
      <c r="FY32" s="1">
        <v>0.63701295852661133</v>
      </c>
      <c r="FZ32" s="1">
        <v>0.63687944412231445</v>
      </c>
      <c r="GA32" s="1">
        <v>0.63632172346115112</v>
      </c>
      <c r="GB32" s="1">
        <v>0.63545715808868408</v>
      </c>
      <c r="GC32" s="1">
        <v>0.63435089588165283</v>
      </c>
      <c r="GD32" s="1">
        <v>0.63319724798202515</v>
      </c>
      <c r="GE32" s="1">
        <v>0.63213628530502319</v>
      </c>
      <c r="GF32" s="1">
        <v>0.63130789995193481</v>
      </c>
      <c r="GG32" s="1">
        <v>0.6313057541847229</v>
      </c>
      <c r="GH32" s="1">
        <v>0.63163948059082031</v>
      </c>
      <c r="GI32" s="1">
        <v>0.63226598501205444</v>
      </c>
      <c r="GJ32" s="1">
        <v>0.63314491510391235</v>
      </c>
      <c r="GK32" s="1">
        <v>0.63441932201385498</v>
      </c>
      <c r="GL32" s="1">
        <v>0.63579791784286499</v>
      </c>
      <c r="GM32" s="1">
        <v>0.6371605396270752</v>
      </c>
      <c r="GN32" s="1">
        <v>0.63839274644851685</v>
      </c>
      <c r="GO32" s="1">
        <v>0.63919836282730103</v>
      </c>
      <c r="GP32" s="1">
        <v>0.6397053599357605</v>
      </c>
      <c r="GQ32" s="1">
        <v>0.63988327980041504</v>
      </c>
      <c r="GR32" s="1">
        <v>0.63969206809997559</v>
      </c>
      <c r="GS32" s="1">
        <v>0.63879853487014771</v>
      </c>
      <c r="GT32" s="1">
        <v>0.63754665851593018</v>
      </c>
      <c r="GU32" s="1">
        <v>0.6360439658164978</v>
      </c>
      <c r="GV32" s="1">
        <v>0.63437414169311523</v>
      </c>
      <c r="GW32" s="1">
        <v>0.63275301456451416</v>
      </c>
      <c r="GX32" s="1">
        <v>0.631095290184021</v>
      </c>
      <c r="GY32" s="1">
        <v>0.62941259145736694</v>
      </c>
      <c r="GZ32" s="1">
        <v>0.62773144245147705</v>
      </c>
      <c r="HA32" s="1">
        <v>0.62620329856872559</v>
      </c>
      <c r="HB32" s="1">
        <v>0.62469863891601563</v>
      </c>
      <c r="HC32" s="1">
        <v>0.62317168712615967</v>
      </c>
      <c r="HD32" s="1">
        <v>0.62159383296966553</v>
      </c>
      <c r="HE32" s="1">
        <v>0.61969488859176636</v>
      </c>
      <c r="HF32" s="1">
        <v>0.61774140596389771</v>
      </c>
      <c r="HG32" s="1">
        <v>0.61585515737533569</v>
      </c>
      <c r="HH32" s="1">
        <v>0.6141170859336853</v>
      </c>
      <c r="HI32" s="1">
        <v>0.61267668008804321</v>
      </c>
      <c r="HJ32" s="1">
        <v>0.61153256893157959</v>
      </c>
      <c r="HK32" s="1">
        <v>0.61072069406509399</v>
      </c>
      <c r="HL32" s="1">
        <v>0.6102900505065918</v>
      </c>
      <c r="HM32" s="1">
        <v>0.61050546169281006</v>
      </c>
      <c r="HN32" s="1">
        <v>0.61116212606430054</v>
      </c>
      <c r="HO32" s="1">
        <v>0.61216306686401367</v>
      </c>
      <c r="HP32" s="1">
        <v>0.61345678567886353</v>
      </c>
      <c r="HQ32" s="1">
        <v>0.61569714546203613</v>
      </c>
      <c r="HR32" s="1">
        <v>0.61801719665527344</v>
      </c>
      <c r="HS32" s="1">
        <v>0.61986565589904785</v>
      </c>
      <c r="HT32" s="1">
        <v>0.62085580825805664</v>
      </c>
      <c r="HU32" s="1">
        <v>0.61953550577163696</v>
      </c>
      <c r="HV32" s="1">
        <v>0.61672532558441162</v>
      </c>
      <c r="HW32" s="1">
        <v>0.61282444000244141</v>
      </c>
      <c r="HX32" s="1">
        <v>0.60796058177947998</v>
      </c>
      <c r="HY32" s="1">
        <v>0.60148179531097412</v>
      </c>
      <c r="HZ32" s="1">
        <v>0.59438413381576538</v>
      </c>
      <c r="IA32" s="1">
        <v>0.58739149570465088</v>
      </c>
      <c r="IB32" s="1">
        <v>0.58101385831832886</v>
      </c>
      <c r="IC32" s="1">
        <v>0.57675772905349731</v>
      </c>
      <c r="ID32" s="1">
        <v>0.57404369115829468</v>
      </c>
      <c r="IE32" s="1">
        <v>0.57259279489517212</v>
      </c>
      <c r="IF32" s="1">
        <v>0.57241982221603394</v>
      </c>
      <c r="IG32" s="1">
        <v>0.57411926984786987</v>
      </c>
      <c r="IH32" s="1">
        <v>0.57708334922790527</v>
      </c>
      <c r="II32" s="1">
        <v>0.58085113763809204</v>
      </c>
      <c r="IJ32" s="1">
        <v>0.58514404296875</v>
      </c>
      <c r="IK32" s="1">
        <v>0.58940088748931885</v>
      </c>
      <c r="IL32" s="1">
        <v>0.59364122152328491</v>
      </c>
      <c r="IM32" s="1">
        <v>0.59782594442367554</v>
      </c>
      <c r="IN32" s="1">
        <v>0.6018218994140625</v>
      </c>
      <c r="IO32" s="1">
        <v>0.6054074764251709</v>
      </c>
      <c r="IP32" s="1">
        <v>0.60854041576385498</v>
      </c>
      <c r="IQ32" s="1">
        <v>0.61116290092468262</v>
      </c>
      <c r="IR32" s="1">
        <v>0.61318677663803101</v>
      </c>
      <c r="IS32" s="1">
        <v>0.61412668228149414</v>
      </c>
      <c r="IT32" s="1">
        <v>0.6143001914024353</v>
      </c>
      <c r="IU32" s="1">
        <v>0.61397278308868408</v>
      </c>
      <c r="IV32" s="1">
        <v>0.61326462030410767</v>
      </c>
      <c r="IW32" s="1">
        <v>0.61231881380081177</v>
      </c>
      <c r="IX32" s="1">
        <v>0.61123192310333252</v>
      </c>
      <c r="IY32" s="1">
        <v>0.61010324954986572</v>
      </c>
      <c r="IZ32" s="1">
        <v>0.60904049873352051</v>
      </c>
      <c r="JA32" s="1">
        <v>0.60846734046936035</v>
      </c>
      <c r="JB32" s="1">
        <v>0.60817527770996094</v>
      </c>
      <c r="JC32" s="1">
        <v>0.60798203945159912</v>
      </c>
      <c r="JD32" s="1">
        <v>0.60782736539840698</v>
      </c>
      <c r="JE32" s="1">
        <v>0.60778063535690308</v>
      </c>
      <c r="JF32" s="1">
        <v>0.60765194892883301</v>
      </c>
      <c r="JG32" s="1">
        <v>0.60726124048233032</v>
      </c>
      <c r="JH32" s="1">
        <v>0.60647892951965332</v>
      </c>
      <c r="JI32" s="1">
        <v>0.60457772016525269</v>
      </c>
      <c r="JJ32" s="1">
        <v>0.60202175378799438</v>
      </c>
      <c r="JK32" s="1">
        <v>0.59923630952835083</v>
      </c>
      <c r="JL32" s="1">
        <v>0.59641122817993164</v>
      </c>
      <c r="JM32" s="1">
        <v>0.59379202127456665</v>
      </c>
      <c r="JN32" s="1">
        <v>0.59151434898376465</v>
      </c>
      <c r="JO32" s="1">
        <v>0.58971637487411499</v>
      </c>
      <c r="JP32" s="1">
        <v>0.58855849504470825</v>
      </c>
      <c r="JQ32" s="1">
        <v>0.58882135152816772</v>
      </c>
      <c r="JR32" s="1">
        <v>0.59005898237228394</v>
      </c>
      <c r="JS32" s="1">
        <v>0.59184145927429199</v>
      </c>
      <c r="JT32" s="1">
        <v>0.5939934253692627</v>
      </c>
      <c r="JU32" s="1">
        <v>0.59635031223297119</v>
      </c>
      <c r="JV32" s="1">
        <v>0.59872603416442871</v>
      </c>
      <c r="JW32" s="1">
        <v>0.60093504190444946</v>
      </c>
      <c r="JX32" s="1">
        <v>0.60279595851898193</v>
      </c>
      <c r="JY32" s="1">
        <v>0.6039193868637085</v>
      </c>
      <c r="JZ32" s="1">
        <v>0.60432881116867065</v>
      </c>
      <c r="KA32" s="1">
        <v>0.60403996706008911</v>
      </c>
      <c r="KB32" s="1">
        <v>0.60298418998718262</v>
      </c>
      <c r="KC32" s="1">
        <v>0.6005898118019104</v>
      </c>
      <c r="KD32" s="1">
        <v>0.59728854894638062</v>
      </c>
      <c r="KE32" s="1">
        <v>0.5934823751449585</v>
      </c>
      <c r="KF32" s="1">
        <v>0.58937418460845947</v>
      </c>
      <c r="KG32" s="1">
        <v>0.58532613515853882</v>
      </c>
      <c r="KH32" s="1">
        <v>0.58137935400009155</v>
      </c>
      <c r="KI32" s="1">
        <v>0.57759177684783936</v>
      </c>
      <c r="KJ32" s="1">
        <v>0.57408100366592407</v>
      </c>
      <c r="KK32" s="1">
        <v>0.57098269462585449</v>
      </c>
      <c r="KL32" s="1">
        <v>0.56839627027511597</v>
      </c>
      <c r="KM32" s="1">
        <v>0.56642389297485352</v>
      </c>
      <c r="KN32" s="1">
        <v>0.56517386436462402</v>
      </c>
      <c r="KO32" s="1">
        <v>0.56481099128723145</v>
      </c>
      <c r="KP32" s="1">
        <v>0.56538432836532593</v>
      </c>
      <c r="KQ32" s="1">
        <v>0.56695443391799927</v>
      </c>
      <c r="KR32" s="1">
        <v>0.56960070133209229</v>
      </c>
      <c r="KS32" s="1">
        <v>0.57444769144058228</v>
      </c>
      <c r="KT32" s="1">
        <v>0.58045297861099243</v>
      </c>
      <c r="KU32" s="1">
        <v>0.58682823181152344</v>
      </c>
      <c r="KV32" s="1">
        <v>0.59311765432357788</v>
      </c>
      <c r="KW32" s="1">
        <v>0.59797525405883789</v>
      </c>
      <c r="KX32" s="1">
        <v>0.60191768407821655</v>
      </c>
      <c r="KY32" s="1">
        <v>0.60520690679550171</v>
      </c>
      <c r="KZ32" s="1">
        <v>0.6078374981880188</v>
      </c>
      <c r="LA32" s="1">
        <v>0.60957580804824829</v>
      </c>
      <c r="LB32" s="1">
        <v>0.61067092418670654</v>
      </c>
      <c r="LC32" s="1">
        <v>0.61129450798034668</v>
      </c>
      <c r="LD32" s="1">
        <v>0.61155498027801514</v>
      </c>
      <c r="LE32" s="1">
        <v>0.61169672012329102</v>
      </c>
      <c r="LF32" s="1">
        <v>0.61167299747467041</v>
      </c>
      <c r="LG32" s="1">
        <v>0.61149060726165771</v>
      </c>
      <c r="LH32" s="1">
        <v>0.61119091510772705</v>
      </c>
      <c r="LI32" s="1">
        <v>0.61130183935165405</v>
      </c>
      <c r="LJ32" s="1">
        <v>0.61129897832870483</v>
      </c>
      <c r="LK32" s="1">
        <v>0.61087673902511597</v>
      </c>
      <c r="LL32" s="1">
        <v>0.60984212160110474</v>
      </c>
      <c r="LM32" s="1">
        <v>0.60800832509994507</v>
      </c>
      <c r="LN32" s="1">
        <v>0.60517489910125732</v>
      </c>
      <c r="LO32" s="1">
        <v>0.60114425420761108</v>
      </c>
      <c r="LP32" s="1">
        <v>0.59572017192840576</v>
      </c>
      <c r="LQ32" s="1">
        <v>0.58726018667221069</v>
      </c>
      <c r="LR32" s="1">
        <v>0.57734620571136475</v>
      </c>
      <c r="LS32" s="1">
        <v>0.56669396162033081</v>
      </c>
      <c r="LT32" s="1">
        <v>0.55577558279037476</v>
      </c>
      <c r="LU32" s="1">
        <v>0.54504185914993286</v>
      </c>
      <c r="LV32" s="1">
        <v>0.5349922776222229</v>
      </c>
      <c r="LW32" s="1">
        <v>0.52611178159713745</v>
      </c>
      <c r="LX32" s="1">
        <v>0.51888245344161987</v>
      </c>
      <c r="LY32" s="1">
        <v>0.51567685604095459</v>
      </c>
      <c r="LZ32" s="1">
        <v>0.5145258903503418</v>
      </c>
      <c r="MA32" s="1">
        <v>0.51487839221954346</v>
      </c>
      <c r="MB32" s="1">
        <v>0.51638221740722656</v>
      </c>
      <c r="MC32" s="1">
        <v>0.5182005763053894</v>
      </c>
      <c r="MD32" s="1">
        <v>0.52062773704528809</v>
      </c>
      <c r="ME32" s="1">
        <v>0.52355372905731201</v>
      </c>
      <c r="MF32" s="1">
        <v>0.52683478593826294</v>
      </c>
      <c r="MG32" s="1">
        <v>0.52993619441986084</v>
      </c>
      <c r="MH32" s="1">
        <v>0.53325033187866211</v>
      </c>
      <c r="MI32" s="1">
        <v>0.53680980205535889</v>
      </c>
      <c r="MJ32" s="1">
        <v>0.54063445329666138</v>
      </c>
      <c r="MK32" s="1">
        <v>0.54522025585174561</v>
      </c>
      <c r="ML32" s="1">
        <v>0.54991501569747925</v>
      </c>
      <c r="MM32" s="1">
        <v>0.55454379320144653</v>
      </c>
      <c r="MN32" s="1">
        <v>0.55896633863449097</v>
      </c>
      <c r="MO32" s="1">
        <v>0.56387388706207275</v>
      </c>
      <c r="MP32" s="1">
        <v>0.56779271364212036</v>
      </c>
      <c r="MQ32" s="1">
        <v>0.5701637864112854</v>
      </c>
      <c r="MR32" s="1">
        <v>0.57030946016311646</v>
      </c>
      <c r="MS32" s="1">
        <v>0.56639081239700317</v>
      </c>
      <c r="MT32" s="1">
        <v>0.55992084741592407</v>
      </c>
      <c r="MU32" s="1">
        <v>0.55096906423568726</v>
      </c>
      <c r="MV32" s="1">
        <v>0.53937971591949463</v>
      </c>
      <c r="MW32" s="1">
        <v>0.52377748489379883</v>
      </c>
      <c r="MX32" s="1">
        <v>0.50678169727325439</v>
      </c>
      <c r="MY32" s="1">
        <v>0.48925518989562988</v>
      </c>
      <c r="MZ32" s="1">
        <v>0.47221341729164124</v>
      </c>
      <c r="NA32" s="1">
        <v>0.45716238021850586</v>
      </c>
      <c r="NB32" s="1">
        <v>0.44370830059051514</v>
      </c>
      <c r="NC32" s="1">
        <v>0.43231242895126343</v>
      </c>
      <c r="ND32" s="1">
        <v>0.42382720112800598</v>
      </c>
      <c r="NE32" s="1">
        <v>0.41983345150947571</v>
      </c>
      <c r="NF32" s="1">
        <v>0.41831657290458679</v>
      </c>
      <c r="NG32" s="1">
        <v>0.41892361640930176</v>
      </c>
      <c r="NH32" s="1">
        <v>0.42099270224571228</v>
      </c>
      <c r="NI32" s="1">
        <v>0.42358574271202087</v>
      </c>
      <c r="NJ32" s="1">
        <v>0.42788660526275635</v>
      </c>
      <c r="NK32" s="1">
        <v>0.43406522274017334</v>
      </c>
      <c r="NL32" s="1">
        <v>0.44276067614555359</v>
      </c>
      <c r="NM32" s="1">
        <v>0.45471125841140747</v>
      </c>
      <c r="NN32" s="1">
        <v>0.46820551156997681</v>
      </c>
      <c r="NO32" s="1">
        <v>0.48274961113929749</v>
      </c>
      <c r="NP32" s="1">
        <v>0.49768632650375366</v>
      </c>
      <c r="NQ32" s="1">
        <v>0.51240396499633789</v>
      </c>
      <c r="NR32" s="1">
        <v>0.52695327997207642</v>
      </c>
      <c r="NS32" s="1">
        <v>0.54103988409042358</v>
      </c>
      <c r="NT32" s="1">
        <v>0.55414146184921265</v>
      </c>
      <c r="NU32" s="1">
        <v>0.5658954381942749</v>
      </c>
      <c r="NV32" s="1">
        <v>0.5766335129737854</v>
      </c>
      <c r="NW32" s="1">
        <v>0.58630234003067017</v>
      </c>
      <c r="NX32" s="1">
        <v>0.5946994423866272</v>
      </c>
      <c r="NY32" s="1">
        <v>0.60177385807037354</v>
      </c>
      <c r="NZ32" s="1">
        <v>0.60781586170196533</v>
      </c>
      <c r="OA32" s="1">
        <v>0.61291128396987915</v>
      </c>
      <c r="OB32" s="1">
        <v>0.6175849437713623</v>
      </c>
      <c r="OC32" s="1">
        <v>0.62179291248321533</v>
      </c>
      <c r="OD32" s="1">
        <v>0.62477552890777588</v>
      </c>
      <c r="OE32" s="1">
        <v>0.62625575065612793</v>
      </c>
      <c r="OF32" s="1">
        <v>0.62618875503540039</v>
      </c>
      <c r="OG32" s="1">
        <v>0.62417614459991455</v>
      </c>
      <c r="OH32" s="1">
        <v>0.61956846714019775</v>
      </c>
      <c r="OI32" s="1">
        <v>0.61191815137863159</v>
      </c>
      <c r="OJ32" s="1">
        <v>0.59970575571060181</v>
      </c>
      <c r="OK32" s="1">
        <v>0.58325302600860596</v>
      </c>
      <c r="OL32" s="1">
        <v>0.56354737281799316</v>
      </c>
      <c r="OM32" s="1">
        <v>0.54084992408752441</v>
      </c>
      <c r="ON32" s="1">
        <v>0.51237010955810547</v>
      </c>
      <c r="OO32" s="1">
        <v>0.48103237152099609</v>
      </c>
      <c r="OP32" s="1">
        <v>0.45055055618286133</v>
      </c>
      <c r="OQ32" s="1">
        <v>0.42302989959716797</v>
      </c>
      <c r="OR32" s="1">
        <v>0.40326717495918274</v>
      </c>
      <c r="OS32" s="1">
        <v>0.39063480496406555</v>
      </c>
      <c r="OT32" s="1">
        <v>0.38470971584320068</v>
      </c>
      <c r="OU32" s="1">
        <v>0.38610982894897461</v>
      </c>
      <c r="OV32" s="1">
        <v>0.40070608258247375</v>
      </c>
      <c r="OW32" s="1">
        <v>0.42314580082893372</v>
      </c>
      <c r="OX32" s="1">
        <v>0.44996634125709534</v>
      </c>
      <c r="OY32" s="1">
        <v>0.47911247611045837</v>
      </c>
      <c r="OZ32" s="1">
        <v>0.50637626647949219</v>
      </c>
      <c r="PA32" s="1">
        <v>0.53237801790237427</v>
      </c>
      <c r="PB32" s="1">
        <v>0.5564429759979248</v>
      </c>
      <c r="PC32" s="1">
        <v>0.57753592729568481</v>
      </c>
      <c r="PD32" s="1">
        <v>0.59103763103485107</v>
      </c>
      <c r="PE32" s="1">
        <v>0.60073155164718628</v>
      </c>
      <c r="PF32" s="1">
        <v>0.60741204023361206</v>
      </c>
      <c r="PG32" s="1">
        <v>0.61163955926895142</v>
      </c>
      <c r="PH32" s="1">
        <v>0.61480110883712769</v>
      </c>
      <c r="PI32" s="1">
        <v>0.61621057987213135</v>
      </c>
      <c r="PJ32" s="1">
        <v>0.61604630947113037</v>
      </c>
      <c r="PK32" s="1">
        <v>0.61446774005889893</v>
      </c>
    </row>
    <row r="34" spans="1:427" x14ac:dyDescent="0.35">
      <c r="A34" s="2" t="s">
        <v>2</v>
      </c>
    </row>
    <row r="35" spans="1:427" s="4" customFormat="1" x14ac:dyDescent="0.35">
      <c r="A35" s="3" t="s">
        <v>8</v>
      </c>
      <c r="B35" s="4">
        <f>AVERAGE(B36:B40)</f>
        <v>103.76954040527343</v>
      </c>
      <c r="C35" s="4">
        <f t="shared" ref="C35" si="1282">AVERAGE(C36:C40)</f>
        <v>0.33502917885780337</v>
      </c>
      <c r="D35" s="4">
        <f t="shared" ref="D35" si="1283">AVERAGE(D36:D40)</f>
        <v>0.36468198299407961</v>
      </c>
      <c r="E35" s="4">
        <f t="shared" ref="E35" si="1284">AVERAGE(E36:E40)</f>
        <v>5422.7286132812496</v>
      </c>
      <c r="F35" s="4">
        <f t="shared" ref="F35" si="1285">AVERAGE(F36:F40)</f>
        <v>1.0561478137969971E-2</v>
      </c>
      <c r="G35" s="4">
        <f t="shared" ref="G35" si="1286">AVERAGE(G36:G40)</f>
        <v>3.8485948971356264E-5</v>
      </c>
      <c r="H35" s="4">
        <f t="shared" ref="H35" si="1287">AVERAGE(H36:H40)</f>
        <v>5.6543768005212768E-5</v>
      </c>
      <c r="I35" s="4">
        <f t="shared" ref="I35" si="1288">AVERAGE(I36:I40)</f>
        <v>7.5812561408383769E-5</v>
      </c>
      <c r="J35" s="4">
        <f t="shared" ref="J35" si="1289">AVERAGE(J36:J40)</f>
        <v>9.1997770505258819E-5</v>
      </c>
      <c r="K35" s="4">
        <f t="shared" ref="K35" si="1290">AVERAGE(K36:K40)</f>
        <v>1.0269384438288398E-4</v>
      </c>
      <c r="L35" s="4">
        <f t="shared" ref="L35" si="1291">AVERAGE(L36:L40)</f>
        <v>1.0348882569815032E-4</v>
      </c>
      <c r="M35" s="4">
        <f t="shared" ref="M35" si="1292">AVERAGE(M36:M40)</f>
        <v>9.9303545721340927E-5</v>
      </c>
      <c r="N35" s="4">
        <f t="shared" ref="N35" si="1293">AVERAGE(N36:N40)</f>
        <v>9.0741190797416499E-5</v>
      </c>
      <c r="O35" s="4">
        <f t="shared" ref="O35" si="1294">AVERAGE(O36:O40)</f>
        <v>7.7982983202673492E-5</v>
      </c>
      <c r="P35" s="4">
        <f t="shared" ref="P35" si="1295">AVERAGE(P36:P40)</f>
        <v>6.003953085382818E-5</v>
      </c>
      <c r="Q35" s="4">
        <f t="shared" ref="Q35" si="1296">AVERAGE(Q36:Q40)</f>
        <v>4.2038385436171667E-5</v>
      </c>
      <c r="R35" s="4">
        <f t="shared" ref="R35" si="1297">AVERAGE(R36:R40)</f>
        <v>2.4877104078768752E-5</v>
      </c>
      <c r="S35" s="4">
        <f t="shared" ref="S35" si="1298">AVERAGE(S36:S40)</f>
        <v>1.1698775506374658E-5</v>
      </c>
      <c r="T35" s="4">
        <f t="shared" ref="T35" si="1299">AVERAGE(T36:T40)</f>
        <v>7.0020440034568308E-6</v>
      </c>
      <c r="U35" s="4">
        <f t="shared" ref="U35" si="1300">AVERAGE(U36:U40)</f>
        <v>3.6755729524884375E-6</v>
      </c>
      <c r="V35" s="4">
        <f t="shared" ref="V35" si="1301">AVERAGE(V36:V40)</f>
        <v>6.6675684138317595E-7</v>
      </c>
      <c r="W35" s="4">
        <f t="shared" ref="W35" si="1302">AVERAGE(W36:W40)</f>
        <v>0</v>
      </c>
      <c r="X35" s="4">
        <f t="shared" ref="X35" si="1303">AVERAGE(X36:X40)</f>
        <v>6.0425541050790341E-7</v>
      </c>
      <c r="Y35" s="4">
        <f t="shared" ref="Y35" si="1304">AVERAGE(Y36:Y40)</f>
        <v>2.0102248527109624E-6</v>
      </c>
      <c r="Z35" s="4">
        <f t="shared" ref="Z35" si="1305">AVERAGE(Z36:Z40)</f>
        <v>5.1034306352448768E-6</v>
      </c>
      <c r="AA35" s="4">
        <f t="shared" ref="AA35" si="1306">AVERAGE(AA36:AA40)</f>
        <v>8.4533123299479478E-6</v>
      </c>
      <c r="AB35" s="4">
        <f t="shared" ref="AB35" si="1307">AVERAGE(AB36:AB40)</f>
        <v>8.1912099631153975E-6</v>
      </c>
      <c r="AC35" s="4">
        <f t="shared" ref="AC35" si="1308">AVERAGE(AC36:AC40)</f>
        <v>7.163475856941659E-6</v>
      </c>
      <c r="AD35" s="4">
        <f t="shared" ref="AD35" si="1309">AVERAGE(AD36:AD40)</f>
        <v>5.7365588872926311E-6</v>
      </c>
      <c r="AE35" s="4">
        <f t="shared" ref="AE35" si="1310">AVERAGE(AE36:AE40)</f>
        <v>4.3611265937215652E-6</v>
      </c>
      <c r="AF35" s="4">
        <f t="shared" ref="AF35" si="1311">AVERAGE(AF36:AF40)</f>
        <v>4.9216978368349373E-6</v>
      </c>
      <c r="AG35" s="4">
        <f t="shared" ref="AG35" si="1312">AVERAGE(AG36:AG40)</f>
        <v>6.1343857169049441E-6</v>
      </c>
      <c r="AH35" s="4">
        <f t="shared" ref="AH35" si="1313">AVERAGE(AH36:AH40)</f>
        <v>7.4524997216940388E-6</v>
      </c>
      <c r="AI35" s="4">
        <f t="shared" ref="AI35" si="1314">AVERAGE(AI36:AI40)</f>
        <v>7.8990263773448529E-6</v>
      </c>
      <c r="AJ35" s="4">
        <f t="shared" ref="AJ35" si="1315">AVERAGE(AJ36:AJ40)</f>
        <v>5.1675985105248404E-6</v>
      </c>
      <c r="AK35" s="4">
        <f t="shared" ref="AK35" si="1316">AVERAGE(AK36:AK40)</f>
        <v>3.4935105759359431E-6</v>
      </c>
      <c r="AL35" s="4">
        <f t="shared" ref="AL35" si="1317">AVERAGE(AL36:AL40)</f>
        <v>2.6251795588905226E-6</v>
      </c>
      <c r="AM35" s="4">
        <f t="shared" ref="AM35" si="1318">AVERAGE(AM36:AM40)</f>
        <v>3.2317712452822889E-6</v>
      </c>
      <c r="AN35" s="4">
        <f t="shared" ref="AN35" si="1319">AVERAGE(AN36:AN40)</f>
        <v>4.0221137169282882E-6</v>
      </c>
      <c r="AO35" s="4">
        <f t="shared" ref="AO35" si="1320">AVERAGE(AO36:AO40)</f>
        <v>7.8433200542349365E-6</v>
      </c>
      <c r="AP35" s="4">
        <f t="shared" ref="AP35" si="1321">AVERAGE(AP36:AP40)</f>
        <v>1.7476269931648858E-5</v>
      </c>
      <c r="AQ35" s="4">
        <f t="shared" ref="AQ35" si="1322">AVERAGE(AQ36:AQ40)</f>
        <v>3.8918569771340117E-5</v>
      </c>
      <c r="AR35" s="4">
        <f t="shared" ref="AR35" si="1323">AVERAGE(AR36:AR40)</f>
        <v>8.4550556493923068E-5</v>
      </c>
      <c r="AS35" s="4">
        <f t="shared" ref="AS35" si="1324">AVERAGE(AS36:AS40)</f>
        <v>1.392460078932345E-4</v>
      </c>
      <c r="AT35" s="4">
        <f t="shared" ref="AT35" si="1325">AVERAGE(AT36:AT40)</f>
        <v>2.0031412714160979E-4</v>
      </c>
      <c r="AU35" s="4">
        <f t="shared" ref="AU35" si="1326">AVERAGE(AU36:AU40)</f>
        <v>2.6513360207900403E-4</v>
      </c>
      <c r="AV35" s="4">
        <f t="shared" ref="AV35" si="1327">AVERAGE(AV36:AV40)</f>
        <v>3.3783162361942229E-4</v>
      </c>
      <c r="AW35" s="4">
        <f t="shared" ref="AW35" si="1328">AVERAGE(AW36:AW40)</f>
        <v>4.0661225793883207E-4</v>
      </c>
      <c r="AX35" s="4">
        <f t="shared" ref="AX35" si="1329">AVERAGE(AX36:AX40)</f>
        <v>4.6588928089477124E-4</v>
      </c>
      <c r="AY35" s="4">
        <f t="shared" ref="AY35" si="1330">AVERAGE(AY36:AY40)</f>
        <v>5.1030410686507825E-4</v>
      </c>
      <c r="AZ35" s="4">
        <f t="shared" ref="AZ35" si="1331">AVERAGE(AZ36:AZ40)</f>
        <v>5.1319818012416361E-4</v>
      </c>
      <c r="BA35" s="4">
        <f t="shared" ref="BA35" si="1332">AVERAGE(BA36:BA40)</f>
        <v>4.9753428902477026E-4</v>
      </c>
      <c r="BB35" s="4">
        <f t="shared" ref="BB35" si="1333">AVERAGE(BB36:BB40)</f>
        <v>4.6811676584184169E-4</v>
      </c>
      <c r="BC35" s="4">
        <f t="shared" ref="BC35" si="1334">AVERAGE(BC36:BC40)</f>
        <v>4.2842546245083215E-4</v>
      </c>
      <c r="BD35" s="4">
        <f t="shared" ref="BD35" si="1335">AVERAGE(BD36:BD40)</f>
        <v>3.7980095949023961E-4</v>
      </c>
      <c r="BE35" s="4">
        <f t="shared" ref="BE35" si="1336">AVERAGE(BE36:BE40)</f>
        <v>3.2849739654920994E-4</v>
      </c>
      <c r="BF35" s="4">
        <f t="shared" ref="BF35" si="1337">AVERAGE(BF36:BF40)</f>
        <v>2.7910075732506812E-4</v>
      </c>
      <c r="BG35" s="4">
        <f t="shared" ref="BG35" si="1338">AVERAGE(BG36:BG40)</f>
        <v>2.3599888954777269E-4</v>
      </c>
      <c r="BH35" s="4">
        <f t="shared" ref="BH35" si="1339">AVERAGE(BH36:BH40)</f>
        <v>2.1617415477521719E-4</v>
      </c>
      <c r="BI35" s="4">
        <f t="shared" ref="BI35" si="1340">AVERAGE(BI36:BI40)</f>
        <v>2.0816526666749268E-4</v>
      </c>
      <c r="BJ35" s="4">
        <f t="shared" ref="BJ35" si="1341">AVERAGE(BJ36:BJ40)</f>
        <v>2.0921975665260105E-4</v>
      </c>
      <c r="BK35" s="4">
        <f t="shared" ref="BK35" si="1342">AVERAGE(BK36:BK40)</f>
        <v>2.1822525013703853E-4</v>
      </c>
      <c r="BL35" s="4">
        <f t="shared" ref="BL35" si="1343">AVERAGE(BL36:BL40)</f>
        <v>2.345869957935065E-4</v>
      </c>
      <c r="BM35" s="4">
        <f t="shared" ref="BM35" si="1344">AVERAGE(BM36:BM40)</f>
        <v>2.5656148209236563E-4</v>
      </c>
      <c r="BN35" s="4">
        <f t="shared" ref="BN35" si="1345">AVERAGE(BN36:BN40)</f>
        <v>2.8271539486013353E-4</v>
      </c>
      <c r="BO35" s="4">
        <f t="shared" ref="BO35" si="1346">AVERAGE(BO36:BO40)</f>
        <v>3.117030835710466E-4</v>
      </c>
      <c r="BP35" s="4">
        <f t="shared" ref="BP35" si="1347">AVERAGE(BP36:BP40)</f>
        <v>3.3312396262772379E-4</v>
      </c>
      <c r="BQ35" s="4">
        <f t="shared" ref="BQ35" si="1348">AVERAGE(BQ36:BQ40)</f>
        <v>3.5634587402455509E-4</v>
      </c>
      <c r="BR35" s="4">
        <f t="shared" ref="BR35" si="1349">AVERAGE(BR36:BR40)</f>
        <v>3.8604827132076024E-4</v>
      </c>
      <c r="BS35" s="4">
        <f t="shared" ref="BS35" si="1350">AVERAGE(BS36:BS40)</f>
        <v>4.2507088510319592E-4</v>
      </c>
      <c r="BT35" s="4">
        <f t="shared" ref="BT35" si="1351">AVERAGE(BT36:BT40)</f>
        <v>4.6429895446635782E-4</v>
      </c>
      <c r="BU35" s="4">
        <f t="shared" ref="BU35" si="1352">AVERAGE(BU36:BU40)</f>
        <v>5.2021036390215158E-4</v>
      </c>
      <c r="BV35" s="4">
        <f t="shared" ref="BV35" si="1353">AVERAGE(BV36:BV40)</f>
        <v>6.042624940164387E-4</v>
      </c>
      <c r="BW35" s="4">
        <f t="shared" ref="BW35" si="1354">AVERAGE(BW36:BW40)</f>
        <v>7.2498773224651816E-4</v>
      </c>
      <c r="BX35" s="4">
        <f t="shared" ref="BX35" si="1355">AVERAGE(BX36:BX40)</f>
        <v>9.4586808700114489E-4</v>
      </c>
      <c r="BY35" s="4">
        <f t="shared" ref="BY35" si="1356">AVERAGE(BY36:BY40)</f>
        <v>1.2151175644248724E-3</v>
      </c>
      <c r="BZ35" s="4">
        <f t="shared" ref="BZ35" si="1357">AVERAGE(BZ36:BZ40)</f>
        <v>1.4983272179961205E-3</v>
      </c>
      <c r="CA35" s="4">
        <f t="shared" ref="CA35" si="1358">AVERAGE(CA36:CA40)</f>
        <v>1.7769582802429796E-3</v>
      </c>
      <c r="CB35" s="4">
        <f t="shared" ref="CB35" si="1359">AVERAGE(CB36:CB40)</f>
        <v>2.0237101241946222E-3</v>
      </c>
      <c r="CC35" s="4">
        <f t="shared" ref="CC35" si="1360">AVERAGE(CC36:CC40)</f>
        <v>2.2293470799922945E-3</v>
      </c>
      <c r="CD35" s="4">
        <f t="shared" ref="CD35" si="1361">AVERAGE(CD36:CD40)</f>
        <v>2.3825784213840962E-3</v>
      </c>
      <c r="CE35" s="4">
        <f t="shared" ref="CE35" si="1362">AVERAGE(CE36:CE40)</f>
        <v>2.4692884180694818E-3</v>
      </c>
      <c r="CF35" s="4">
        <f t="shared" ref="CF35" si="1363">AVERAGE(CF36:CF40)</f>
        <v>2.4017741903662681E-3</v>
      </c>
      <c r="CG35" s="4">
        <f t="shared" ref="CG35" si="1364">AVERAGE(CG36:CG40)</f>
        <v>2.2407618351280691E-3</v>
      </c>
      <c r="CH35" s="4">
        <f t="shared" ref="CH35" si="1365">AVERAGE(CH36:CH40)</f>
        <v>2.037147479131818E-3</v>
      </c>
      <c r="CI35" s="4">
        <f t="shared" ref="CI35" si="1366">AVERAGE(CI36:CI40)</f>
        <v>1.8149723764508963E-3</v>
      </c>
      <c r="CJ35" s="4">
        <f t="shared" ref="CJ35" si="1367">AVERAGE(CJ36:CJ40)</f>
        <v>1.6357868909835816E-3</v>
      </c>
      <c r="CK35" s="4">
        <f t="shared" ref="CK35" si="1368">AVERAGE(CK36:CK40)</f>
        <v>1.487551094032824E-3</v>
      </c>
      <c r="CL35" s="4">
        <f t="shared" ref="CL35" si="1369">AVERAGE(CL36:CL40)</f>
        <v>1.3583372114226223E-3</v>
      </c>
      <c r="CM35" s="4">
        <f t="shared" ref="CM35" si="1370">AVERAGE(CM36:CM40)</f>
        <v>1.251995121128857E-3</v>
      </c>
      <c r="CN35" s="4">
        <f t="shared" ref="CN35" si="1371">AVERAGE(CN36:CN40)</f>
        <v>1.1892144102603197E-3</v>
      </c>
      <c r="CO35" s="4">
        <f t="shared" ref="CO35" si="1372">AVERAGE(CO36:CO40)</f>
        <v>1.1585611151531338E-3</v>
      </c>
      <c r="CP35" s="4">
        <f t="shared" ref="CP35" si="1373">AVERAGE(CP36:CP40)</f>
        <v>1.1465689865872263E-3</v>
      </c>
      <c r="CQ35" s="4">
        <f t="shared" ref="CQ35" si="1374">AVERAGE(CQ36:CQ40)</f>
        <v>1.1477196589112283E-3</v>
      </c>
      <c r="CR35" s="4">
        <f t="shared" ref="CR35" si="1375">AVERAGE(CR36:CR40)</f>
        <v>1.1501231929287314E-3</v>
      </c>
      <c r="CS35" s="4">
        <f t="shared" ref="CS35" si="1376">AVERAGE(CS36:CS40)</f>
        <v>1.1535941157490015E-3</v>
      </c>
      <c r="CT35" s="4">
        <f t="shared" ref="CT35" si="1377">AVERAGE(CT36:CT40)</f>
        <v>1.1597563745453954E-3</v>
      </c>
      <c r="CU35" s="4">
        <f t="shared" ref="CU35" si="1378">AVERAGE(CU36:CU40)</f>
        <v>1.1667865561321377E-3</v>
      </c>
      <c r="CV35" s="4">
        <f t="shared" ref="CV35" si="1379">AVERAGE(CV36:CV40)</f>
        <v>1.1701155919581652E-3</v>
      </c>
      <c r="CW35" s="4">
        <f t="shared" ref="CW35" si="1380">AVERAGE(CW36:CW40)</f>
        <v>1.1699830181896686E-3</v>
      </c>
      <c r="CX35" s="4">
        <f t="shared" ref="CX35" si="1381">AVERAGE(CX36:CX40)</f>
        <v>1.1679630493745207E-3</v>
      </c>
      <c r="CY35" s="4">
        <f t="shared" ref="CY35" si="1382">AVERAGE(CY36:CY40)</f>
        <v>1.1639087926596404E-3</v>
      </c>
      <c r="CZ35" s="4">
        <f t="shared" ref="CZ35" si="1383">AVERAGE(CZ36:CZ40)</f>
        <v>1.1571706039831043E-3</v>
      </c>
      <c r="DA35" s="4">
        <f t="shared" ref="DA35" si="1384">AVERAGE(DA36:DA40)</f>
        <v>1.1479353765025736E-3</v>
      </c>
      <c r="DB35" s="4">
        <f t="shared" ref="DB35" si="1385">AVERAGE(DB36:DB40)</f>
        <v>1.1367392726242542E-3</v>
      </c>
      <c r="DC35" s="4">
        <f t="shared" ref="DC35" si="1386">AVERAGE(DC36:DC40)</f>
        <v>1.1237594531849026E-3</v>
      </c>
      <c r="DD35" s="4">
        <f t="shared" ref="DD35" si="1387">AVERAGE(DD36:DD40)</f>
        <v>1.1091266991570593E-3</v>
      </c>
      <c r="DE35" s="4">
        <f t="shared" ref="DE35" si="1388">AVERAGE(DE36:DE40)</f>
        <v>1.0930440621450543E-3</v>
      </c>
      <c r="DF35" s="4">
        <f t="shared" ref="DF35" si="1389">AVERAGE(DF36:DF40)</f>
        <v>1.0757577139884234E-3</v>
      </c>
      <c r="DG35" s="4">
        <f t="shared" ref="DG35" si="1390">AVERAGE(DG36:DG40)</f>
        <v>1.0574759216979146E-3</v>
      </c>
      <c r="DH35" s="4">
        <f t="shared" ref="DH35" si="1391">AVERAGE(DH36:DH40)</f>
        <v>1.038524112664163E-3</v>
      </c>
      <c r="DI35" s="4">
        <f t="shared" ref="DI35" si="1392">AVERAGE(DI36:DI40)</f>
        <v>1.0190591681748628E-3</v>
      </c>
      <c r="DJ35" s="4">
        <f t="shared" ref="DJ35" si="1393">AVERAGE(DJ36:DJ40)</f>
        <v>9.9909589625895028E-4</v>
      </c>
      <c r="DK35" s="4">
        <f t="shared" ref="DK35" si="1394">AVERAGE(DK36:DK40)</f>
        <v>9.7875830251723537E-4</v>
      </c>
      <c r="DL35" s="4">
        <f t="shared" ref="DL35" si="1395">AVERAGE(DL36:DL40)</f>
        <v>9.5752874622121451E-4</v>
      </c>
      <c r="DM35" s="4">
        <f t="shared" ref="DM35" si="1396">AVERAGE(DM36:DM40)</f>
        <v>9.3573624035343523E-4</v>
      </c>
      <c r="DN35" s="4">
        <f t="shared" ref="DN35" si="1397">AVERAGE(DN36:DN40)</f>
        <v>9.1467617312446237E-4</v>
      </c>
      <c r="DO35" s="4">
        <f t="shared" ref="DO35" si="1398">AVERAGE(DO36:DO40)</f>
        <v>8.9496686123311517E-4</v>
      </c>
      <c r="DP35" s="4">
        <f t="shared" ref="DP35" si="1399">AVERAGE(DP36:DP40)</f>
        <v>8.7467639241367579E-4</v>
      </c>
      <c r="DQ35" s="4">
        <f t="shared" ref="DQ35" si="1400">AVERAGE(DQ36:DQ40)</f>
        <v>8.5490323835983877E-4</v>
      </c>
      <c r="DR35" s="4">
        <f t="shared" ref="DR35" si="1401">AVERAGE(DR36:DR40)</f>
        <v>8.4138630190864203E-4</v>
      </c>
      <c r="DS35" s="4">
        <f t="shared" ref="DS35" si="1402">AVERAGE(DS36:DS40)</f>
        <v>8.3683785051107411E-4</v>
      </c>
      <c r="DT35" s="4">
        <f t="shared" ref="DT35" si="1403">AVERAGE(DT36:DT40)</f>
        <v>8.4738734876737003E-4</v>
      </c>
      <c r="DU35" s="4">
        <f t="shared" ref="DU35" si="1404">AVERAGE(DU36:DU40)</f>
        <v>8.7558155646547673E-4</v>
      </c>
      <c r="DV35" s="4">
        <f t="shared" ref="DV35" si="1405">AVERAGE(DV36:DV40)</f>
        <v>9.1661292826756831E-4</v>
      </c>
      <c r="DW35" s="4">
        <f t="shared" ref="DW35" si="1406">AVERAGE(DW36:DW40)</f>
        <v>9.702050359919667E-4</v>
      </c>
      <c r="DX35" s="4">
        <f t="shared" ref="DX35" si="1407">AVERAGE(DX36:DX40)</f>
        <v>1.0429397225379944E-3</v>
      </c>
      <c r="DY35" s="4">
        <f t="shared" ref="DY35" si="1408">AVERAGE(DY36:DY40)</f>
        <v>1.1352457804605365E-3</v>
      </c>
      <c r="DZ35" s="4">
        <f t="shared" ref="DZ35" si="1409">AVERAGE(DZ36:DZ40)</f>
        <v>1.2303365394473076E-3</v>
      </c>
      <c r="EA35" s="4">
        <f t="shared" ref="EA35" si="1410">AVERAGE(EA36:EA40)</f>
        <v>1.3215460814535618E-3</v>
      </c>
      <c r="EB35" s="4">
        <f t="shared" ref="EB35" si="1411">AVERAGE(EB36:EB40)</f>
        <v>1.3977118534967304E-3</v>
      </c>
      <c r="EC35" s="4">
        <f t="shared" ref="EC35" si="1412">AVERAGE(EC36:EC40)</f>
        <v>1.4508691383525729E-3</v>
      </c>
      <c r="ED35" s="4">
        <f t="shared" ref="ED35" si="1413">AVERAGE(ED36:ED40)</f>
        <v>1.4863257762044667E-3</v>
      </c>
      <c r="EE35" s="4">
        <f t="shared" ref="EE35" si="1414">AVERAGE(EE36:EE40)</f>
        <v>1.5019204467535019E-3</v>
      </c>
      <c r="EF35" s="4">
        <f t="shared" ref="EF35" si="1415">AVERAGE(EF36:EF40)</f>
        <v>1.488949335180223E-3</v>
      </c>
      <c r="EG35" s="4">
        <f t="shared" ref="EG35" si="1416">AVERAGE(EG36:EG40)</f>
        <v>1.441886299289763E-3</v>
      </c>
      <c r="EH35" s="4">
        <f t="shared" ref="EH35" si="1417">AVERAGE(EH36:EH40)</f>
        <v>1.3780452776700259E-3</v>
      </c>
      <c r="EI35" s="4">
        <f t="shared" ref="EI35" si="1418">AVERAGE(EI36:EI40)</f>
        <v>1.3023904990404843E-3</v>
      </c>
      <c r="EJ35" s="4">
        <f t="shared" ref="EJ35" si="1419">AVERAGE(EJ36:EJ40)</f>
        <v>1.2218500720337032E-3</v>
      </c>
      <c r="EK35" s="4">
        <f t="shared" ref="EK35" si="1420">AVERAGE(EK36:EK40)</f>
        <v>1.1428807396441699E-3</v>
      </c>
      <c r="EL35" s="4">
        <f t="shared" ref="EL35" si="1421">AVERAGE(EL36:EL40)</f>
        <v>1.0639342246577144E-3</v>
      </c>
      <c r="EM35" s="4">
        <f t="shared" ref="EM35" si="1422">AVERAGE(EM36:EM40)</f>
        <v>9.8764894064515838E-4</v>
      </c>
      <c r="EN35" s="4">
        <f t="shared" ref="EN35" si="1423">AVERAGE(EN36:EN40)</f>
        <v>9.1850248863920567E-4</v>
      </c>
      <c r="EO35" s="4">
        <f t="shared" ref="EO35" si="1424">AVERAGE(EO36:EO40)</f>
        <v>8.6106590460985897E-4</v>
      </c>
      <c r="EP35" s="4">
        <f t="shared" ref="EP35" si="1425">AVERAGE(EP36:EP40)</f>
        <v>8.1114176427945497E-4</v>
      </c>
      <c r="EQ35" s="4">
        <f t="shared" ref="EQ35" si="1426">AVERAGE(EQ36:EQ40)</f>
        <v>7.6898585539311173E-4</v>
      </c>
      <c r="ER35" s="4">
        <f t="shared" ref="ER35" si="1427">AVERAGE(ER36:ER40)</f>
        <v>7.3540216544643044E-4</v>
      </c>
      <c r="ES35" s="4">
        <f t="shared" ref="ES35" si="1428">AVERAGE(ES36:ES40)</f>
        <v>7.1142968954518437E-4</v>
      </c>
      <c r="ET35" s="4">
        <f t="shared" ref="ET35" si="1429">AVERAGE(ET36:ET40)</f>
        <v>6.9499799283221362E-4</v>
      </c>
      <c r="EU35" s="4">
        <f t="shared" ref="EU35" si="1430">AVERAGE(EU36:EU40)</f>
        <v>6.8557239137589931E-4</v>
      </c>
      <c r="EV35" s="4">
        <f t="shared" ref="EV35" si="1431">AVERAGE(EV36:EV40)</f>
        <v>6.8319712299853559E-4</v>
      </c>
      <c r="EW35" s="4">
        <f t="shared" ref="EW35" si="1432">AVERAGE(EW36:EW40)</f>
        <v>6.8844240158796313E-4</v>
      </c>
      <c r="EX35" s="4">
        <f t="shared" ref="EX35" si="1433">AVERAGE(EX36:EX40)</f>
        <v>6.9792964495718479E-4</v>
      </c>
      <c r="EY35" s="4">
        <f t="shared" ref="EY35" si="1434">AVERAGE(EY36:EY40)</f>
        <v>7.1018000598996876E-4</v>
      </c>
      <c r="EZ35" s="4">
        <f t="shared" ref="EZ35" si="1435">AVERAGE(EZ36:EZ40)</f>
        <v>7.2347287787124517E-4</v>
      </c>
      <c r="FA35" s="4">
        <f t="shared" ref="FA35" si="1436">AVERAGE(FA36:FA40)</f>
        <v>7.3572280816733835E-4</v>
      </c>
      <c r="FB35" s="4">
        <f t="shared" ref="FB35" si="1437">AVERAGE(FB36:FB40)</f>
        <v>7.4683992424979802E-4</v>
      </c>
      <c r="FC35" s="4">
        <f t="shared" ref="FC35" si="1438">AVERAGE(FC36:FC40)</f>
        <v>7.5579638360068202E-4</v>
      </c>
      <c r="FD35" s="4">
        <f t="shared" ref="FD35" si="1439">AVERAGE(FD36:FD40)</f>
        <v>7.6105000916868446E-4</v>
      </c>
      <c r="FE35" s="4">
        <f t="shared" ref="FE35" si="1440">AVERAGE(FE36:FE40)</f>
        <v>7.5987501768395307E-4</v>
      </c>
      <c r="FF35" s="4">
        <f t="shared" ref="FF35" si="1441">AVERAGE(FF36:FF40)</f>
        <v>7.5476586353033785E-4</v>
      </c>
      <c r="FG35" s="4">
        <f t="shared" ref="FG35" si="1442">AVERAGE(FG36:FG40)</f>
        <v>7.4581388616934419E-4</v>
      </c>
      <c r="FH35" s="4">
        <f t="shared" ref="FH35" si="1443">AVERAGE(FH36:FH40)</f>
        <v>7.3278974741697311E-4</v>
      </c>
      <c r="FI35" s="4">
        <f t="shared" ref="FI35" si="1444">AVERAGE(FI36:FI40)</f>
        <v>7.1441216859966514E-4</v>
      </c>
      <c r="FJ35" s="4">
        <f t="shared" ref="FJ35" si="1445">AVERAGE(FJ36:FJ40)</f>
        <v>6.9340023910626771E-4</v>
      </c>
      <c r="FK35" s="4">
        <f t="shared" ref="FK35" si="1446">AVERAGE(FK36:FK40)</f>
        <v>6.7066397750750186E-4</v>
      </c>
      <c r="FL35" s="4">
        <f t="shared" ref="FL35" si="1447">AVERAGE(FL36:FL40)</f>
        <v>6.4724428812041874E-4</v>
      </c>
      <c r="FM35" s="4">
        <f t="shared" ref="FM35" si="1448">AVERAGE(FM36:FM40)</f>
        <v>6.2486595707014205E-4</v>
      </c>
      <c r="FN35" s="4">
        <f t="shared" ref="FN35" si="1449">AVERAGE(FN36:FN40)</f>
        <v>6.0300938785076144E-4</v>
      </c>
      <c r="FO35" s="4">
        <f t="shared" ref="FO35" si="1450">AVERAGE(FO36:FO40)</f>
        <v>5.8214988093823199E-4</v>
      </c>
      <c r="FP35" s="4">
        <f t="shared" ref="FP35" si="1451">AVERAGE(FP36:FP40)</f>
        <v>5.6224513100460176E-4</v>
      </c>
      <c r="FQ35" s="4">
        <f t="shared" ref="FQ35" si="1452">AVERAGE(FQ36:FQ40)</f>
        <v>5.3920843638479712E-4</v>
      </c>
      <c r="FR35" s="4">
        <f t="shared" ref="FR35" si="1453">AVERAGE(FR36:FR40)</f>
        <v>5.2104111528024073E-4</v>
      </c>
      <c r="FS35" s="4">
        <f t="shared" ref="FS35" si="1454">AVERAGE(FS36:FS40)</f>
        <v>5.1047032466158273E-4</v>
      </c>
      <c r="FT35" s="4">
        <f t="shared" ref="FT35" si="1455">AVERAGE(FT36:FT40)</f>
        <v>5.0802229670807717E-4</v>
      </c>
      <c r="FU35" s="4">
        <f t="shared" ref="FU35" si="1456">AVERAGE(FU36:FU40)</f>
        <v>4.8820033553056421E-4</v>
      </c>
      <c r="FV35" s="4">
        <f t="shared" ref="FV35" si="1457">AVERAGE(FV36:FV40)</f>
        <v>4.9800735432654615E-4</v>
      </c>
      <c r="FW35" s="4">
        <f t="shared" ref="FW35" si="1458">AVERAGE(FW36:FW40)</f>
        <v>5.5322038242593412E-4</v>
      </c>
      <c r="FX35" s="4">
        <f t="shared" ref="FX35" si="1459">AVERAGE(FX36:FX40)</f>
        <v>6.7091681994497772E-4</v>
      </c>
      <c r="FY35" s="4">
        <f t="shared" ref="FY35" si="1460">AVERAGE(FY36:FY40)</f>
        <v>8.9756266679614778E-4</v>
      </c>
      <c r="FZ35" s="4">
        <f t="shared" ref="FZ35" si="1461">AVERAGE(FZ36:FZ40)</f>
        <v>1.203227462247014E-3</v>
      </c>
      <c r="GA35" s="4">
        <f t="shared" ref="GA35" si="1462">AVERAGE(GA36:GA40)</f>
        <v>1.5904548112303019E-3</v>
      </c>
      <c r="GB35" s="4">
        <f t="shared" ref="GB35" si="1463">AVERAGE(GB36:GB40)</f>
        <v>2.0632156636565925E-3</v>
      </c>
      <c r="GC35" s="4">
        <f t="shared" ref="GC35" si="1464">AVERAGE(GC36:GC40)</f>
        <v>2.7427856344729661E-3</v>
      </c>
      <c r="GD35" s="4">
        <f t="shared" ref="GD35" si="1465">AVERAGE(GD36:GD40)</f>
        <v>3.4626392647624017E-3</v>
      </c>
      <c r="GE35" s="4">
        <f t="shared" ref="GE35" si="1466">AVERAGE(GE36:GE40)</f>
        <v>4.1770868003368376E-3</v>
      </c>
      <c r="GF35" s="4">
        <f t="shared" ref="GF35" si="1467">AVERAGE(GF36:GF40)</f>
        <v>4.8404376022517679E-3</v>
      </c>
      <c r="GG35" s="4">
        <f t="shared" ref="GG35" si="1468">AVERAGE(GG36:GG40)</f>
        <v>5.3478781133890155E-3</v>
      </c>
      <c r="GH35" s="4">
        <f t="shared" ref="GH35" si="1469">AVERAGE(GH36:GH40)</f>
        <v>5.7358791120350359E-3</v>
      </c>
      <c r="GI35" s="4">
        <f t="shared" ref="GI35" si="1470">AVERAGE(GI36:GI40)</f>
        <v>5.9826214797794822E-3</v>
      </c>
      <c r="GJ35" s="4">
        <f t="shared" ref="GJ35" si="1471">AVERAGE(GJ36:GJ40)</f>
        <v>6.0659446753561497E-3</v>
      </c>
      <c r="GK35" s="4">
        <f t="shared" ref="GK35" si="1472">AVERAGE(GK36:GK40)</f>
        <v>5.8203799650073055E-3</v>
      </c>
      <c r="GL35" s="4">
        <f t="shared" ref="GL35" si="1473">AVERAGE(GL36:GL40)</f>
        <v>5.419577099382877E-3</v>
      </c>
      <c r="GM35" s="4">
        <f t="shared" ref="GM35" si="1474">AVERAGE(GM36:GM40)</f>
        <v>4.9031742848455904E-3</v>
      </c>
      <c r="GN35" s="4">
        <f t="shared" ref="GN35" si="1475">AVERAGE(GN36:GN40)</f>
        <v>4.3069222010672092E-3</v>
      </c>
      <c r="GO35" s="4">
        <f t="shared" ref="GO35" si="1476">AVERAGE(GO36:GO40)</f>
        <v>3.6804772913455962E-3</v>
      </c>
      <c r="GP35" s="4">
        <f t="shared" ref="GP35" si="1477">AVERAGE(GP36:GP40)</f>
        <v>3.0409786850214005E-3</v>
      </c>
      <c r="GQ35" s="4">
        <f t="shared" ref="GQ35" si="1478">AVERAGE(GQ36:GQ40)</f>
        <v>2.4176861159503462E-3</v>
      </c>
      <c r="GR35" s="4">
        <f t="shared" ref="GR35" si="1479">AVERAGE(GR36:GR40)</f>
        <v>1.8406138522550463E-3</v>
      </c>
      <c r="GS35" s="4">
        <f t="shared" ref="GS35" si="1480">AVERAGE(GS36:GS40)</f>
        <v>1.4261614764109255E-3</v>
      </c>
      <c r="GT35" s="4">
        <f t="shared" ref="GT35" si="1481">AVERAGE(GT36:GT40)</f>
        <v>1.0912222089245916E-3</v>
      </c>
      <c r="GU35" s="4">
        <f t="shared" ref="GU35" si="1482">AVERAGE(GU36:GU40)</f>
        <v>8.2231423584744334E-4</v>
      </c>
      <c r="GV35" s="4">
        <f t="shared" ref="GV35" si="1483">AVERAGE(GV36:GV40)</f>
        <v>6.1302197864279153E-4</v>
      </c>
      <c r="GW35" s="4">
        <f t="shared" ref="GW35" si="1484">AVERAGE(GW36:GW40)</f>
        <v>4.6327526797540486E-4</v>
      </c>
      <c r="GX35" s="4">
        <f t="shared" ref="GX35" si="1485">AVERAGE(GX36:GX40)</f>
        <v>3.5854255547747017E-4</v>
      </c>
      <c r="GY35" s="4">
        <f t="shared" ref="GY35" si="1486">AVERAGE(GY36:GY40)</f>
        <v>2.8895581490360198E-4</v>
      </c>
      <c r="GZ35" s="4">
        <f t="shared" ref="GZ35" si="1487">AVERAGE(GZ36:GZ40)</f>
        <v>2.4535749398637565E-4</v>
      </c>
      <c r="HA35" s="4">
        <f t="shared" ref="HA35" si="1488">AVERAGE(HA36:HA40)</f>
        <v>2.0444646070245654E-4</v>
      </c>
      <c r="HB35" s="4">
        <f t="shared" ref="HB35" si="1489">AVERAGE(HB36:HB40)</f>
        <v>1.7473228217568249E-4</v>
      </c>
      <c r="HC35" s="4">
        <f t="shared" ref="HC35" si="1490">AVERAGE(HC36:HC40)</f>
        <v>1.5530123782809825E-4</v>
      </c>
      <c r="HD35" s="4">
        <f t="shared" ref="HD35" si="1491">AVERAGE(HD36:HD40)</f>
        <v>1.4324796211440116E-4</v>
      </c>
      <c r="HE35" s="4">
        <f t="shared" ref="HE35" si="1492">AVERAGE(HE36:HE40)</f>
        <v>1.2129011884098873E-4</v>
      </c>
      <c r="HF35" s="4">
        <f t="shared" ref="HF35" si="1493">AVERAGE(HF36:HF40)</f>
        <v>1.0407510999357327E-4</v>
      </c>
      <c r="HG35" s="4">
        <f t="shared" ref="HG35" si="1494">AVERAGE(HG36:HG40)</f>
        <v>9.7638517036102709E-5</v>
      </c>
      <c r="HH35" s="4">
        <f t="shared" ref="HH35" si="1495">AVERAGE(HH36:HH40)</f>
        <v>1.0558094363659621E-4</v>
      </c>
      <c r="HI35" s="4">
        <f t="shared" ref="HI35" si="1496">AVERAGE(HI36:HI40)</f>
        <v>1.425412221578881E-4</v>
      </c>
      <c r="HJ35" s="4">
        <f t="shared" ref="HJ35" si="1497">AVERAGE(HJ36:HJ40)</f>
        <v>1.9889580726157875E-4</v>
      </c>
      <c r="HK35" s="4">
        <f t="shared" ref="HK35" si="1498">AVERAGE(HK36:HK40)</f>
        <v>2.7103372849524021E-4</v>
      </c>
      <c r="HL35" s="4">
        <f t="shared" ref="HL35" si="1499">AVERAGE(HL36:HL40)</f>
        <v>3.5746427020058038E-4</v>
      </c>
      <c r="HM35" s="4">
        <f t="shared" ref="HM35" si="1500">AVERAGE(HM36:HM40)</f>
        <v>4.6384651213884356E-4</v>
      </c>
      <c r="HN35" s="4">
        <f t="shared" ref="HN35" si="1501">AVERAGE(HN36:HN40)</f>
        <v>5.8026645565405492E-4</v>
      </c>
      <c r="HO35" s="4">
        <f t="shared" ref="HO35" si="1502">AVERAGE(HO36:HO40)</f>
        <v>7.0038263220340014E-4</v>
      </c>
      <c r="HP35" s="4">
        <f t="shared" ref="HP35" si="1503">AVERAGE(HP36:HP40)</f>
        <v>8.1935999915003774E-4</v>
      </c>
      <c r="HQ35" s="4">
        <f t="shared" ref="HQ35" si="1504">AVERAGE(HQ36:HQ40)</f>
        <v>9.2770748306065793E-4</v>
      </c>
      <c r="HR35" s="4">
        <f t="shared" ref="HR35" si="1505">AVERAGE(HR36:HR40)</f>
        <v>1.0259716771543026E-3</v>
      </c>
      <c r="HS35" s="4">
        <f t="shared" ref="HS35" si="1506">AVERAGE(HS36:HS40)</f>
        <v>1.1126136407256127E-3</v>
      </c>
      <c r="HT35" s="4">
        <f t="shared" ref="HT35" si="1507">AVERAGE(HT36:HT40)</f>
        <v>1.1850112583488225E-3</v>
      </c>
      <c r="HU35" s="4">
        <f t="shared" ref="HU35" si="1508">AVERAGE(HU36:HU40)</f>
        <v>1.2326596537604929E-3</v>
      </c>
      <c r="HV35" s="4">
        <f t="shared" ref="HV35" si="1509">AVERAGE(HV36:HV40)</f>
        <v>1.2618727516382933E-3</v>
      </c>
      <c r="HW35" s="4">
        <f t="shared" ref="HW35" si="1510">AVERAGE(HW36:HW40)</f>
        <v>1.2758469907566904E-3</v>
      </c>
      <c r="HX35" s="4">
        <f t="shared" ref="HX35" si="1511">AVERAGE(HX36:HX40)</f>
        <v>1.2757699470967055E-3</v>
      </c>
      <c r="HY35" s="4">
        <f t="shared" ref="HY35" si="1512">AVERAGE(HY36:HY40)</f>
        <v>1.2626064475625754E-3</v>
      </c>
      <c r="HZ35" s="4">
        <f t="shared" ref="HZ35" si="1513">AVERAGE(HZ36:HZ40)</f>
        <v>1.2377918697893619E-3</v>
      </c>
      <c r="IA35" s="4">
        <f t="shared" ref="IA35" si="1514">AVERAGE(IA36:IA40)</f>
        <v>1.202683919109404E-3</v>
      </c>
      <c r="IB35" s="4">
        <f t="shared" ref="IB35" si="1515">AVERAGE(IB36:IB40)</f>
        <v>1.1585792992264033E-3</v>
      </c>
      <c r="IC35" s="4">
        <f t="shared" ref="IC35" si="1516">AVERAGE(IC36:IC40)</f>
        <v>1.1048877844586969E-3</v>
      </c>
      <c r="ID35" s="4">
        <f t="shared" ref="ID35" si="1517">AVERAGE(ID36:ID40)</f>
        <v>1.0449690511450172E-3</v>
      </c>
      <c r="IE35" s="4">
        <f t="shared" ref="IE35" si="1518">AVERAGE(IE36:IE40)</f>
        <v>9.8161268979310998E-4</v>
      </c>
      <c r="IF35" s="4">
        <f t="shared" ref="IF35" si="1519">AVERAGE(IF36:IF40)</f>
        <v>9.1705347876995806E-4</v>
      </c>
      <c r="IG35" s="4">
        <f t="shared" ref="IG35" si="1520">AVERAGE(IG36:IG40)</f>
        <v>8.5663784993812437E-4</v>
      </c>
      <c r="IH35" s="4">
        <f t="shared" ref="IH35" si="1521">AVERAGE(IH36:IH40)</f>
        <v>7.992637692950666E-4</v>
      </c>
      <c r="II35" s="4">
        <f t="shared" ref="II35" si="1522">AVERAGE(II36:II40)</f>
        <v>7.446164265275002E-4</v>
      </c>
      <c r="IJ35" s="4">
        <f t="shared" ref="IJ35" si="1523">AVERAGE(IJ36:IJ40)</f>
        <v>6.9336016895249486E-4</v>
      </c>
      <c r="IK35" s="4">
        <f t="shared" ref="IK35" si="1524">AVERAGE(IK36:IK40)</f>
        <v>6.1816780362278223E-4</v>
      </c>
      <c r="IL35" s="4">
        <f t="shared" ref="IL35" si="1525">AVERAGE(IL36:IL40)</f>
        <v>5.4918593959882853E-4</v>
      </c>
      <c r="IM35" s="4">
        <f t="shared" ref="IM35" si="1526">AVERAGE(IM36:IM40)</f>
        <v>5.1076695090159776E-4</v>
      </c>
      <c r="IN35" s="4">
        <f t="shared" ref="IN35" si="1527">AVERAGE(IN36:IN40)</f>
        <v>5.1790978759527209E-4</v>
      </c>
      <c r="IO35" s="4">
        <f t="shared" ref="IO35" si="1528">AVERAGE(IO36:IO40)</f>
        <v>6.0745598748326304E-4</v>
      </c>
      <c r="IP35" s="4">
        <f t="shared" ref="IP35" si="1529">AVERAGE(IP36:IP40)</f>
        <v>7.717450382187963E-4</v>
      </c>
      <c r="IQ35" s="4">
        <f t="shared" ref="IQ35" si="1530">AVERAGE(IQ36:IQ40)</f>
        <v>1.0068364907056093E-3</v>
      </c>
      <c r="IR35" s="4">
        <f t="shared" ref="IR35" si="1531">AVERAGE(IR36:IR40)</f>
        <v>1.3164202682673931E-3</v>
      </c>
      <c r="IS35" s="4">
        <f t="shared" ref="IS35" si="1532">AVERAGE(IS36:IS40)</f>
        <v>1.7945401370525361E-3</v>
      </c>
      <c r="IT35" s="4">
        <f t="shared" ref="IT35" si="1533">AVERAGE(IT36:IT40)</f>
        <v>2.3525486700236796E-3</v>
      </c>
      <c r="IU35" s="4">
        <f t="shared" ref="IU35" si="1534">AVERAGE(IU36:IU40)</f>
        <v>2.9137504752725363E-3</v>
      </c>
      <c r="IV35" s="4">
        <f t="shared" ref="IV35" si="1535">AVERAGE(IV36:IV40)</f>
        <v>3.434481844305992E-3</v>
      </c>
      <c r="IW35" s="4">
        <f t="shared" ref="IW35" si="1536">AVERAGE(IW36:IW40)</f>
        <v>3.8142919540405272E-3</v>
      </c>
      <c r="IX35" s="4">
        <f t="shared" ref="IX35" si="1537">AVERAGE(IX36:IX40)</f>
        <v>4.0669702924787995E-3</v>
      </c>
      <c r="IY35" s="4">
        <f t="shared" ref="IY35" si="1538">AVERAGE(IY36:IY40)</f>
        <v>4.2001204565167427E-3</v>
      </c>
      <c r="IZ35" s="4">
        <f t="shared" ref="IZ35" si="1539">AVERAGE(IZ36:IZ40)</f>
        <v>4.2000488378107544E-3</v>
      </c>
      <c r="JA35" s="4">
        <f t="shared" ref="JA35" si="1540">AVERAGE(JA36:JA40)</f>
        <v>3.9350481703877447E-3</v>
      </c>
      <c r="JB35" s="4">
        <f t="shared" ref="JB35" si="1541">AVERAGE(JB36:JB40)</f>
        <v>3.5096040926873686E-3</v>
      </c>
      <c r="JC35" s="4">
        <f t="shared" ref="JC35" si="1542">AVERAGE(JC36:JC40)</f>
        <v>3.0185059644281865E-3</v>
      </c>
      <c r="JD35" s="4">
        <f t="shared" ref="JD35" si="1543">AVERAGE(JD36:JD40)</f>
        <v>2.5109119713306429E-3</v>
      </c>
      <c r="JE35" s="4">
        <f t="shared" ref="JE35" si="1544">AVERAGE(JE36:JE40)</f>
        <v>2.1227821707725525E-3</v>
      </c>
      <c r="JF35" s="4">
        <f t="shared" ref="JF35" si="1545">AVERAGE(JF36:JF40)</f>
        <v>1.8166052643209696E-3</v>
      </c>
      <c r="JG35" s="4">
        <f t="shared" ref="JG35" si="1546">AVERAGE(JG36:JG40)</f>
        <v>1.5614694450050593E-3</v>
      </c>
      <c r="JH35" s="4">
        <f t="shared" ref="JH35" si="1547">AVERAGE(JH36:JH40)</f>
        <v>1.3602037681266666E-3</v>
      </c>
      <c r="JI35" s="4">
        <f t="shared" ref="JI35" si="1548">AVERAGE(JI36:JI40)</f>
        <v>1.2479170691221952E-3</v>
      </c>
      <c r="JJ35" s="4">
        <f t="shared" ref="JJ35" si="1549">AVERAGE(JJ36:JJ40)</f>
        <v>1.195368985645473E-3</v>
      </c>
      <c r="JK35" s="4">
        <f t="shared" ref="JK35" si="1550">AVERAGE(JK36:JK40)</f>
        <v>1.175434491597116E-3</v>
      </c>
      <c r="JL35" s="4">
        <f t="shared" ref="JL35" si="1551">AVERAGE(JL36:JL40)</f>
        <v>1.1736779706552625E-3</v>
      </c>
      <c r="JM35" s="4">
        <f t="shared" ref="JM35" si="1552">AVERAGE(JM36:JM40)</f>
        <v>1.1552909621968866E-3</v>
      </c>
      <c r="JN35" s="4">
        <f t="shared" ref="JN35" si="1553">AVERAGE(JN36:JN40)</f>
        <v>1.1259085964411496E-3</v>
      </c>
      <c r="JO35" s="4">
        <f t="shared" ref="JO35" si="1554">AVERAGE(JO36:JO40)</f>
        <v>1.0902282549068332E-3</v>
      </c>
      <c r="JP35" s="4">
        <f t="shared" ref="JP35" si="1555">AVERAGE(JP36:JP40)</f>
        <v>1.0447678621858358E-3</v>
      </c>
      <c r="JQ35" s="4">
        <f t="shared" ref="JQ35" si="1556">AVERAGE(JQ36:JQ40)</f>
        <v>9.7296560415998106E-4</v>
      </c>
      <c r="JR35" s="4">
        <f t="shared" ref="JR35" si="1557">AVERAGE(JR36:JR40)</f>
        <v>8.8412895565852527E-4</v>
      </c>
      <c r="JS35" s="4">
        <f t="shared" ref="JS35" si="1558">AVERAGE(JS36:JS40)</f>
        <v>7.8721814788877968E-4</v>
      </c>
      <c r="JT35" s="4">
        <f t="shared" ref="JT35" si="1559">AVERAGE(JT36:JT40)</f>
        <v>6.8583169486373667E-4</v>
      </c>
      <c r="JU35" s="4">
        <f t="shared" ref="JU35" si="1560">AVERAGE(JU36:JU40)</f>
        <v>5.8306381106376648E-4</v>
      </c>
      <c r="JV35" s="4">
        <f t="shared" ref="JV35" si="1561">AVERAGE(JV36:JV40)</f>
        <v>4.8300603521056473E-4</v>
      </c>
      <c r="JW35" s="4">
        <f t="shared" ref="JW35" si="1562">AVERAGE(JW36:JW40)</f>
        <v>3.8973686750978234E-4</v>
      </c>
      <c r="JX35" s="4">
        <f t="shared" ref="JX35" si="1563">AVERAGE(JX36:JX40)</f>
        <v>3.0712813022546468E-4</v>
      </c>
      <c r="JY35" s="4">
        <f t="shared" ref="JY35" si="1564">AVERAGE(JY36:JY40)</f>
        <v>2.4889116175472734E-4</v>
      </c>
      <c r="JZ35" s="4">
        <f t="shared" ref="JZ35" si="1565">AVERAGE(JZ36:JZ40)</f>
        <v>2.0922773692291229E-4</v>
      </c>
      <c r="KA35" s="4">
        <f t="shared" ref="KA35" si="1566">AVERAGE(KA36:KA40)</f>
        <v>1.8268634157720954E-4</v>
      </c>
      <c r="KB35" s="4">
        <f t="shared" ref="KB35" si="1567">AVERAGE(KB36:KB40)</f>
        <v>1.6781045997049659E-4</v>
      </c>
      <c r="KC35" s="4">
        <f t="shared" ref="KC35" si="1568">AVERAGE(KC36:KC40)</f>
        <v>1.6398600419051946E-4</v>
      </c>
      <c r="KD35" s="4">
        <f t="shared" ref="KD35" si="1569">AVERAGE(KD36:KD40)</f>
        <v>1.6891908890102059E-4</v>
      </c>
      <c r="KE35" s="4">
        <f t="shared" ref="KE35" si="1570">AVERAGE(KE36:KE40)</f>
        <v>1.8036563124042005E-4</v>
      </c>
      <c r="KF35" s="4">
        <f t="shared" ref="KF35" si="1571">AVERAGE(KF36:KF40)</f>
        <v>1.9641503749880939E-4</v>
      </c>
      <c r="KG35" s="4">
        <f t="shared" ref="KG35" si="1572">AVERAGE(KG36:KG40)</f>
        <v>2.145241218386218E-4</v>
      </c>
      <c r="KH35" s="4">
        <f t="shared" ref="KH35" si="1573">AVERAGE(KH36:KH40)</f>
        <v>2.3342331696767359E-4</v>
      </c>
      <c r="KI35" s="4">
        <f t="shared" ref="KI35" si="1574">AVERAGE(KI36:KI40)</f>
        <v>2.5177721981890501E-4</v>
      </c>
      <c r="KJ35" s="4">
        <f t="shared" ref="KJ35" si="1575">AVERAGE(KJ36:KJ40)</f>
        <v>2.6801219210028651E-4</v>
      </c>
      <c r="KK35" s="4">
        <f t="shared" ref="KK35" si="1576">AVERAGE(KK36:KK40)</f>
        <v>2.7718238998204471E-4</v>
      </c>
      <c r="KL35" s="4">
        <f t="shared" ref="KL35" si="1577">AVERAGE(KL36:KL40)</f>
        <v>2.8119124472141265E-4</v>
      </c>
      <c r="KM35" s="4">
        <f t="shared" ref="KM35" si="1578">AVERAGE(KM36:KM40)</f>
        <v>2.8145606629550459E-4</v>
      </c>
      <c r="KN35" s="4">
        <f t="shared" ref="KN35" si="1579">AVERAGE(KN36:KN40)</f>
        <v>2.7817991795018313E-4</v>
      </c>
      <c r="KO35" s="4">
        <f t="shared" ref="KO35" si="1580">AVERAGE(KO36:KO40)</f>
        <v>2.6977629167959096E-4</v>
      </c>
      <c r="KP35" s="4">
        <f t="shared" ref="KP35" si="1581">AVERAGE(KP36:KP40)</f>
        <v>2.5833342806436121E-4</v>
      </c>
      <c r="KQ35" s="4">
        <f t="shared" ref="KQ35" si="1582">AVERAGE(KQ36:KQ40)</f>
        <v>2.4558720469940453E-4</v>
      </c>
      <c r="KR35" s="4">
        <f t="shared" ref="KR35" si="1583">AVERAGE(KR36:KR40)</f>
        <v>2.3266947537194937E-4</v>
      </c>
      <c r="KS35" s="4">
        <f t="shared" ref="KS35" si="1584">AVERAGE(KS36:KS40)</f>
        <v>2.2385728661902248E-4</v>
      </c>
      <c r="KT35" s="4">
        <f t="shared" ref="KT35" si="1585">AVERAGE(KT36:KT40)</f>
        <v>2.1690756548196078E-4</v>
      </c>
      <c r="KU35" s="4">
        <f t="shared" ref="KU35" si="1586">AVERAGE(KU36:KU40)</f>
        <v>2.1034118835814298E-4</v>
      </c>
      <c r="KV35" s="4">
        <f t="shared" ref="KV35" si="1587">AVERAGE(KV36:KV40)</f>
        <v>2.0368017139844597E-4</v>
      </c>
      <c r="KW35" s="4">
        <f t="shared" ref="KW35" si="1588">AVERAGE(KW36:KW40)</f>
        <v>1.9470338011160493E-4</v>
      </c>
      <c r="KX35" s="4">
        <f t="shared" ref="KX35" si="1589">AVERAGE(KX36:KX40)</f>
        <v>1.8483687599655241E-4</v>
      </c>
      <c r="KY35" s="4">
        <f t="shared" ref="KY35" si="1590">AVERAGE(KY36:KY40)</f>
        <v>1.7500755202490837E-4</v>
      </c>
      <c r="KZ35" s="4">
        <f t="shared" ref="KZ35" si="1591">AVERAGE(KZ36:KZ40)</f>
        <v>1.6561904340051115E-4</v>
      </c>
      <c r="LA35" s="4">
        <f t="shared" ref="LA35" si="1592">AVERAGE(LA36:LA40)</f>
        <v>1.5845741145312787E-4</v>
      </c>
      <c r="LB35" s="4">
        <f t="shared" ref="LB35" si="1593">AVERAGE(LB36:LB40)</f>
        <v>1.5238483902066947E-4</v>
      </c>
      <c r="LC35" s="4">
        <f t="shared" ref="LC35" si="1594">AVERAGE(LC36:LC40)</f>
        <v>1.4673093974124641E-4</v>
      </c>
      <c r="LD35" s="4">
        <f t="shared" ref="LD35" si="1595">AVERAGE(LD36:LD40)</f>
        <v>1.41210196306929E-4</v>
      </c>
      <c r="LE35" s="4">
        <f t="shared" ref="LE35" si="1596">AVERAGE(LE36:LE40)</f>
        <v>1.3418234884738923E-4</v>
      </c>
      <c r="LF35" s="4">
        <f t="shared" ref="LF35" si="1597">AVERAGE(LF36:LF40)</f>
        <v>1.269050524570048E-4</v>
      </c>
      <c r="LG35" s="4">
        <f t="shared" ref="LG35" si="1598">AVERAGE(LG36:LG40)</f>
        <v>1.2010203499812633E-4</v>
      </c>
      <c r="LH35" s="4">
        <f t="shared" ref="LH35" si="1599">AVERAGE(LH36:LH40)</f>
        <v>1.1415196204325184E-4</v>
      </c>
      <c r="LI35" s="4">
        <f t="shared" ref="LI35" si="1600">AVERAGE(LI36:LI40)</f>
        <v>1.0953671589959413E-4</v>
      </c>
      <c r="LJ35" s="4">
        <f t="shared" ref="LJ35" si="1601">AVERAGE(LJ36:LJ40)</f>
        <v>1.0651480261003599E-4</v>
      </c>
      <c r="LK35" s="4">
        <f t="shared" ref="LK35" si="1602">AVERAGE(LK36:LK40)</f>
        <v>1.0539117647567764E-4</v>
      </c>
      <c r="LL35" s="4">
        <f t="shared" ref="LL35" si="1603">AVERAGE(LL36:LL40)</f>
        <v>1.0649467876646667E-4</v>
      </c>
      <c r="LM35" s="4">
        <f t="shared" ref="LM35" si="1604">AVERAGE(LM36:LM40)</f>
        <v>1.1262564075877889E-4</v>
      </c>
      <c r="LN35" s="4">
        <f t="shared" ref="LN35" si="1605">AVERAGE(LN36:LN40)</f>
        <v>1.2116315629100427E-4</v>
      </c>
      <c r="LO35" s="4">
        <f t="shared" ref="LO35" si="1606">AVERAGE(LO36:LO40)</f>
        <v>1.3075866445433348E-4</v>
      </c>
      <c r="LP35" s="4">
        <f t="shared" ref="LP35" si="1607">AVERAGE(LP36:LP40)</f>
        <v>1.405686285579577E-4</v>
      </c>
      <c r="LQ35" s="4">
        <f t="shared" ref="LQ35" si="1608">AVERAGE(LQ36:LQ40)</f>
        <v>1.481920713558793E-4</v>
      </c>
      <c r="LR35" s="4">
        <f t="shared" ref="LR35" si="1609">AVERAGE(LR36:LR40)</f>
        <v>1.5470005455426873E-4</v>
      </c>
      <c r="LS35" s="4">
        <f t="shared" ref="LS35" si="1610">AVERAGE(LS36:LS40)</f>
        <v>1.6023107164073736E-4</v>
      </c>
      <c r="LT35" s="4">
        <f t="shared" ref="LT35" si="1611">AVERAGE(LT36:LT40)</f>
        <v>1.6466138476971536E-4</v>
      </c>
      <c r="LU35" s="4">
        <f t="shared" ref="LU35" si="1612">AVERAGE(LU36:LU40)</f>
        <v>1.6888098034542053E-4</v>
      </c>
      <c r="LV35" s="4">
        <f t="shared" ref="LV35" si="1613">AVERAGE(LV36:LV40)</f>
        <v>1.7148691113106907E-4</v>
      </c>
      <c r="LW35" s="4">
        <f t="shared" ref="LW35" si="1614">AVERAGE(LW36:LW40)</f>
        <v>1.7175756802316754E-4</v>
      </c>
      <c r="LX35" s="4">
        <f t="shared" ref="LX35" si="1615">AVERAGE(LX36:LX40)</f>
        <v>1.6911119455471636E-4</v>
      </c>
      <c r="LY35" s="4">
        <f t="shared" ref="LY35" si="1616">AVERAGE(LY36:LY40)</f>
        <v>1.5954936970956622E-4</v>
      </c>
      <c r="LZ35" s="4">
        <f t="shared" ref="LZ35" si="1617">AVERAGE(LZ36:LZ40)</f>
        <v>1.4692015829496086E-4</v>
      </c>
      <c r="MA35" s="4">
        <f t="shared" ref="MA35" si="1618">AVERAGE(MA36:MA40)</f>
        <v>1.3250899355625733E-4</v>
      </c>
      <c r="MB35" s="4">
        <f t="shared" ref="MB35" si="1619">AVERAGE(MB36:MB40)</f>
        <v>1.1724174692062661E-4</v>
      </c>
      <c r="MC35" s="4">
        <f t="shared" ref="MC35" si="1620">AVERAGE(MC36:MC40)</f>
        <v>9.9597263033501801E-5</v>
      </c>
      <c r="MD35" s="4">
        <f t="shared" ref="MD35" si="1621">AVERAGE(MD36:MD40)</f>
        <v>8.3765467570628965E-5</v>
      </c>
      <c r="ME35" s="4">
        <f t="shared" ref="ME35" si="1622">AVERAGE(ME36:ME40)</f>
        <v>7.1894966822583228E-5</v>
      </c>
      <c r="MF35" s="4">
        <f t="shared" ref="MF35" si="1623">AVERAGE(MF36:MF40)</f>
        <v>6.5963558881776407E-5</v>
      </c>
      <c r="MG35" s="4">
        <f t="shared" ref="MG35" si="1624">AVERAGE(MG36:MG40)</f>
        <v>7.2387736872769898E-5</v>
      </c>
      <c r="MH35" s="4">
        <f t="shared" ref="MH35" si="1625">AVERAGE(MH36:MH40)</f>
        <v>8.7056086340453478E-5</v>
      </c>
      <c r="MI35" s="4">
        <f t="shared" ref="MI35" si="1626">AVERAGE(MI36:MI40)</f>
        <v>1.0994364856742322E-4</v>
      </c>
      <c r="MJ35" s="4">
        <f t="shared" ref="MJ35" si="1627">AVERAGE(MJ36:MJ40)</f>
        <v>1.4118420076556504E-4</v>
      </c>
      <c r="MK35" s="4">
        <f t="shared" ref="MK35" si="1628">AVERAGE(MK36:MK40)</f>
        <v>1.8912880623247474E-4</v>
      </c>
      <c r="ML35" s="4">
        <f t="shared" ref="ML35" si="1629">AVERAGE(ML36:ML40)</f>
        <v>2.4229684786405414E-4</v>
      </c>
      <c r="MM35" s="4">
        <f t="shared" ref="MM35" si="1630">AVERAGE(MM36:MM40)</f>
        <v>2.974524220917374E-4</v>
      </c>
      <c r="MN35" s="4">
        <f t="shared" ref="MN35" si="1631">AVERAGE(MN36:MN40)</f>
        <v>3.5138595267198981E-4</v>
      </c>
      <c r="MO35" s="4">
        <f t="shared" ref="MO35" si="1632">AVERAGE(MO36:MO40)</f>
        <v>4.0151788853108882E-4</v>
      </c>
      <c r="MP35" s="4">
        <f t="shared" ref="MP35" si="1633">AVERAGE(MP36:MP40)</f>
        <v>4.4362806947901846E-4</v>
      </c>
      <c r="MQ35" s="4">
        <f t="shared" ref="MQ35" si="1634">AVERAGE(MQ36:MQ40)</f>
        <v>4.7418936155736447E-4</v>
      </c>
      <c r="MR35" s="4">
        <f t="shared" ref="MR35" si="1635">AVERAGE(MR36:MR40)</f>
        <v>4.8833528999239208E-4</v>
      </c>
      <c r="MS35" s="4">
        <f t="shared" ref="MS35" si="1636">AVERAGE(MS36:MS40)</f>
        <v>4.6807173639535905E-4</v>
      </c>
      <c r="MT35" s="4">
        <f t="shared" ref="MT35" si="1637">AVERAGE(MT36:MT40)</f>
        <v>4.332955984864384E-4</v>
      </c>
      <c r="MU35" s="4">
        <f t="shared" ref="MU35" si="1638">AVERAGE(MU36:MU40)</f>
        <v>3.8758749724365771E-4</v>
      </c>
      <c r="MV35" s="4">
        <f t="shared" ref="MV35" si="1639">AVERAGE(MV36:MV40)</f>
        <v>3.3474368974566459E-4</v>
      </c>
      <c r="MW35" s="4">
        <f t="shared" ref="MW35" si="1640">AVERAGE(MW36:MW40)</f>
        <v>2.7972661773674191E-4</v>
      </c>
      <c r="MX35" s="4">
        <f t="shared" ref="MX35" si="1641">AVERAGE(MX36:MX40)</f>
        <v>2.2367818746715784E-4</v>
      </c>
      <c r="MY35" s="4">
        <f t="shared" ref="MY35" si="1642">AVERAGE(MY36:MY40)</f>
        <v>1.6942050133366137E-4</v>
      </c>
      <c r="MZ35" s="4">
        <f t="shared" ref="MZ35" si="1643">AVERAGE(MZ36:MZ40)</f>
        <v>1.210532005643472E-4</v>
      </c>
      <c r="NA35" s="4">
        <f t="shared" ref="NA35" si="1644">AVERAGE(NA36:NA40)</f>
        <v>8.6760442354716363E-5</v>
      </c>
      <c r="NB35" s="4">
        <f t="shared" ref="NB35" si="1645">AVERAGE(NB36:NB40)</f>
        <v>5.8888668718282133E-5</v>
      </c>
      <c r="NC35" s="4">
        <f t="shared" ref="NC35" si="1646">AVERAGE(NC36:NC40)</f>
        <v>3.6913714575348421E-5</v>
      </c>
      <c r="ND35" s="4">
        <f t="shared" ref="ND35" si="1647">AVERAGE(ND36:ND40)</f>
        <v>2.2272371097642463E-5</v>
      </c>
      <c r="NE35" s="4">
        <f t="shared" ref="NE35" si="1648">AVERAGE(NE36:NE40)</f>
        <v>1.2148385758337099E-5</v>
      </c>
      <c r="NF35" s="4">
        <f t="shared" ref="NF35" si="1649">AVERAGE(NF36:NF40)</f>
        <v>5.0994049615837865E-6</v>
      </c>
      <c r="NG35" s="4">
        <f t="shared" ref="NG35" si="1650">AVERAGE(NG36:NG40)</f>
        <v>3.4889172638941091E-6</v>
      </c>
      <c r="NH35" s="4">
        <f t="shared" ref="NH35" si="1651">AVERAGE(NH36:NH40)</f>
        <v>5.1249000989628257E-6</v>
      </c>
      <c r="NI35" s="4">
        <f t="shared" ref="NI35" si="1652">AVERAGE(NI36:NI40)</f>
        <v>4.1222633626603056E-6</v>
      </c>
      <c r="NJ35" s="4">
        <f t="shared" ref="NJ35" si="1653">AVERAGE(NJ36:NJ40)</f>
        <v>2.8012075290462235E-6</v>
      </c>
      <c r="NK35" s="4">
        <f t="shared" ref="NK35" si="1654">AVERAGE(NK36:NK40)</f>
        <v>1.3322430618245562E-6</v>
      </c>
      <c r="NL35" s="4">
        <f t="shared" ref="NL35" si="1655">AVERAGE(NL36:NL40)</f>
        <v>5.0803059821191714E-7</v>
      </c>
      <c r="NM35" s="4">
        <f t="shared" ref="NM35" si="1656">AVERAGE(NM36:NM40)</f>
        <v>8.7769367382861676E-7</v>
      </c>
      <c r="NN35" s="4">
        <f t="shared" ref="NN35" si="1657">AVERAGE(NN36:NN40)</f>
        <v>2.1694799215765669E-6</v>
      </c>
      <c r="NO35" s="4">
        <f t="shared" ref="NO35" si="1658">AVERAGE(NO36:NO40)</f>
        <v>5.4236410505836833E-6</v>
      </c>
      <c r="NP35" s="4">
        <f t="shared" ref="NP35" si="1659">AVERAGE(NP36:NP40)</f>
        <v>8.3713322965195396E-6</v>
      </c>
      <c r="NQ35" s="4">
        <f t="shared" ref="NQ35" si="1660">AVERAGE(NQ36:NQ40)</f>
        <v>6.991497866692953E-6</v>
      </c>
      <c r="NR35" s="4">
        <f t="shared" ref="NR35" si="1661">AVERAGE(NR36:NR40)</f>
        <v>5.2598481488530526E-6</v>
      </c>
      <c r="NS35" s="4">
        <f t="shared" ref="NS35" si="1662">AVERAGE(NS36:NS40)</f>
        <v>6.3425608459510844E-6</v>
      </c>
      <c r="NT35" s="4">
        <f t="shared" ref="NT35" si="1663">AVERAGE(NT36:NT40)</f>
        <v>6.5598049332038498E-6</v>
      </c>
      <c r="NU35" s="4">
        <f t="shared" ref="NU35" si="1664">AVERAGE(NU36:NU40)</f>
        <v>5.1349406930967234E-6</v>
      </c>
      <c r="NV35" s="4">
        <f t="shared" ref="NV35" si="1665">AVERAGE(NV36:NV40)</f>
        <v>5.2169442824379079E-6</v>
      </c>
      <c r="NW35" s="4">
        <f t="shared" ref="NW35" si="1666">AVERAGE(NW36:NW40)</f>
        <v>8.1874921306734911E-6</v>
      </c>
      <c r="NX35" s="4">
        <f t="shared" ref="NX35" si="1667">AVERAGE(NX36:NX40)</f>
        <v>1.0149256922886707E-5</v>
      </c>
      <c r="NY35" s="4">
        <f t="shared" ref="NY35" si="1668">AVERAGE(NY36:NY40)</f>
        <v>1.0771653069241439E-5</v>
      </c>
      <c r="NZ35" s="4">
        <f t="shared" ref="NZ35" si="1669">AVERAGE(NZ36:NZ40)</f>
        <v>1.1201441748198703E-5</v>
      </c>
      <c r="OA35" s="4">
        <f t="shared" ref="OA35" si="1670">AVERAGE(OA36:OA40)</f>
        <v>1.1921615623577964E-5</v>
      </c>
      <c r="OB35" s="4">
        <f t="shared" ref="OB35" si="1671">AVERAGE(OB36:OB40)</f>
        <v>1.0539782033447409E-5</v>
      </c>
      <c r="OC35" s="4">
        <f t="shared" ref="OC35" si="1672">AVERAGE(OC36:OC40)</f>
        <v>7.813397269273992E-6</v>
      </c>
      <c r="OD35" s="4">
        <f t="shared" ref="OD35" si="1673">AVERAGE(OD36:OD40)</f>
        <v>7.1097743784775954E-6</v>
      </c>
      <c r="OE35" s="4">
        <f t="shared" ref="OE35" si="1674">AVERAGE(OE36:OE40)</f>
        <v>6.9367360993055627E-6</v>
      </c>
      <c r="OF35" s="4">
        <f t="shared" ref="OF35" si="1675">AVERAGE(OF36:OF40)</f>
        <v>7.4349760325276289E-6</v>
      </c>
      <c r="OG35" s="4">
        <f t="shared" ref="OG35" si="1676">AVERAGE(OG36:OG40)</f>
        <v>8.534415155736496E-6</v>
      </c>
      <c r="OH35" s="4">
        <f t="shared" ref="OH35" si="1677">AVERAGE(OH36:OH40)</f>
        <v>1.1707643898262176E-5</v>
      </c>
      <c r="OI35" s="4">
        <f t="shared" ref="OI35" si="1678">AVERAGE(OI36:OI40)</f>
        <v>1.3801790919387713E-5</v>
      </c>
      <c r="OJ35" s="4">
        <f t="shared" ref="OJ35" si="1679">AVERAGE(OJ36:OJ40)</f>
        <v>1.2080251690349541E-5</v>
      </c>
      <c r="OK35" s="4">
        <f t="shared" ref="OK35" si="1680">AVERAGE(OK36:OK40)</f>
        <v>8.3888364315498613E-6</v>
      </c>
      <c r="OL35" s="4">
        <f t="shared" ref="OL35" si="1681">AVERAGE(OL36:OL40)</f>
        <v>5.783264327874349E-6</v>
      </c>
      <c r="OM35" s="4">
        <f t="shared" ref="OM35" si="1682">AVERAGE(OM36:OM40)</f>
        <v>6.1974415075383149E-6</v>
      </c>
      <c r="ON35" s="4">
        <f t="shared" ref="ON35" si="1683">AVERAGE(ON36:ON40)</f>
        <v>5.1659011660376567E-6</v>
      </c>
      <c r="OO35" s="4">
        <f t="shared" ref="OO35" si="1684">AVERAGE(OO36:OO40)</f>
        <v>2.4535178340556742E-6</v>
      </c>
      <c r="OP35" s="4">
        <f t="shared" ref="OP35" si="1685">AVERAGE(OP36:OP40)</f>
        <v>2.0201907318551095E-6</v>
      </c>
      <c r="OQ35" s="4">
        <f t="shared" ref="OQ35" si="1686">AVERAGE(OQ36:OQ40)</f>
        <v>1.8506176274968312E-6</v>
      </c>
      <c r="OR35" s="4">
        <f t="shared" ref="OR35" si="1687">AVERAGE(OR36:OR40)</f>
        <v>3.24986940540839E-6</v>
      </c>
      <c r="OS35" s="4">
        <f t="shared" ref="OS35" si="1688">AVERAGE(OS36:OS40)</f>
        <v>5.3572031902149321E-6</v>
      </c>
      <c r="OT35" s="4">
        <f t="shared" ref="OT35" si="1689">AVERAGE(OT36:OT40)</f>
        <v>7.3984083428513259E-6</v>
      </c>
      <c r="OU35" s="4">
        <f t="shared" ref="OU35" si="1690">AVERAGE(OU36:OU40)</f>
        <v>1.1308809393995035E-5</v>
      </c>
      <c r="OV35" s="4">
        <f t="shared" ref="OV35" si="1691">AVERAGE(OV36:OV40)</f>
        <v>1.2958701063325861E-5</v>
      </c>
      <c r="OW35" s="4">
        <f t="shared" ref="OW35" si="1692">AVERAGE(OW36:OW40)</f>
        <v>1.3207412678184483E-5</v>
      </c>
      <c r="OX35" s="4">
        <f t="shared" ref="OX35" si="1693">AVERAGE(OX36:OX40)</f>
        <v>1.5257006634783465E-5</v>
      </c>
      <c r="OY35" s="4">
        <f t="shared" ref="OY35" si="1694">AVERAGE(OY36:OY40)</f>
        <v>1.6792410315247251E-5</v>
      </c>
      <c r="OZ35" s="4">
        <f t="shared" ref="OZ35" si="1695">AVERAGE(OZ36:OZ40)</f>
        <v>1.560153868922498E-5</v>
      </c>
      <c r="PA35" s="4">
        <f t="shared" ref="PA35" si="1696">AVERAGE(PA36:PA40)</f>
        <v>1.2970113766641589E-5</v>
      </c>
      <c r="PB35" s="4">
        <f t="shared" ref="PB35" si="1697">AVERAGE(PB36:PB40)</f>
        <v>9.5278026719824986E-6</v>
      </c>
      <c r="PC35" s="4">
        <f t="shared" ref="PC35" si="1698">AVERAGE(PC36:PC40)</f>
        <v>9.1139187134103846E-6</v>
      </c>
      <c r="PD35" s="4">
        <f t="shared" ref="PD35" si="1699">AVERAGE(PD36:PD40)</f>
        <v>6.745798873453168E-6</v>
      </c>
      <c r="PE35" s="4">
        <f t="shared" ref="PE35" si="1700">AVERAGE(PE36:PE40)</f>
        <v>4.0375867683906105E-6</v>
      </c>
      <c r="PF35" s="4">
        <f t="shared" ref="PF35" si="1701">AVERAGE(PF36:PF40)</f>
        <v>1.5216984593280357E-6</v>
      </c>
      <c r="PG35" s="4">
        <f t="shared" ref="PG35" si="1702">AVERAGE(PG36:PG40)</f>
        <v>3.8306006899802014E-7</v>
      </c>
      <c r="PH35" s="4">
        <f t="shared" ref="PH35" si="1703">AVERAGE(PH36:PH40)</f>
        <v>2.1328536604414693E-6</v>
      </c>
      <c r="PI35" s="4">
        <f t="shared" ref="PI35" si="1704">AVERAGE(PI36:PI40)</f>
        <v>5.5957410950213674E-6</v>
      </c>
      <c r="PJ35" s="4">
        <f t="shared" ref="PJ35" si="1705">AVERAGE(PJ36:PJ40)</f>
        <v>1.3108225584801402E-5</v>
      </c>
      <c r="PK35" s="4">
        <f t="shared" ref="PK35" si="1706">AVERAGE(PK36:PK40)</f>
        <v>1.9566656010283624E-5</v>
      </c>
    </row>
    <row r="36" spans="1:427" x14ac:dyDescent="0.35">
      <c r="A36" s="1">
        <v>1</v>
      </c>
      <c r="B36" s="1">
        <v>103.82166290283203</v>
      </c>
      <c r="C36" s="1">
        <v>0.33505216240882874</v>
      </c>
      <c r="D36" s="1">
        <v>0.36475464701652527</v>
      </c>
      <c r="E36" s="1">
        <v>5421.9482421875</v>
      </c>
      <c r="F36" s="1">
        <v>1.0586299002170563E-2</v>
      </c>
      <c r="G36" s="1">
        <v>0</v>
      </c>
      <c r="H36" s="1">
        <v>7.8146986197680235E-6</v>
      </c>
      <c r="I36" s="1">
        <v>2.935363954748027E-5</v>
      </c>
      <c r="J36" s="1">
        <v>4.7939796786522493E-5</v>
      </c>
      <c r="K36" s="1">
        <v>5.9247442550258711E-5</v>
      </c>
      <c r="L36" s="1">
        <v>5.4902669944567606E-5</v>
      </c>
      <c r="M36" s="1">
        <v>4.5361666707322001E-5</v>
      </c>
      <c r="N36" s="1">
        <v>3.2369291147915646E-5</v>
      </c>
      <c r="O36" s="1">
        <v>1.7986647435463965E-5</v>
      </c>
      <c r="P36" s="1">
        <v>5.1519996304705273E-6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3.0212770525395172E-6</v>
      </c>
      <c r="Y36" s="1">
        <v>1.0051124263554811E-5</v>
      </c>
      <c r="Z36" s="1">
        <v>1.5900035577942617E-5</v>
      </c>
      <c r="AA36" s="1">
        <v>1.9435683498159051E-5</v>
      </c>
      <c r="AB36" s="1">
        <v>1.6782738384790719E-5</v>
      </c>
      <c r="AC36" s="1">
        <v>1.2348245945759118E-5</v>
      </c>
      <c r="AD36" s="1">
        <v>6.9204706960590556E-6</v>
      </c>
      <c r="AE36" s="1">
        <v>1.3815001693728846E-6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2.0872550976491766E-6</v>
      </c>
      <c r="AM36" s="1">
        <v>7.3723340392461978E-6</v>
      </c>
      <c r="AN36" s="1">
        <v>5.5830250857979991E-6</v>
      </c>
      <c r="AO36" s="1">
        <v>7.69244616094511E-6</v>
      </c>
      <c r="AP36" s="1">
        <v>1.6723191947676241E-5</v>
      </c>
      <c r="AQ36" s="1">
        <v>3.5697823477676138E-5</v>
      </c>
      <c r="AR36" s="1">
        <v>8.3609156718011945E-5</v>
      </c>
      <c r="AS36" s="1">
        <v>1.4130472845863551E-4</v>
      </c>
      <c r="AT36" s="1">
        <v>2.053817588603124E-4</v>
      </c>
      <c r="AU36" s="1">
        <v>2.725280646700412E-4</v>
      </c>
      <c r="AV36" s="1">
        <v>3.4309041802771389E-4</v>
      </c>
      <c r="AW36" s="1">
        <v>4.0878256550058722E-4</v>
      </c>
      <c r="AX36" s="1">
        <v>4.6468502841889858E-4</v>
      </c>
      <c r="AY36" s="1">
        <v>5.0600181566551328E-4</v>
      </c>
      <c r="AZ36" s="1">
        <v>5.0823239143937826E-4</v>
      </c>
      <c r="BA36" s="1">
        <v>4.9278052756562829E-4</v>
      </c>
      <c r="BB36" s="1">
        <v>4.6425184700638056E-4</v>
      </c>
      <c r="BC36" s="1">
        <v>4.2602652683854103E-4</v>
      </c>
      <c r="BD36" s="1">
        <v>3.8002332439646125E-4</v>
      </c>
      <c r="BE36" s="1">
        <v>3.3151792013086379E-4</v>
      </c>
      <c r="BF36" s="1">
        <v>2.8464623028412461E-4</v>
      </c>
      <c r="BG36" s="1">
        <v>2.4340895470231771E-4</v>
      </c>
      <c r="BH36" s="1">
        <v>2.2265684674493968E-4</v>
      </c>
      <c r="BI36" s="1">
        <v>2.1273642778396606E-4</v>
      </c>
      <c r="BJ36" s="1">
        <v>2.1149688109289855E-4</v>
      </c>
      <c r="BK36" s="1">
        <v>2.1820039546582848E-4</v>
      </c>
      <c r="BL36" s="1">
        <v>2.3375563614536077E-4</v>
      </c>
      <c r="BM36" s="1">
        <v>2.5541696231812239E-4</v>
      </c>
      <c r="BN36" s="1">
        <v>2.81425571301952E-4</v>
      </c>
      <c r="BO36" s="1">
        <v>3.1030160607770085E-4</v>
      </c>
      <c r="BP36" s="1">
        <v>3.3090283977799118E-4</v>
      </c>
      <c r="BQ36" s="1">
        <v>3.5318135633133352E-4</v>
      </c>
      <c r="BR36" s="1">
        <v>3.820864949375391E-4</v>
      </c>
      <c r="BS36" s="1">
        <v>4.206043086014688E-4</v>
      </c>
      <c r="BT36" s="1">
        <v>4.602357221301645E-4</v>
      </c>
      <c r="BU36" s="1">
        <v>5.1706988597288728E-4</v>
      </c>
      <c r="BV36" s="1">
        <v>6.0237222351133823E-4</v>
      </c>
      <c r="BW36" s="1">
        <v>7.2459824150428176E-4</v>
      </c>
      <c r="BX36" s="1">
        <v>9.472192614339292E-4</v>
      </c>
      <c r="BY36" s="1">
        <v>1.2182996142655611E-3</v>
      </c>
      <c r="BZ36" s="1">
        <v>1.5033015515655279E-3</v>
      </c>
      <c r="CA36" s="1">
        <v>1.7835767939686775E-3</v>
      </c>
      <c r="CB36" s="1">
        <v>2.0317758899182081E-3</v>
      </c>
      <c r="CC36" s="1">
        <v>2.2384889889508486E-3</v>
      </c>
      <c r="CD36" s="1">
        <v>2.3922652471810579E-3</v>
      </c>
      <c r="CE36" s="1">
        <v>2.4788482114672661E-3</v>
      </c>
      <c r="CF36" s="1">
        <v>2.4093922693282366E-3</v>
      </c>
      <c r="CG36" s="1">
        <v>2.2455030120909214E-3</v>
      </c>
      <c r="CH36" s="1">
        <v>2.0388213451951742E-3</v>
      </c>
      <c r="CI36" s="1">
        <v>1.8137686420232058E-3</v>
      </c>
      <c r="CJ36" s="1">
        <v>1.633181469514966E-3</v>
      </c>
      <c r="CK36" s="1">
        <v>1.4845271361991763E-3</v>
      </c>
      <c r="CL36" s="1">
        <v>1.355387270450592E-3</v>
      </c>
      <c r="CM36" s="1">
        <v>1.2495031114667654E-3</v>
      </c>
      <c r="CN36" s="1">
        <v>1.1875613126903772E-3</v>
      </c>
      <c r="CO36" s="1">
        <v>1.1579227866604924E-3</v>
      </c>
      <c r="CP36" s="1">
        <v>1.1469033779576421E-3</v>
      </c>
      <c r="CQ36" s="1">
        <v>1.1488168966025114E-3</v>
      </c>
      <c r="CR36" s="1">
        <v>1.1510786134749651E-3</v>
      </c>
      <c r="CS36" s="1">
        <v>1.1537764221429825E-3</v>
      </c>
      <c r="CT36" s="1">
        <v>1.1589565547183156E-3</v>
      </c>
      <c r="CU36" s="1">
        <v>1.1649332009255886E-3</v>
      </c>
      <c r="CV36" s="1">
        <v>1.1674378765746951E-3</v>
      </c>
      <c r="CW36" s="1">
        <v>1.1667251819744706E-3</v>
      </c>
      <c r="CX36" s="1">
        <v>1.1643056059256196E-3</v>
      </c>
      <c r="CY36" s="1">
        <v>1.1600698344409466E-3</v>
      </c>
      <c r="CZ36" s="1">
        <v>1.1536699021235108E-3</v>
      </c>
      <c r="DA36" s="1">
        <v>1.1451561003923416E-3</v>
      </c>
      <c r="DB36" s="1">
        <v>1.134745660237968E-3</v>
      </c>
      <c r="DC36" s="1">
        <v>1.1224843328818679E-3</v>
      </c>
      <c r="DD36" s="1">
        <v>1.1079732794314623E-3</v>
      </c>
      <c r="DE36" s="1">
        <v>1.0915080783888698E-3</v>
      </c>
      <c r="DF36" s="1">
        <v>1.0737983975559473E-3</v>
      </c>
      <c r="DG36" s="1">
        <v>1.0551926679909229E-3</v>
      </c>
      <c r="DH36" s="1">
        <v>1.0365175548940897E-3</v>
      </c>
      <c r="DI36" s="1">
        <v>1.0179103119298816E-3</v>
      </c>
      <c r="DJ36" s="1">
        <v>9.9892390426248312E-4</v>
      </c>
      <c r="DK36" s="1">
        <v>9.7955926321446896E-4</v>
      </c>
      <c r="DL36" s="1">
        <v>9.5905485795810819E-4</v>
      </c>
      <c r="DM36" s="1">
        <v>9.3765550991520286E-4</v>
      </c>
      <c r="DN36" s="1">
        <v>9.1675453586503863E-4</v>
      </c>
      <c r="DO36" s="1">
        <v>8.9694117195904255E-4</v>
      </c>
      <c r="DP36" s="1">
        <v>8.7595818331465125E-4</v>
      </c>
      <c r="DQ36" s="1">
        <v>8.5493014194071293E-4</v>
      </c>
      <c r="DR36" s="1">
        <v>8.4015983156859875E-4</v>
      </c>
      <c r="DS36" s="1">
        <v>8.3457247819751501E-4</v>
      </c>
      <c r="DT36" s="1">
        <v>8.4510265151038766E-4</v>
      </c>
      <c r="DU36" s="1">
        <v>8.7448139674961567E-4</v>
      </c>
      <c r="DV36" s="1">
        <v>9.1681210324168205E-4</v>
      </c>
      <c r="DW36" s="1">
        <v>9.7151397494599223E-4</v>
      </c>
      <c r="DX36" s="1">
        <v>1.0441280901432037E-3</v>
      </c>
      <c r="DY36" s="1">
        <v>1.1347031686455011E-3</v>
      </c>
      <c r="DZ36" s="1">
        <v>1.2279207585379481E-3</v>
      </c>
      <c r="EA36" s="1">
        <v>1.3174964115023613E-3</v>
      </c>
      <c r="EB36" s="1">
        <v>1.3934673042967916E-3</v>
      </c>
      <c r="EC36" s="1">
        <v>1.4484868152067065E-3</v>
      </c>
      <c r="ED36" s="1">
        <v>1.4860656810924411E-3</v>
      </c>
      <c r="EE36" s="1">
        <v>1.5036041149869561E-3</v>
      </c>
      <c r="EF36" s="1">
        <v>1.4912000624462962E-3</v>
      </c>
      <c r="EG36" s="1">
        <v>1.4424979453906417E-3</v>
      </c>
      <c r="EH36" s="1">
        <v>1.3766373740509152E-3</v>
      </c>
      <c r="EI36" s="1">
        <v>1.2989727547392249E-3</v>
      </c>
      <c r="EJ36" s="1">
        <v>1.2173175346106291E-3</v>
      </c>
      <c r="EK36" s="1">
        <v>1.1388951679691672E-3</v>
      </c>
      <c r="EL36" s="1">
        <v>1.0609045857563615E-3</v>
      </c>
      <c r="EM36" s="1">
        <v>9.8578794859349728E-4</v>
      </c>
      <c r="EN36" s="1">
        <v>9.1765949036926031E-4</v>
      </c>
      <c r="EO36" s="1">
        <v>8.6071895202621818E-4</v>
      </c>
      <c r="EP36" s="1">
        <v>8.1119162496179342E-4</v>
      </c>
      <c r="EQ36" s="1">
        <v>7.6935283141210675E-4</v>
      </c>
      <c r="ER36" s="1">
        <v>7.3606503428891301E-4</v>
      </c>
      <c r="ES36" s="1">
        <v>7.1244250284507871E-4</v>
      </c>
      <c r="ET36" s="1">
        <v>6.9626839831471443E-4</v>
      </c>
      <c r="EU36" s="1">
        <v>6.8697106325998902E-4</v>
      </c>
      <c r="EV36" s="1">
        <v>6.8445561919361353E-4</v>
      </c>
      <c r="EW36" s="1">
        <v>6.8906019441783428E-4</v>
      </c>
      <c r="EX36" s="1">
        <v>6.9787126267328858E-4</v>
      </c>
      <c r="EY36" s="1">
        <v>7.0953951217234135E-4</v>
      </c>
      <c r="EZ36" s="1">
        <v>7.2265334893018007E-4</v>
      </c>
      <c r="FA36" s="1">
        <v>7.3570734821259975E-4</v>
      </c>
      <c r="FB36" s="1">
        <v>7.4771064100787044E-4</v>
      </c>
      <c r="FC36" s="1">
        <v>7.5743038905784488E-4</v>
      </c>
      <c r="FD36" s="1">
        <v>7.6294603059068322E-4</v>
      </c>
      <c r="FE36" s="1">
        <v>7.6075346441939473E-4</v>
      </c>
      <c r="FF36" s="1">
        <v>7.5433199526742101E-4</v>
      </c>
      <c r="FG36" s="1">
        <v>7.4394617695361376E-4</v>
      </c>
      <c r="FH36" s="1">
        <v>7.2959711542353034E-4</v>
      </c>
      <c r="FI36" s="1">
        <v>7.1042327908799052E-4</v>
      </c>
      <c r="FJ36" s="1">
        <v>6.8884476786479354E-4</v>
      </c>
      <c r="FK36" s="1">
        <v>6.6579785197973251E-4</v>
      </c>
      <c r="FL36" s="1">
        <v>6.4239586936309934E-4</v>
      </c>
      <c r="FM36" s="1">
        <v>6.2068091938272119E-4</v>
      </c>
      <c r="FN36" s="1">
        <v>5.9964891988784075E-4</v>
      </c>
      <c r="FO36" s="1">
        <v>5.796459736302495E-4</v>
      </c>
      <c r="FP36" s="1">
        <v>5.6045048404484987E-4</v>
      </c>
      <c r="FQ36" s="1">
        <v>5.3740374278277159E-4</v>
      </c>
      <c r="FR36" s="1">
        <v>5.1910843467339873E-4</v>
      </c>
      <c r="FS36" s="1">
        <v>5.0838128663599491E-4</v>
      </c>
      <c r="FT36" s="1">
        <v>5.0586502766236663E-4</v>
      </c>
      <c r="FU36" s="1">
        <v>4.8650131793692708E-4</v>
      </c>
      <c r="FV36" s="1">
        <v>4.9683527322486043E-4</v>
      </c>
      <c r="FW36" s="1">
        <v>5.5257178610190749E-4</v>
      </c>
      <c r="FX36" s="1">
        <v>6.7069212673231959E-4</v>
      </c>
      <c r="FY36" s="1">
        <v>8.9701375691220164E-4</v>
      </c>
      <c r="FZ36" s="1">
        <v>1.2023927411064506E-3</v>
      </c>
      <c r="GA36" s="1">
        <v>1.5895497053861618E-3</v>
      </c>
      <c r="GB36" s="1">
        <v>2.062648069113493E-3</v>
      </c>
      <c r="GC36" s="1">
        <v>2.7444299776107073E-3</v>
      </c>
      <c r="GD36" s="1">
        <v>3.4667097497731447E-3</v>
      </c>
      <c r="GE36" s="1">
        <v>4.183448851108551E-3</v>
      </c>
      <c r="GF36" s="1">
        <v>4.8486101441085339E-3</v>
      </c>
      <c r="GG36" s="1">
        <v>5.35560492426157E-3</v>
      </c>
      <c r="GH36" s="1">
        <v>5.7425391860306263E-3</v>
      </c>
      <c r="GI36" s="1">
        <v>5.9878197498619556E-3</v>
      </c>
      <c r="GJ36" s="1">
        <v>6.0695074498653412E-3</v>
      </c>
      <c r="GK36" s="1">
        <v>5.8226166293025017E-3</v>
      </c>
      <c r="GL36" s="1">
        <v>5.4206550121307373E-3</v>
      </c>
      <c r="GM36" s="1">
        <v>4.9033639952540398E-3</v>
      </c>
      <c r="GN36" s="1">
        <v>4.30660555139184E-3</v>
      </c>
      <c r="GO36" s="1">
        <v>3.6810929886996746E-3</v>
      </c>
      <c r="GP36" s="1">
        <v>3.0428129248321056E-3</v>
      </c>
      <c r="GQ36" s="1">
        <v>2.4206966627389193E-3</v>
      </c>
      <c r="GR36" s="1">
        <v>1.8444800516590476E-3</v>
      </c>
      <c r="GS36" s="1">
        <v>1.4287693193182349E-3</v>
      </c>
      <c r="GT36" s="1">
        <v>1.0921648936346173E-3</v>
      </c>
      <c r="GU36" s="1">
        <v>8.2167063374072313E-4</v>
      </c>
      <c r="GV36" s="1">
        <v>6.1123247724026442E-4</v>
      </c>
      <c r="GW36" s="1">
        <v>4.6304627903737128E-4</v>
      </c>
      <c r="GX36" s="1">
        <v>3.6050652852281928E-4</v>
      </c>
      <c r="GY36" s="1">
        <v>2.9307068325579166E-4</v>
      </c>
      <c r="GZ36" s="1">
        <v>2.5112001458182931E-4</v>
      </c>
      <c r="HA36" s="1">
        <v>2.0889309234917164E-4</v>
      </c>
      <c r="HB36" s="1">
        <v>1.769353257259354E-4</v>
      </c>
      <c r="HC36" s="1">
        <v>1.5503694885410368E-4</v>
      </c>
      <c r="HD36" s="1">
        <v>1.4071507030166686E-4</v>
      </c>
      <c r="HE36" s="1">
        <v>1.1807907139882445E-4</v>
      </c>
      <c r="HF36" s="1">
        <v>1.0101542284246534E-4</v>
      </c>
      <c r="HG36" s="1">
        <v>9.5379349659197032E-5</v>
      </c>
      <c r="HH36" s="1">
        <v>1.0475529415998608E-4</v>
      </c>
      <c r="HI36" s="1">
        <v>1.4489892055280507E-4</v>
      </c>
      <c r="HJ36" s="1">
        <v>2.0481312822084874E-4</v>
      </c>
      <c r="HK36" s="1">
        <v>2.801304217427969E-4</v>
      </c>
      <c r="HL36" s="1">
        <v>3.6882140557281673E-4</v>
      </c>
      <c r="HM36" s="1">
        <v>4.7339472803287208E-4</v>
      </c>
      <c r="HN36" s="1">
        <v>5.8647431433200836E-4</v>
      </c>
      <c r="HO36" s="1">
        <v>7.0295186014845967E-4</v>
      </c>
      <c r="HP36" s="1">
        <v>8.1867497647181153E-4</v>
      </c>
      <c r="HQ36" s="1">
        <v>9.2691672034561634E-4</v>
      </c>
      <c r="HR36" s="1">
        <v>1.0265010641887784E-3</v>
      </c>
      <c r="HS36" s="1">
        <v>1.1150980135425925E-3</v>
      </c>
      <c r="HT36" s="1">
        <v>1.1897794902324677E-3</v>
      </c>
      <c r="HU36" s="1">
        <v>1.2398626422509551E-3</v>
      </c>
      <c r="HV36" s="1">
        <v>1.2712094467133284E-3</v>
      </c>
      <c r="HW36" s="1">
        <v>1.2866152683272958E-3</v>
      </c>
      <c r="HX36" s="1">
        <v>1.2868992052972317E-3</v>
      </c>
      <c r="HY36" s="1">
        <v>1.2704225955531001E-3</v>
      </c>
      <c r="HZ36" s="1">
        <v>1.2407418107613921E-3</v>
      </c>
      <c r="IA36" s="1">
        <v>1.2005539610981941E-3</v>
      </c>
      <c r="IB36" s="1">
        <v>1.1518830433487892E-3</v>
      </c>
      <c r="IC36" s="1">
        <v>1.0967312846332788E-3</v>
      </c>
      <c r="ID36" s="1">
        <v>1.0371460812166333E-3</v>
      </c>
      <c r="IE36" s="1">
        <v>9.7516865935176611E-4</v>
      </c>
      <c r="IF36" s="1">
        <v>9.1283390065655112E-4</v>
      </c>
      <c r="IG36" s="1">
        <v>8.5613795090466738E-4</v>
      </c>
      <c r="IH36" s="1">
        <v>8.0286723095923662E-4</v>
      </c>
      <c r="II36" s="1">
        <v>7.5181009015068412E-4</v>
      </c>
      <c r="IJ36" s="1">
        <v>7.0300156949087977E-4</v>
      </c>
      <c r="IK36" s="1">
        <v>6.2562630046159029E-4</v>
      </c>
      <c r="IL36" s="1">
        <v>5.5221311049535871E-4</v>
      </c>
      <c r="IM36" s="1">
        <v>5.0890480633825064E-4</v>
      </c>
      <c r="IN36" s="1">
        <v>5.1153555978089571E-4</v>
      </c>
      <c r="IO36" s="1">
        <v>6.0035684145987034E-4</v>
      </c>
      <c r="IP36" s="1">
        <v>7.6587207149714231E-4</v>
      </c>
      <c r="IQ36" s="1">
        <v>1.0027430253103375E-3</v>
      </c>
      <c r="IR36" s="1">
        <v>1.3141618110239506E-3</v>
      </c>
      <c r="IS36" s="1">
        <v>1.7922663828358054E-3</v>
      </c>
      <c r="IT36" s="1">
        <v>2.349349670112133E-3</v>
      </c>
      <c r="IU36" s="1">
        <v>2.9094703495502472E-3</v>
      </c>
      <c r="IV36" s="1">
        <v>3.4292044583708048E-3</v>
      </c>
      <c r="IW36" s="1">
        <v>3.8091309834271669E-3</v>
      </c>
      <c r="IX36" s="1">
        <v>4.0624788962304592E-3</v>
      </c>
      <c r="IY36" s="1">
        <v>4.1963784024119377E-3</v>
      </c>
      <c r="IZ36" s="1">
        <v>4.1969581507146358E-3</v>
      </c>
      <c r="JA36" s="1">
        <v>3.9312909357249737E-3</v>
      </c>
      <c r="JB36" s="1">
        <v>3.5047288984060287E-3</v>
      </c>
      <c r="JC36" s="1">
        <v>3.0128397047519684E-3</v>
      </c>
      <c r="JD36" s="1">
        <v>2.505159005522728E-3</v>
      </c>
      <c r="JE36" s="1">
        <v>2.1196792367845774E-3</v>
      </c>
      <c r="JF36" s="1">
        <v>1.8176130251958966E-3</v>
      </c>
      <c r="JG36" s="1">
        <v>1.5668993582949042E-3</v>
      </c>
      <c r="JH36" s="1">
        <v>1.3698614202439785E-3</v>
      </c>
      <c r="JI36" s="1">
        <v>1.2601882917806506E-3</v>
      </c>
      <c r="JJ36" s="1">
        <v>1.2090409873053432E-3</v>
      </c>
      <c r="JK36" s="1">
        <v>1.1896357173100114E-3</v>
      </c>
      <c r="JL36" s="1">
        <v>1.1875195195898414E-3</v>
      </c>
      <c r="JM36" s="1">
        <v>1.1672762921079993E-3</v>
      </c>
      <c r="JN36" s="1">
        <v>1.1351045686751604E-3</v>
      </c>
      <c r="JO36" s="1">
        <v>1.0962378000840545E-3</v>
      </c>
      <c r="JP36" s="1">
        <v>1.0474935406818986E-3</v>
      </c>
      <c r="JQ36" s="1">
        <v>9.7298499895259738E-4</v>
      </c>
      <c r="JR36" s="1">
        <v>8.8195136049762368E-4</v>
      </c>
      <c r="JS36" s="1">
        <v>7.832953124307096E-4</v>
      </c>
      <c r="JT36" s="1">
        <v>6.8071112036705017E-4</v>
      </c>
      <c r="JU36" s="1">
        <v>5.7809625286608934E-4</v>
      </c>
      <c r="JV36" s="1">
        <v>4.7894648741930723E-4</v>
      </c>
      <c r="JW36" s="1">
        <v>3.8676324766129255E-4</v>
      </c>
      <c r="JX36" s="1">
        <v>3.0513099045492709E-4</v>
      </c>
      <c r="JY36" s="1">
        <v>2.4639902403578162E-4</v>
      </c>
      <c r="JZ36" s="1">
        <v>2.0553782815113664E-4</v>
      </c>
      <c r="KA36" s="1">
        <v>1.7782687791623175E-4</v>
      </c>
      <c r="KB36" s="1">
        <v>1.6210418834816664E-4</v>
      </c>
      <c r="KC36" s="1">
        <v>1.592537882970646E-4</v>
      </c>
      <c r="KD36" s="1">
        <v>1.6607996076345444E-4</v>
      </c>
      <c r="KE36" s="1">
        <v>1.7950774054042995E-4</v>
      </c>
      <c r="KF36" s="1">
        <v>1.9727232574950904E-4</v>
      </c>
      <c r="KG36" s="1">
        <v>2.1536061831284314E-4</v>
      </c>
      <c r="KH36" s="1">
        <v>2.3327917733695358E-4</v>
      </c>
      <c r="KI36" s="1">
        <v>2.5035269209183753E-4</v>
      </c>
      <c r="KJ36" s="1">
        <v>2.6524733402766287E-4</v>
      </c>
      <c r="KK36" s="1">
        <v>2.7404807042330503E-4</v>
      </c>
      <c r="KL36" s="1">
        <v>2.7808264712803066E-4</v>
      </c>
      <c r="KM36" s="1">
        <v>2.7830686303786933E-4</v>
      </c>
      <c r="KN36" s="1">
        <v>2.7474688249640167E-4</v>
      </c>
      <c r="KO36" s="1">
        <v>2.6483827969059348E-4</v>
      </c>
      <c r="KP36" s="1">
        <v>2.5133637245744467E-4</v>
      </c>
      <c r="KQ36" s="1">
        <v>2.3648623027838767E-4</v>
      </c>
      <c r="KR36" s="1">
        <v>2.2165865811984986E-4</v>
      </c>
      <c r="KS36" s="1">
        <v>2.1147353982087225E-4</v>
      </c>
      <c r="KT36" s="1">
        <v>2.0381512877065688E-4</v>
      </c>
      <c r="KU36" s="1">
        <v>1.9735685782507062E-4</v>
      </c>
      <c r="KV36" s="1">
        <v>1.9180634990334511E-4</v>
      </c>
      <c r="KW36" s="1">
        <v>1.8694033497013152E-4</v>
      </c>
      <c r="KX36" s="1">
        <v>1.8239110067952424E-4</v>
      </c>
      <c r="KY36" s="1">
        <v>1.7781062342692167E-4</v>
      </c>
      <c r="KZ36" s="1">
        <v>1.7287171795032918E-4</v>
      </c>
      <c r="LA36" s="1">
        <v>1.6649685858283192E-4</v>
      </c>
      <c r="LB36" s="1">
        <v>1.591953041497618E-4</v>
      </c>
      <c r="LC36" s="1">
        <v>1.5122258628252894E-4</v>
      </c>
      <c r="LD36" s="1">
        <v>1.4262543118093163E-4</v>
      </c>
      <c r="LE36" s="1">
        <v>1.319634320680052E-4</v>
      </c>
      <c r="LF36" s="1">
        <v>1.2097733997507021E-4</v>
      </c>
      <c r="LG36" s="1">
        <v>1.1082184937549755E-4</v>
      </c>
      <c r="LH36" s="1">
        <v>1.0227276652585715E-4</v>
      </c>
      <c r="LI36" s="1">
        <v>9.7974269010592252E-5</v>
      </c>
      <c r="LJ36" s="1">
        <v>9.6527590358164161E-5</v>
      </c>
      <c r="LK36" s="1">
        <v>9.7374781034886837E-5</v>
      </c>
      <c r="LL36" s="1">
        <v>1.0039015614893287E-4</v>
      </c>
      <c r="LM36" s="1">
        <v>1.0618842497933656E-4</v>
      </c>
      <c r="LN36" s="1">
        <v>1.1376031034160405E-4</v>
      </c>
      <c r="LO36" s="1">
        <v>1.2247770791873336E-4</v>
      </c>
      <c r="LP36" s="1">
        <v>1.3186378055252135E-4</v>
      </c>
      <c r="LQ36" s="1">
        <v>1.4214213297236711E-4</v>
      </c>
      <c r="LR36" s="1">
        <v>1.5197494940366596E-4</v>
      </c>
      <c r="LS36" s="1">
        <v>1.6044362564571202E-4</v>
      </c>
      <c r="LT36" s="1">
        <v>1.6674768994562328E-4</v>
      </c>
      <c r="LU36" s="1">
        <v>1.6697231330908835E-4</v>
      </c>
      <c r="LV36" s="1">
        <v>1.6424647765234113E-4</v>
      </c>
      <c r="LW36" s="1">
        <v>1.5960627933964133E-4</v>
      </c>
      <c r="LX36" s="1">
        <v>1.5365802391897887E-4</v>
      </c>
      <c r="LY36" s="1">
        <v>1.4934493810869753E-4</v>
      </c>
      <c r="LZ36" s="1">
        <v>1.4424351684283465E-4</v>
      </c>
      <c r="MA36" s="1">
        <v>1.3768297503702343E-4</v>
      </c>
      <c r="MB36" s="1">
        <v>1.2923846952617168E-4</v>
      </c>
      <c r="MC36" s="1">
        <v>1.1141331924591213E-4</v>
      </c>
      <c r="MD36" s="1">
        <v>9.3215589004103094E-5</v>
      </c>
      <c r="ME36" s="1">
        <v>7.7753953519277275E-5</v>
      </c>
      <c r="MF36" s="1">
        <v>6.7643588408827782E-5</v>
      </c>
      <c r="MG36" s="1">
        <v>7.1098198532126844E-5</v>
      </c>
      <c r="MH36" s="1">
        <v>8.3052553236484528E-5</v>
      </c>
      <c r="MI36" s="1">
        <v>1.0359567386331037E-4</v>
      </c>
      <c r="MJ36" s="1">
        <v>1.3301556464284658E-4</v>
      </c>
      <c r="MK36" s="1">
        <v>1.8098598229698837E-4</v>
      </c>
      <c r="ML36" s="1">
        <v>2.3452892492059618E-4</v>
      </c>
      <c r="MM36" s="1">
        <v>2.9008358251303434E-4</v>
      </c>
      <c r="MN36" s="1">
        <v>3.440642321947962E-4</v>
      </c>
      <c r="MO36" s="1">
        <v>3.9229050162248313E-4</v>
      </c>
      <c r="MP36" s="1">
        <v>4.321307351347059E-4</v>
      </c>
      <c r="MQ36" s="1">
        <v>4.6029890654608607E-4</v>
      </c>
      <c r="MR36" s="1">
        <v>4.7216421808116138E-4</v>
      </c>
      <c r="MS36" s="1">
        <v>4.4991346658207476E-4</v>
      </c>
      <c r="MT36" s="1">
        <v>4.1378207970410585E-4</v>
      </c>
      <c r="MU36" s="1">
        <v>3.6762133822776377E-4</v>
      </c>
      <c r="MV36" s="1">
        <v>3.1572036095894873E-4</v>
      </c>
      <c r="MW36" s="1">
        <v>2.6473574689589441E-4</v>
      </c>
      <c r="MX36" s="1">
        <v>2.1356796787586063E-4</v>
      </c>
      <c r="MY36" s="1">
        <v>1.6452827549073845E-4</v>
      </c>
      <c r="MZ36" s="1">
        <v>1.2111695832572877E-4</v>
      </c>
      <c r="NA36" s="1">
        <v>9.0635177912190557E-5</v>
      </c>
      <c r="NB36" s="1">
        <v>6.5645930590108037E-5</v>
      </c>
      <c r="NC36" s="1">
        <v>4.5346663682721555E-5</v>
      </c>
      <c r="ND36" s="1">
        <v>2.8795060643460602E-5</v>
      </c>
      <c r="NE36" s="1">
        <v>1.4788266526011284E-5</v>
      </c>
      <c r="NF36" s="1">
        <v>3.4088861866621301E-6</v>
      </c>
      <c r="NG36" s="1">
        <v>0</v>
      </c>
      <c r="NH36" s="1">
        <v>0</v>
      </c>
      <c r="NI36" s="1">
        <v>0</v>
      </c>
      <c r="NJ36" s="1">
        <v>0</v>
      </c>
      <c r="NK36" s="1">
        <v>0</v>
      </c>
      <c r="NL36" s="1">
        <v>0</v>
      </c>
      <c r="NM36" s="1">
        <v>0</v>
      </c>
      <c r="NN36" s="1">
        <v>0</v>
      </c>
      <c r="NO36" s="1">
        <v>1.422568857378792E-6</v>
      </c>
      <c r="NP36" s="1">
        <v>7.9685778473503888E-6</v>
      </c>
      <c r="NQ36" s="1">
        <v>4.4963762775296345E-6</v>
      </c>
      <c r="NR36" s="1">
        <v>0</v>
      </c>
      <c r="NS36" s="1">
        <v>0</v>
      </c>
      <c r="NT36" s="1">
        <v>0</v>
      </c>
      <c r="NU36" s="1">
        <v>0</v>
      </c>
      <c r="NV36" s="1">
        <v>5.3141548050916754E-6</v>
      </c>
      <c r="NW36" s="1">
        <v>1.2312261787883472E-5</v>
      </c>
      <c r="NX36" s="1">
        <v>1.7902279068948701E-5</v>
      </c>
      <c r="NY36" s="1">
        <v>2.1035855752415955E-5</v>
      </c>
      <c r="NZ36" s="1">
        <v>2.1868494513910264E-5</v>
      </c>
      <c r="OA36" s="1">
        <v>1.9832697944366373E-5</v>
      </c>
      <c r="OB36" s="1">
        <v>1.1137967703689355E-5</v>
      </c>
      <c r="OC36" s="1">
        <v>0</v>
      </c>
      <c r="OD36" s="1">
        <v>0</v>
      </c>
      <c r="OE36" s="1">
        <v>0</v>
      </c>
      <c r="OF36" s="1">
        <v>0</v>
      </c>
      <c r="OG36" s="1">
        <v>0</v>
      </c>
      <c r="OH36" s="1">
        <v>0</v>
      </c>
      <c r="OI36" s="1">
        <v>0</v>
      </c>
      <c r="OJ36" s="1">
        <v>0</v>
      </c>
      <c r="OK36" s="1">
        <v>0</v>
      </c>
      <c r="OL36" s="1">
        <v>0</v>
      </c>
      <c r="OM36" s="1">
        <v>0</v>
      </c>
      <c r="ON36" s="1">
        <v>0</v>
      </c>
      <c r="OO36" s="1">
        <v>0</v>
      </c>
      <c r="OP36" s="1">
        <v>0</v>
      </c>
      <c r="OQ36" s="1">
        <v>0</v>
      </c>
      <c r="OR36" s="1">
        <v>0</v>
      </c>
      <c r="OS36" s="1">
        <v>0</v>
      </c>
      <c r="OT36" s="1">
        <v>0</v>
      </c>
      <c r="OU36" s="1">
        <v>1.7216635797012714E-6</v>
      </c>
      <c r="OV36" s="1">
        <v>5.0461735554563347E-6</v>
      </c>
      <c r="OW36" s="1">
        <v>3.3898922993103042E-6</v>
      </c>
      <c r="OX36" s="1">
        <v>0</v>
      </c>
      <c r="OY36" s="1">
        <v>0</v>
      </c>
      <c r="OZ36" s="1">
        <v>0</v>
      </c>
      <c r="PA36" s="1">
        <v>0</v>
      </c>
      <c r="PB36" s="1">
        <v>0</v>
      </c>
      <c r="PC36" s="1">
        <v>0</v>
      </c>
      <c r="PD36" s="1">
        <v>0</v>
      </c>
      <c r="PE36" s="1">
        <v>0</v>
      </c>
      <c r="PF36" s="1">
        <v>0</v>
      </c>
      <c r="PG36" s="1">
        <v>0</v>
      </c>
      <c r="PH36" s="1">
        <v>0</v>
      </c>
      <c r="PI36" s="1">
        <v>0</v>
      </c>
      <c r="PJ36" s="1">
        <v>1.7154430679511279E-5</v>
      </c>
      <c r="PK36" s="1">
        <v>2.9359462132561021E-5</v>
      </c>
    </row>
    <row r="37" spans="1:427" x14ac:dyDescent="0.35">
      <c r="A37" s="1">
        <v>2</v>
      </c>
      <c r="B37" s="1">
        <v>103.77776336669922</v>
      </c>
      <c r="C37" s="1">
        <v>0.33499413728713989</v>
      </c>
      <c r="D37" s="1">
        <v>0.36446759104728699</v>
      </c>
      <c r="E37" s="1">
        <v>5423.771484375</v>
      </c>
      <c r="F37" s="1">
        <v>1.047457754611969E-2</v>
      </c>
      <c r="G37" s="1">
        <v>5.8651490689953789E-5</v>
      </c>
      <c r="H37" s="1">
        <v>7.7468146628234535E-5</v>
      </c>
      <c r="I37" s="1">
        <v>9.82878846116364E-5</v>
      </c>
      <c r="J37" s="1">
        <v>1.1774503218475729E-4</v>
      </c>
      <c r="K37" s="1">
        <v>1.2985125067643821E-4</v>
      </c>
      <c r="L37" s="1">
        <v>1.2321822578087449E-4</v>
      </c>
      <c r="M37" s="1">
        <v>1.1157543485751376E-4</v>
      </c>
      <c r="N37" s="1">
        <v>9.7032119811046869E-5</v>
      </c>
      <c r="O37" s="1">
        <v>8.289129618788138E-5</v>
      </c>
      <c r="P37" s="1">
        <v>7.576699135825038E-5</v>
      </c>
      <c r="Q37" s="1">
        <v>6.8798683059867471E-5</v>
      </c>
      <c r="R37" s="1">
        <v>6.1268037825357169E-5</v>
      </c>
      <c r="S37" s="1">
        <v>5.1595739932963625E-5</v>
      </c>
      <c r="T37" s="1">
        <v>3.5010220017284155E-5</v>
      </c>
      <c r="U37" s="1">
        <v>1.8377864762442186E-5</v>
      </c>
      <c r="V37" s="1">
        <v>3.3337842069158796E-6</v>
      </c>
      <c r="W37" s="1">
        <v>0</v>
      </c>
      <c r="X37" s="1">
        <v>0</v>
      </c>
      <c r="Y37" s="1">
        <v>0</v>
      </c>
      <c r="Z37" s="1">
        <v>1.5123274579309509E-6</v>
      </c>
      <c r="AA37" s="1">
        <v>7.3866194725269452E-6</v>
      </c>
      <c r="AB37" s="1">
        <v>9.4326696853386238E-6</v>
      </c>
      <c r="AC37" s="1">
        <v>1.1314532457618043E-5</v>
      </c>
      <c r="AD37" s="1">
        <v>1.3248512004793156E-5</v>
      </c>
      <c r="AE37" s="1">
        <v>1.563059413456358E-5</v>
      </c>
      <c r="AF37" s="1">
        <v>2.0933612177032046E-5</v>
      </c>
      <c r="AG37" s="1">
        <v>2.5824030672083609E-5</v>
      </c>
      <c r="AH37" s="1">
        <v>2.9471300877048634E-5</v>
      </c>
      <c r="AI37" s="1">
        <v>3.0766335839871317E-5</v>
      </c>
      <c r="AJ37" s="1">
        <v>2.2856163923279382E-5</v>
      </c>
      <c r="AK37" s="1">
        <v>1.3938139090896584E-5</v>
      </c>
      <c r="AL37" s="1">
        <v>5.8032146625919268E-6</v>
      </c>
      <c r="AM37" s="1">
        <v>2.3198931842216552E-7</v>
      </c>
      <c r="AN37" s="1">
        <v>0</v>
      </c>
      <c r="AO37" s="1">
        <v>3.116518200840801E-6</v>
      </c>
      <c r="AP37" s="1">
        <v>1.6135918485815637E-5</v>
      </c>
      <c r="AQ37" s="1">
        <v>3.9552825910504907E-5</v>
      </c>
      <c r="AR37" s="1">
        <v>8.8206572399940342E-5</v>
      </c>
      <c r="AS37" s="1">
        <v>1.4629229553975165E-4</v>
      </c>
      <c r="AT37" s="1">
        <v>2.1065768669359386E-4</v>
      </c>
      <c r="AU37" s="1">
        <v>2.7822333504445851E-4</v>
      </c>
      <c r="AV37" s="1">
        <v>3.5083937109448016E-4</v>
      </c>
      <c r="AW37" s="1">
        <v>4.1872455039992929E-4</v>
      </c>
      <c r="AX37" s="1">
        <v>4.7663366422057152E-4</v>
      </c>
      <c r="AY37" s="1">
        <v>5.1948759937658906E-4</v>
      </c>
      <c r="AZ37" s="1">
        <v>5.215066485106945E-4</v>
      </c>
      <c r="BA37" s="1">
        <v>5.051366169936955E-4</v>
      </c>
      <c r="BB37" s="1">
        <v>4.751757369376719E-4</v>
      </c>
      <c r="BC37" s="1">
        <v>4.3513500713743269E-4</v>
      </c>
      <c r="BD37" s="1">
        <v>3.8674307870678604E-4</v>
      </c>
      <c r="BE37" s="1">
        <v>3.3582211472094059E-4</v>
      </c>
      <c r="BF37" s="1">
        <v>2.8680457035079598E-4</v>
      </c>
      <c r="BG37" s="1">
        <v>2.4395775108132511E-4</v>
      </c>
      <c r="BH37" s="1">
        <v>2.2375649132300168E-4</v>
      </c>
      <c r="BI37" s="1">
        <v>2.1510619262699038E-4</v>
      </c>
      <c r="BJ37" s="1">
        <v>2.1535335690714419E-4</v>
      </c>
      <c r="BK37" s="1">
        <v>2.234342391602695E-4</v>
      </c>
      <c r="BL37" s="1">
        <v>2.3874583712313324E-4</v>
      </c>
      <c r="BM37" s="1">
        <v>2.5966251268982887E-4</v>
      </c>
      <c r="BN37" s="1">
        <v>2.848348522093147E-4</v>
      </c>
      <c r="BO37" s="1">
        <v>3.1299138208851218E-4</v>
      </c>
      <c r="BP37" s="1">
        <v>3.3415210782550275E-4</v>
      </c>
      <c r="BQ37" s="1">
        <v>3.5734928678721189E-4</v>
      </c>
      <c r="BR37" s="1">
        <v>3.871062071993947E-4</v>
      </c>
      <c r="BS37" s="1">
        <v>4.2617667349986732E-4</v>
      </c>
      <c r="BT37" s="1">
        <v>4.6500226017087698E-4</v>
      </c>
      <c r="BU37" s="1">
        <v>5.2038324065506458E-4</v>
      </c>
      <c r="BV37" s="1">
        <v>6.0394918546080589E-4</v>
      </c>
      <c r="BW37" s="1">
        <v>7.2431674925610423E-4</v>
      </c>
      <c r="BX37" s="1">
        <v>9.4546366017311811E-4</v>
      </c>
      <c r="BY37" s="1">
        <v>1.2152373092249036E-3</v>
      </c>
      <c r="BZ37" s="1">
        <v>1.4989922055974603E-3</v>
      </c>
      <c r="CA37" s="1">
        <v>1.7780716298148036E-3</v>
      </c>
      <c r="CB37" s="1">
        <v>2.0246391650289297E-3</v>
      </c>
      <c r="CC37" s="1">
        <v>2.2297848481684923E-3</v>
      </c>
      <c r="CD37" s="1">
        <v>2.3824465461075306E-3</v>
      </c>
      <c r="CE37" s="1">
        <v>2.4686015676707029E-3</v>
      </c>
      <c r="CF37" s="1">
        <v>2.4006678722798824E-3</v>
      </c>
      <c r="CG37" s="1">
        <v>2.2394370753318071E-3</v>
      </c>
      <c r="CH37" s="1">
        <v>2.0358741749078035E-3</v>
      </c>
      <c r="CI37" s="1">
        <v>1.8140992615371943E-3</v>
      </c>
      <c r="CJ37" s="1">
        <v>1.636427128687501E-3</v>
      </c>
      <c r="CK37" s="1">
        <v>1.4902375405654311E-3</v>
      </c>
      <c r="CL37" s="1">
        <v>1.3630244648084044E-3</v>
      </c>
      <c r="CM37" s="1">
        <v>1.2583475327119231E-3</v>
      </c>
      <c r="CN37" s="1">
        <v>1.1956715025007725E-3</v>
      </c>
      <c r="CO37" s="1">
        <v>1.1641207383945584E-3</v>
      </c>
      <c r="CP37" s="1">
        <v>1.1509007308632135E-3</v>
      </c>
      <c r="CQ37" s="1">
        <v>1.1507230810821056E-3</v>
      </c>
      <c r="CR37" s="1">
        <v>1.1524038854986429E-3</v>
      </c>
      <c r="CS37" s="1">
        <v>1.1555898236110806E-3</v>
      </c>
      <c r="CT37" s="1">
        <v>1.1616006959229708E-3</v>
      </c>
      <c r="CU37" s="1">
        <v>1.1685674544423819E-3</v>
      </c>
      <c r="CV37" s="1">
        <v>1.1717729503288865E-3</v>
      </c>
      <c r="CW37" s="1">
        <v>1.1714876163750887E-3</v>
      </c>
      <c r="CX37" s="1">
        <v>1.16936513222754E-3</v>
      </c>
      <c r="CY37" s="1">
        <v>1.1652748798951507E-3</v>
      </c>
      <c r="CZ37" s="1">
        <v>1.1587326880544424E-3</v>
      </c>
      <c r="DA37" s="1">
        <v>1.1498425155878067E-3</v>
      </c>
      <c r="DB37" s="1">
        <v>1.1389539577066898E-3</v>
      </c>
      <c r="DC37" s="1">
        <v>1.1261646868661046E-3</v>
      </c>
      <c r="DD37" s="1">
        <v>1.1113261571153998E-3</v>
      </c>
      <c r="DE37" s="1">
        <v>1.0946732945740223E-3</v>
      </c>
      <c r="DF37" s="1">
        <v>1.076669548638165E-3</v>
      </c>
      <c r="DG37" s="1">
        <v>1.0575783671811223E-3</v>
      </c>
      <c r="DH37" s="1">
        <v>1.0376314166933298E-3</v>
      </c>
      <c r="DI37" s="1">
        <v>1.0171065805479884E-3</v>
      </c>
      <c r="DJ37" s="1">
        <v>9.9632120691239834E-4</v>
      </c>
      <c r="DK37" s="1">
        <v>9.7556225955486298E-4</v>
      </c>
      <c r="DL37" s="1">
        <v>9.5493951812386513E-4</v>
      </c>
      <c r="DM37" s="1">
        <v>9.3479669885709882E-4</v>
      </c>
      <c r="DN37" s="1">
        <v>9.1574480757117271E-4</v>
      </c>
      <c r="DO37" s="1">
        <v>8.9820736320689321E-4</v>
      </c>
      <c r="DP37" s="1">
        <v>8.8005251018330455E-4</v>
      </c>
      <c r="DQ37" s="1">
        <v>8.6218497017398477E-4</v>
      </c>
      <c r="DR37" s="1">
        <v>8.5015973309054971E-4</v>
      </c>
      <c r="DS37" s="1">
        <v>8.4649847121909261E-4</v>
      </c>
      <c r="DT37" s="1">
        <v>8.5643870988860726E-4</v>
      </c>
      <c r="DU37" s="1">
        <v>8.8237080490216613E-4</v>
      </c>
      <c r="DV37" s="1">
        <v>9.2084100469946861E-4</v>
      </c>
      <c r="DW37" s="1">
        <v>9.7199605079367757E-4</v>
      </c>
      <c r="DX37" s="1">
        <v>1.043587108142674E-3</v>
      </c>
      <c r="DY37" s="1">
        <v>1.1365427635610104E-3</v>
      </c>
      <c r="DZ37" s="1">
        <v>1.2327042641118169E-3</v>
      </c>
      <c r="EA37" s="1">
        <v>1.3251339551061392E-3</v>
      </c>
      <c r="EB37" s="1">
        <v>1.4021493261680007E-3</v>
      </c>
      <c r="EC37" s="1">
        <v>1.4554418157786131E-3</v>
      </c>
      <c r="ED37" s="1">
        <v>1.4907103031873703E-3</v>
      </c>
      <c r="EE37" s="1">
        <v>1.5057714190334082E-3</v>
      </c>
      <c r="EF37" s="1">
        <v>1.491665723733604E-3</v>
      </c>
      <c r="EG37" s="1">
        <v>1.4427249552682042E-3</v>
      </c>
      <c r="EH37" s="1">
        <v>1.3769348151981831E-3</v>
      </c>
      <c r="EI37" s="1">
        <v>1.2994911521673203E-3</v>
      </c>
      <c r="EJ37" s="1">
        <v>1.2178571196272969E-3</v>
      </c>
      <c r="EK37" s="1">
        <v>1.1389516294002533E-3</v>
      </c>
      <c r="EL37" s="1">
        <v>1.0604518465697765E-3</v>
      </c>
      <c r="EM37" s="1">
        <v>9.8486826755106449E-4</v>
      </c>
      <c r="EN37" s="1">
        <v>9.165076189674437E-4</v>
      </c>
      <c r="EO37" s="1">
        <v>8.5976748960092664E-4</v>
      </c>
      <c r="EP37" s="1">
        <v>8.1048422725871205E-4</v>
      </c>
      <c r="EQ37" s="1">
        <v>7.6884165173396468E-4</v>
      </c>
      <c r="ER37" s="1">
        <v>7.3546142084524035E-4</v>
      </c>
      <c r="ES37" s="1">
        <v>7.1115250466391444E-4</v>
      </c>
      <c r="ET37" s="1">
        <v>6.9424352841451764E-4</v>
      </c>
      <c r="EU37" s="1">
        <v>6.8428838858380914E-4</v>
      </c>
      <c r="EV37" s="1">
        <v>6.814568187110126E-4</v>
      </c>
      <c r="EW37" s="1">
        <v>6.8647851003333926E-4</v>
      </c>
      <c r="EX37" s="1">
        <v>6.9588108453899622E-4</v>
      </c>
      <c r="EY37" s="1">
        <v>7.0821389090269804E-4</v>
      </c>
      <c r="EZ37" s="1">
        <v>7.2183983866125345E-4</v>
      </c>
      <c r="FA37" s="1">
        <v>7.3484168387949467E-4</v>
      </c>
      <c r="FB37" s="1">
        <v>7.4683729326352477E-4</v>
      </c>
      <c r="FC37" s="1">
        <v>7.5672316597774625E-4</v>
      </c>
      <c r="FD37" s="1">
        <v>7.6283968519419432E-4</v>
      </c>
      <c r="FE37" s="1">
        <v>7.6224858639761806E-4</v>
      </c>
      <c r="FF37" s="1">
        <v>7.5765239307656884E-4</v>
      </c>
      <c r="FG37" s="1">
        <v>7.4915681034326553E-4</v>
      </c>
      <c r="FH37" s="1">
        <v>7.3656538734212518E-4</v>
      </c>
      <c r="FI37" s="1">
        <v>7.1869057137519121E-4</v>
      </c>
      <c r="FJ37" s="1">
        <v>6.9811398861929774E-4</v>
      </c>
      <c r="FK37" s="1">
        <v>6.7571236286312342E-4</v>
      </c>
      <c r="FL37" s="1">
        <v>6.5248541068285704E-4</v>
      </c>
      <c r="FM37" s="1">
        <v>6.3007330754771829E-4</v>
      </c>
      <c r="FN37" s="1">
        <v>6.0801388463005424E-4</v>
      </c>
      <c r="FO37" s="1">
        <v>5.8677711058408022E-4</v>
      </c>
      <c r="FP37" s="1">
        <v>5.6629418395459652E-4</v>
      </c>
      <c r="FQ37" s="1">
        <v>5.4229004308581352E-4</v>
      </c>
      <c r="FR37" s="1">
        <v>5.2306242287158966E-4</v>
      </c>
      <c r="FS37" s="1">
        <v>5.1142339361831546E-4</v>
      </c>
      <c r="FT37" s="1">
        <v>5.0801580073311925E-4</v>
      </c>
      <c r="FU37" s="1">
        <v>4.8783564125187695E-4</v>
      </c>
      <c r="FV37" s="1">
        <v>4.9733102787286043E-4</v>
      </c>
      <c r="FW37" s="1">
        <v>5.5217533372342587E-4</v>
      </c>
      <c r="FX37" s="1">
        <v>6.6930550383403897E-4</v>
      </c>
      <c r="FY37" s="1">
        <v>8.9421507436782122E-4</v>
      </c>
      <c r="FZ37" s="1">
        <v>1.1981639545410872E-3</v>
      </c>
      <c r="GA37" s="1">
        <v>1.5839670086279511E-3</v>
      </c>
      <c r="GB37" s="1">
        <v>2.0558862015604973E-3</v>
      </c>
      <c r="GC37" s="1">
        <v>2.7371605392545462E-3</v>
      </c>
      <c r="GD37" s="1">
        <v>3.4591266885399818E-3</v>
      </c>
      <c r="GE37" s="1">
        <v>4.1756774298846722E-3</v>
      </c>
      <c r="GF37" s="1">
        <v>4.8407060094177723E-3</v>
      </c>
      <c r="GG37" s="1">
        <v>5.347137339413166E-3</v>
      </c>
      <c r="GH37" s="1">
        <v>5.7335905730724335E-3</v>
      </c>
      <c r="GI37" s="1">
        <v>5.9785759076476097E-3</v>
      </c>
      <c r="GJ37" s="1">
        <v>6.0602501034736633E-3</v>
      </c>
      <c r="GK37" s="1">
        <v>5.8144372887909412E-3</v>
      </c>
      <c r="GL37" s="1">
        <v>5.4137744009494781E-3</v>
      </c>
      <c r="GM37" s="1">
        <v>4.8978021368384361E-3</v>
      </c>
      <c r="GN37" s="1">
        <v>4.3021938763558865E-3</v>
      </c>
      <c r="GO37" s="1">
        <v>3.6765423137694597E-3</v>
      </c>
      <c r="GP37" s="1">
        <v>3.037899499759078E-3</v>
      </c>
      <c r="GQ37" s="1">
        <v>2.4154470302164555E-3</v>
      </c>
      <c r="GR37" s="1">
        <v>1.8391219200566411E-3</v>
      </c>
      <c r="GS37" s="1">
        <v>1.4248326187953353E-3</v>
      </c>
      <c r="GT37" s="1">
        <v>1.0899354238063097E-3</v>
      </c>
      <c r="GU37" s="1">
        <v>8.2107755588367581E-4</v>
      </c>
      <c r="GV37" s="1">
        <v>6.1193975852802396E-4</v>
      </c>
      <c r="GW37" s="1">
        <v>4.6312931226566434E-4</v>
      </c>
      <c r="GX37" s="1">
        <v>3.5946705611422658E-4</v>
      </c>
      <c r="GY37" s="1">
        <v>2.908648457378149E-4</v>
      </c>
      <c r="GZ37" s="1">
        <v>2.4800992105156183E-4</v>
      </c>
      <c r="HA37" s="1">
        <v>2.0672530808951706E-4</v>
      </c>
      <c r="HB37" s="1">
        <v>1.7626569024287164E-4</v>
      </c>
      <c r="HC37" s="1">
        <v>1.559822412673384E-4</v>
      </c>
      <c r="HD37" s="1">
        <v>1.4313303108792752E-4</v>
      </c>
      <c r="HE37" s="1">
        <v>1.210935806739144E-4</v>
      </c>
      <c r="HF37" s="1">
        <v>1.0407107038190588E-4</v>
      </c>
      <c r="HG37" s="1">
        <v>9.7957068646792322E-5</v>
      </c>
      <c r="HH37" s="1">
        <v>1.0629187454469502E-4</v>
      </c>
      <c r="HI37" s="1">
        <v>1.4365959214046597E-4</v>
      </c>
      <c r="HJ37" s="1">
        <v>2.0036965725012124E-4</v>
      </c>
      <c r="HK37" s="1">
        <v>2.7274724561721087E-4</v>
      </c>
      <c r="HL37" s="1">
        <v>3.5923870746046305E-4</v>
      </c>
      <c r="HM37" s="1">
        <v>4.6502272016368806E-4</v>
      </c>
      <c r="HN37" s="1">
        <v>5.8061437448486686E-4</v>
      </c>
      <c r="HO37" s="1">
        <v>6.9989252369850874E-4</v>
      </c>
      <c r="HP37" s="1">
        <v>8.1815465819090605E-4</v>
      </c>
      <c r="HQ37" s="1">
        <v>9.2642422532662749E-4</v>
      </c>
      <c r="HR37" s="1">
        <v>1.0249385377392173E-3</v>
      </c>
      <c r="HS37" s="1">
        <v>1.1120205745100975E-3</v>
      </c>
      <c r="HT37" s="1">
        <v>1.1849988950416446E-3</v>
      </c>
      <c r="HU37" s="1">
        <v>1.2333246413618326E-3</v>
      </c>
      <c r="HV37" s="1">
        <v>1.263256766833365E-3</v>
      </c>
      <c r="HW37" s="1">
        <v>1.277938368730247E-3</v>
      </c>
      <c r="HX37" s="1">
        <v>1.2785049621015787E-3</v>
      </c>
      <c r="HY37" s="1">
        <v>1.2659849599003792E-3</v>
      </c>
      <c r="HZ37" s="1">
        <v>1.2416337849572301E-3</v>
      </c>
      <c r="IA37" s="1">
        <v>1.2066690251231194E-3</v>
      </c>
      <c r="IB37" s="1">
        <v>1.1622795136645436E-3</v>
      </c>
      <c r="IC37" s="1">
        <v>1.1067405575886369E-3</v>
      </c>
      <c r="ID37" s="1">
        <v>1.0444251820445061E-3</v>
      </c>
      <c r="IE37" s="1">
        <v>9.7882701084017754E-4</v>
      </c>
      <c r="IF37" s="1">
        <v>9.1258244356140494E-4</v>
      </c>
      <c r="IG37" s="1">
        <v>8.531363564543426E-4</v>
      </c>
      <c r="IH37" s="1">
        <v>7.9796928912401199E-4</v>
      </c>
      <c r="II37" s="1">
        <v>7.4577832128852606E-4</v>
      </c>
      <c r="IJ37" s="1">
        <v>6.967735243961215E-4</v>
      </c>
      <c r="IK37" s="1">
        <v>6.2168290605768561E-4</v>
      </c>
      <c r="IL37" s="1">
        <v>5.5176881141960621E-4</v>
      </c>
      <c r="IM37" s="1">
        <v>5.1219051238149405E-4</v>
      </c>
      <c r="IN37" s="1">
        <v>5.18255983479321E-4</v>
      </c>
      <c r="IO37" s="1">
        <v>6.0812657466158271E-4</v>
      </c>
      <c r="IP37" s="1">
        <v>7.7340216375887394E-4</v>
      </c>
      <c r="IQ37" s="1">
        <v>1.0095747420564294E-3</v>
      </c>
      <c r="IR37" s="1">
        <v>1.3201198307797313E-3</v>
      </c>
      <c r="IS37" s="1">
        <v>1.7982427962124348E-3</v>
      </c>
      <c r="IT37" s="1">
        <v>2.3557196836918592E-3</v>
      </c>
      <c r="IU37" s="1">
        <v>2.9161951970309019E-3</v>
      </c>
      <c r="IV37" s="1">
        <v>3.4361185971647501E-3</v>
      </c>
      <c r="IW37" s="1">
        <v>3.8151268381625414E-3</v>
      </c>
      <c r="IX37" s="1">
        <v>4.0671476162970066E-3</v>
      </c>
      <c r="IY37" s="1">
        <v>4.1999174281954765E-3</v>
      </c>
      <c r="IZ37" s="1">
        <v>4.1998699307441711E-3</v>
      </c>
      <c r="JA37" s="1">
        <v>3.9364504627883434E-3</v>
      </c>
      <c r="JB37" s="1">
        <v>3.5132407210767269E-3</v>
      </c>
      <c r="JC37" s="1">
        <v>3.0242109205573797E-3</v>
      </c>
      <c r="JD37" s="1">
        <v>2.5180978700518608E-3</v>
      </c>
      <c r="JE37" s="1">
        <v>2.1289724390953779E-3</v>
      </c>
      <c r="JF37" s="1">
        <v>1.8203658983111382E-3</v>
      </c>
      <c r="JG37" s="1">
        <v>1.562297809869051E-3</v>
      </c>
      <c r="JH37" s="1">
        <v>1.3579577207565308E-3</v>
      </c>
      <c r="JI37" s="1">
        <v>1.2431625509634614E-3</v>
      </c>
      <c r="JJ37" s="1">
        <v>1.1886878637596965E-3</v>
      </c>
      <c r="JK37" s="1">
        <v>1.1674480047076941E-3</v>
      </c>
      <c r="JL37" s="1">
        <v>1.1651825625449419E-3</v>
      </c>
      <c r="JM37" s="1">
        <v>1.1481285328045487E-3</v>
      </c>
      <c r="JN37" s="1">
        <v>1.121239154599607E-3</v>
      </c>
      <c r="JO37" s="1">
        <v>1.0885705705732107E-3</v>
      </c>
      <c r="JP37" s="1">
        <v>1.0463480139151216E-3</v>
      </c>
      <c r="JQ37" s="1">
        <v>9.7741628997027874E-4</v>
      </c>
      <c r="JR37" s="1">
        <v>8.9108495740219951E-4</v>
      </c>
      <c r="JS37" s="1">
        <v>7.963083335198462E-4</v>
      </c>
      <c r="JT37" s="1">
        <v>6.9655547849833965E-4</v>
      </c>
      <c r="JU37" s="1">
        <v>5.9457111638039351E-4</v>
      </c>
      <c r="JV37" s="1">
        <v>4.9453281098976731E-4</v>
      </c>
      <c r="JW37" s="1">
        <v>4.0059894672594965E-4</v>
      </c>
      <c r="JX37" s="1">
        <v>3.1663148547522724E-4</v>
      </c>
      <c r="JY37" s="1">
        <v>2.5561676011420786E-4</v>
      </c>
      <c r="JZ37" s="1">
        <v>2.1244904201012105E-4</v>
      </c>
      <c r="KA37" s="1">
        <v>1.8234398157801479E-4</v>
      </c>
      <c r="KB37" s="1">
        <v>1.6422213229816407E-4</v>
      </c>
      <c r="KC37" s="1">
        <v>1.5872211952228099E-4</v>
      </c>
      <c r="KD37" s="1">
        <v>1.630564802326262E-4</v>
      </c>
      <c r="KE37" s="1">
        <v>1.7453920736443251E-4</v>
      </c>
      <c r="KF37" s="1">
        <v>1.9116466864943504E-4</v>
      </c>
      <c r="KG37" s="1">
        <v>2.1055496472399682E-4</v>
      </c>
      <c r="KH37" s="1">
        <v>2.310815907549113E-4</v>
      </c>
      <c r="KI37" s="1">
        <v>2.5107737747021019E-4</v>
      </c>
      <c r="KJ37" s="1">
        <v>2.6873484603129327E-4</v>
      </c>
      <c r="KK37" s="1">
        <v>2.7855508960783482E-4</v>
      </c>
      <c r="KL37" s="1">
        <v>2.8253707569092512E-4</v>
      </c>
      <c r="KM37" s="1">
        <v>2.821475500240922E-4</v>
      </c>
      <c r="KN37" s="1">
        <v>2.7752414462156594E-4</v>
      </c>
      <c r="KO37" s="1">
        <v>2.6556281954981387E-4</v>
      </c>
      <c r="KP37" s="1">
        <v>2.4981581373140216E-4</v>
      </c>
      <c r="KQ37" s="1">
        <v>2.3319722095038742E-4</v>
      </c>
      <c r="KR37" s="1">
        <v>2.1752688917331398E-4</v>
      </c>
      <c r="KS37" s="1">
        <v>2.1036589168943465E-4</v>
      </c>
      <c r="KT37" s="1">
        <v>2.073735959129408E-4</v>
      </c>
      <c r="KU37" s="1">
        <v>2.0560402481351048E-4</v>
      </c>
      <c r="KV37" s="1">
        <v>2.0393854356370866E-4</v>
      </c>
      <c r="KW37" s="1">
        <v>1.9860918109770864E-4</v>
      </c>
      <c r="KX37" s="1">
        <v>1.9139116920996457E-4</v>
      </c>
      <c r="KY37" s="1">
        <v>1.8330110469833016E-4</v>
      </c>
      <c r="KZ37" s="1">
        <v>1.7456029308959842E-4</v>
      </c>
      <c r="LA37" s="1">
        <v>1.6539893113076687E-4</v>
      </c>
      <c r="LB37" s="1">
        <v>1.5602815255988389E-4</v>
      </c>
      <c r="LC37" s="1">
        <v>1.4666226343251765E-4</v>
      </c>
      <c r="LD37" s="1">
        <v>1.3751799997407943E-4</v>
      </c>
      <c r="LE37" s="1">
        <v>1.2861966388300061E-4</v>
      </c>
      <c r="LF37" s="1">
        <v>1.2040322326356545E-4</v>
      </c>
      <c r="LG37" s="1">
        <v>1.1322878708597273E-4</v>
      </c>
      <c r="LH37" s="1">
        <v>1.0740747529780492E-4</v>
      </c>
      <c r="LI37" s="1">
        <v>1.0354956611990929E-4</v>
      </c>
      <c r="LJ37" s="1">
        <v>1.0161791578866541E-4</v>
      </c>
      <c r="LK37" s="1">
        <v>1.0170998575631529E-4</v>
      </c>
      <c r="LL37" s="1">
        <v>1.0399253369541839E-4</v>
      </c>
      <c r="LM37" s="1">
        <v>1.1021550017176196E-4</v>
      </c>
      <c r="LN37" s="1">
        <v>1.1865599662996829E-4</v>
      </c>
      <c r="LO37" s="1">
        <v>1.2840614363085479E-4</v>
      </c>
      <c r="LP37" s="1">
        <v>1.3888165995012969E-4</v>
      </c>
      <c r="LQ37" s="1">
        <v>1.5012112271506339E-4</v>
      </c>
      <c r="LR37" s="1">
        <v>1.6077450709417462E-4</v>
      </c>
      <c r="LS37" s="1">
        <v>1.6986471018753946E-4</v>
      </c>
      <c r="LT37" s="1">
        <v>1.7651960661169142E-4</v>
      </c>
      <c r="LU37" s="1">
        <v>1.7716773436404765E-4</v>
      </c>
      <c r="LV37" s="1">
        <v>1.7434280016459525E-4</v>
      </c>
      <c r="LW37" s="1">
        <v>1.6876443987712264E-4</v>
      </c>
      <c r="LX37" s="1">
        <v>1.6077981854323298E-4</v>
      </c>
      <c r="LY37" s="1">
        <v>1.5066722698975354E-4</v>
      </c>
      <c r="LZ37" s="1">
        <v>1.3886320812162012E-4</v>
      </c>
      <c r="MA37" s="1">
        <v>1.2575267464853823E-4</v>
      </c>
      <c r="MB37" s="1">
        <v>1.1171319056302309E-4</v>
      </c>
      <c r="MC37" s="1">
        <v>9.150974074145779E-5</v>
      </c>
      <c r="MD37" s="1">
        <v>7.3006500315386802E-5</v>
      </c>
      <c r="ME37" s="1">
        <v>5.9385616623330861E-5</v>
      </c>
      <c r="MF37" s="1">
        <v>5.3437481255969033E-5</v>
      </c>
      <c r="MG37" s="1">
        <v>6.7716231569647789E-5</v>
      </c>
      <c r="MH37" s="1">
        <v>9.1617752332240343E-5</v>
      </c>
      <c r="MI37" s="1">
        <v>1.2352691555861384E-4</v>
      </c>
      <c r="MJ37" s="1">
        <v>1.6215771029237658E-4</v>
      </c>
      <c r="MK37" s="1">
        <v>2.0899539231322706E-4</v>
      </c>
      <c r="ML37" s="1">
        <v>2.5883704074658453E-4</v>
      </c>
      <c r="MM37" s="1">
        <v>3.0926021281629801E-4</v>
      </c>
      <c r="MN37" s="1">
        <v>3.5793511779047549E-4</v>
      </c>
      <c r="MO37" s="1">
        <v>4.0474801789969206E-4</v>
      </c>
      <c r="MP37" s="1">
        <v>4.4381406041793525E-4</v>
      </c>
      <c r="MQ37" s="1">
        <v>4.7168642049655318E-4</v>
      </c>
      <c r="MR37" s="1">
        <v>4.8355592298321426E-4</v>
      </c>
      <c r="MS37" s="1">
        <v>4.6126072993502021E-4</v>
      </c>
      <c r="MT37" s="1">
        <v>4.2517954716458917E-4</v>
      </c>
      <c r="MU37" s="1">
        <v>3.7909508682787418E-4</v>
      </c>
      <c r="MV37" s="1">
        <v>3.2708625076338649E-4</v>
      </c>
      <c r="MW37" s="1">
        <v>2.7483343728817999E-4</v>
      </c>
      <c r="MX37" s="1">
        <v>2.2277026437222958E-4</v>
      </c>
      <c r="MY37" s="1">
        <v>1.7363784718327224E-4</v>
      </c>
      <c r="MZ37" s="1">
        <v>1.3207335723564029E-4</v>
      </c>
      <c r="NA37" s="1">
        <v>1.0877609747694805E-4</v>
      </c>
      <c r="NB37" s="1">
        <v>9.0939407527912408E-5</v>
      </c>
      <c r="NC37" s="1">
        <v>7.6337906648404896E-5</v>
      </c>
      <c r="ND37" s="1">
        <v>6.0981765273027122E-5</v>
      </c>
      <c r="NE37" s="1">
        <v>3.7591944419546053E-5</v>
      </c>
      <c r="NF37" s="1">
        <v>1.5118661394808441E-5</v>
      </c>
      <c r="NG37" s="1">
        <v>0</v>
      </c>
      <c r="NH37" s="1">
        <v>0</v>
      </c>
      <c r="NI37" s="1">
        <v>0</v>
      </c>
      <c r="NJ37" s="1">
        <v>0</v>
      </c>
      <c r="NK37" s="1">
        <v>0</v>
      </c>
      <c r="NL37" s="1">
        <v>0</v>
      </c>
      <c r="NM37" s="1">
        <v>0</v>
      </c>
      <c r="NN37" s="1">
        <v>3.2951584216789342E-6</v>
      </c>
      <c r="NO37" s="1">
        <v>1.4270347492129076E-5</v>
      </c>
      <c r="NP37" s="1">
        <v>1.8492630260880105E-5</v>
      </c>
      <c r="NQ37" s="1">
        <v>1.1608874046942219E-5</v>
      </c>
      <c r="NR37" s="1">
        <v>2.0789561858691741E-6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  <c r="OA37" s="1">
        <v>0</v>
      </c>
      <c r="OB37" s="1">
        <v>0</v>
      </c>
      <c r="OC37" s="1">
        <v>0</v>
      </c>
      <c r="OD37" s="1">
        <v>0</v>
      </c>
      <c r="OE37" s="1">
        <v>0</v>
      </c>
      <c r="OF37" s="1">
        <v>0</v>
      </c>
      <c r="OG37" s="1">
        <v>4.517983143159654E-7</v>
      </c>
      <c r="OH37" s="1">
        <v>1.2637719009944703E-5</v>
      </c>
      <c r="OI37" s="1">
        <v>2.2206677385838702E-5</v>
      </c>
      <c r="OJ37" s="1">
        <v>2.1474928871612065E-5</v>
      </c>
      <c r="OK37" s="1">
        <v>1.2672353477682918E-5</v>
      </c>
      <c r="OL37" s="1">
        <v>1.6138473029059242E-6</v>
      </c>
      <c r="OM37" s="1">
        <v>0</v>
      </c>
      <c r="ON37" s="1">
        <v>0</v>
      </c>
      <c r="OO37" s="1">
        <v>0</v>
      </c>
      <c r="OP37" s="1">
        <v>0</v>
      </c>
      <c r="OQ37" s="1">
        <v>0</v>
      </c>
      <c r="OR37" s="1">
        <v>0</v>
      </c>
      <c r="OS37" s="1">
        <v>0</v>
      </c>
      <c r="OT37" s="1">
        <v>0</v>
      </c>
      <c r="OU37" s="1">
        <v>0</v>
      </c>
      <c r="OV37" s="1">
        <v>0</v>
      </c>
      <c r="OW37" s="1">
        <v>4.2884227013928466E-7</v>
      </c>
      <c r="OX37" s="1">
        <v>1.2654359125008341E-5</v>
      </c>
      <c r="OY37" s="1">
        <v>2.2045969672035426E-5</v>
      </c>
      <c r="OZ37" s="1">
        <v>1.8939088477054611E-5</v>
      </c>
      <c r="PA37" s="1">
        <v>1.0531692169024609E-5</v>
      </c>
      <c r="PB37" s="1">
        <v>0</v>
      </c>
      <c r="PC37" s="1">
        <v>0</v>
      </c>
      <c r="PD37" s="1">
        <v>0</v>
      </c>
      <c r="PE37" s="1">
        <v>0</v>
      </c>
      <c r="PF37" s="1">
        <v>0</v>
      </c>
      <c r="PG37" s="1">
        <v>0</v>
      </c>
      <c r="PH37" s="1">
        <v>0</v>
      </c>
      <c r="PI37" s="1">
        <v>0</v>
      </c>
      <c r="PJ37" s="1">
        <v>0</v>
      </c>
      <c r="PK37" s="1">
        <v>0</v>
      </c>
    </row>
    <row r="38" spans="1:427" x14ac:dyDescent="0.35">
      <c r="A38" s="1">
        <v>3</v>
      </c>
      <c r="B38" s="1">
        <v>103.76114654541016</v>
      </c>
      <c r="C38" s="1">
        <v>0.33494636416435242</v>
      </c>
      <c r="D38" s="1">
        <v>0.36473158001899719</v>
      </c>
      <c r="E38" s="1">
        <v>5425.9775390625</v>
      </c>
      <c r="F38" s="1">
        <v>1.0619692504405975E-2</v>
      </c>
      <c r="G38" s="1">
        <v>4.2857780499616638E-5</v>
      </c>
      <c r="H38" s="1">
        <v>6.7629087425302714E-5</v>
      </c>
      <c r="I38" s="1">
        <v>8.9627937995828688E-5</v>
      </c>
      <c r="J38" s="1">
        <v>1.0812156688189134E-4</v>
      </c>
      <c r="K38" s="1">
        <v>1.2233563757035881E-4</v>
      </c>
      <c r="L38" s="1">
        <v>1.314099645242095E-4</v>
      </c>
      <c r="M38" s="1">
        <v>1.3488339027389884E-4</v>
      </c>
      <c r="N38" s="1">
        <v>1.3211005716584623E-4</v>
      </c>
      <c r="O38" s="1">
        <v>1.2074494588887319E-4</v>
      </c>
      <c r="P38" s="1">
        <v>9.3729649961460382E-5</v>
      </c>
      <c r="Q38" s="1">
        <v>6.3187057094182819E-5</v>
      </c>
      <c r="R38" s="1">
        <v>3.2496449421159923E-5</v>
      </c>
      <c r="S38" s="1">
        <v>6.8981375989096705E-6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1.7780761254471145E-6</v>
      </c>
      <c r="AH38" s="1">
        <v>4.8449751375301275E-6</v>
      </c>
      <c r="AI38" s="1">
        <v>5.4988231568131596E-6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2.2143427486298606E-5</v>
      </c>
      <c r="AR38" s="1">
        <v>6.8878471211064607E-5</v>
      </c>
      <c r="AS38" s="1">
        <v>1.247710024472326E-4</v>
      </c>
      <c r="AT38" s="1">
        <v>1.871620916062966E-4</v>
      </c>
      <c r="AU38" s="1">
        <v>2.534556551836431E-4</v>
      </c>
      <c r="AV38" s="1">
        <v>3.2797729363664985E-4</v>
      </c>
      <c r="AW38" s="1">
        <v>3.9872108027338982E-4</v>
      </c>
      <c r="AX38" s="1">
        <v>4.6005001058802009E-4</v>
      </c>
      <c r="AY38" s="1">
        <v>5.065607838332653E-4</v>
      </c>
      <c r="AZ38" s="1">
        <v>5.1226362120360136E-4</v>
      </c>
      <c r="BA38" s="1">
        <v>4.9912725808098912E-4</v>
      </c>
      <c r="BB38" s="1">
        <v>4.7157058725133538E-4</v>
      </c>
      <c r="BC38" s="1">
        <v>4.3273234041407704E-4</v>
      </c>
      <c r="BD38" s="1">
        <v>3.8119789678603411E-4</v>
      </c>
      <c r="BE38" s="1">
        <v>3.2601100974716246E-4</v>
      </c>
      <c r="BF38" s="1">
        <v>2.726648235693574E-4</v>
      </c>
      <c r="BG38" s="1">
        <v>2.2623081167694181E-4</v>
      </c>
      <c r="BH38" s="1">
        <v>2.0709488308057189E-4</v>
      </c>
      <c r="BI38" s="1">
        <v>2.0105628937017173E-4</v>
      </c>
      <c r="BJ38" s="1">
        <v>2.0450388547033072E-4</v>
      </c>
      <c r="BK38" s="1">
        <v>2.1582089539151639E-4</v>
      </c>
      <c r="BL38" s="1">
        <v>2.320550411241129E-4</v>
      </c>
      <c r="BM38" s="1">
        <v>2.5321819703094661E-4</v>
      </c>
      <c r="BN38" s="1">
        <v>2.7852150378748775E-4</v>
      </c>
      <c r="BO38" s="1">
        <v>3.0695012537762523E-4</v>
      </c>
      <c r="BP38" s="1">
        <v>3.2976787770166993E-4</v>
      </c>
      <c r="BQ38" s="1">
        <v>3.5509542794898152E-4</v>
      </c>
      <c r="BR38" s="1">
        <v>3.8705568294972181E-4</v>
      </c>
      <c r="BS38" s="1">
        <v>4.2820264934562147E-4</v>
      </c>
      <c r="BT38" s="1">
        <v>4.6849891077727079E-4</v>
      </c>
      <c r="BU38" s="1">
        <v>5.2486336790025234E-4</v>
      </c>
      <c r="BV38" s="1">
        <v>6.0892704641446471E-4</v>
      </c>
      <c r="BW38" s="1">
        <v>7.2924030246213078E-4</v>
      </c>
      <c r="BX38" s="1">
        <v>9.4895181246101856E-4</v>
      </c>
      <c r="BY38" s="1">
        <v>1.216678530909121E-3</v>
      </c>
      <c r="BZ38" s="1">
        <v>1.4983033761382103E-3</v>
      </c>
      <c r="CA38" s="1">
        <v>1.775478245690465E-3</v>
      </c>
      <c r="CB38" s="1">
        <v>2.0214924588799477E-3</v>
      </c>
      <c r="CC38" s="1">
        <v>2.2268770262598991E-3</v>
      </c>
      <c r="CD38" s="1">
        <v>2.3802006617188454E-3</v>
      </c>
      <c r="CE38" s="1">
        <v>2.4673377629369497E-3</v>
      </c>
      <c r="CF38" s="1">
        <v>2.4009800981730223E-3</v>
      </c>
      <c r="CG38" s="1">
        <v>2.2414294071495533E-3</v>
      </c>
      <c r="CH38" s="1">
        <v>2.0392118021845818E-3</v>
      </c>
      <c r="CI38" s="1">
        <v>1.8181469058617949E-3</v>
      </c>
      <c r="CJ38" s="1">
        <v>1.638689311221242E-3</v>
      </c>
      <c r="CK38" s="1">
        <v>1.4894180931150913E-3</v>
      </c>
      <c r="CL38" s="1">
        <v>1.3590217567980289E-3</v>
      </c>
      <c r="CM38" s="1">
        <v>1.2515992857515812E-3</v>
      </c>
      <c r="CN38" s="1">
        <v>1.1887181317433715E-3</v>
      </c>
      <c r="CO38" s="1">
        <v>1.1586225591599941E-3</v>
      </c>
      <c r="CP38" s="1">
        <v>1.1474479688331485E-3</v>
      </c>
      <c r="CQ38" s="1">
        <v>1.1495745275169611E-3</v>
      </c>
      <c r="CR38" s="1">
        <v>1.1530158808454871E-3</v>
      </c>
      <c r="CS38" s="1">
        <v>1.1574814561754465E-3</v>
      </c>
      <c r="CT38" s="1">
        <v>1.1644898913800716E-3</v>
      </c>
      <c r="CU38" s="1">
        <v>1.1721141636371613E-3</v>
      </c>
      <c r="CV38" s="1">
        <v>1.1754073202610016E-3</v>
      </c>
      <c r="CW38" s="1">
        <v>1.1747117387130857E-3</v>
      </c>
      <c r="CX38" s="1">
        <v>1.1718377936631441E-3</v>
      </c>
      <c r="CY38" s="1">
        <v>1.166702713817358E-3</v>
      </c>
      <c r="CZ38" s="1">
        <v>1.1587199987843633E-3</v>
      </c>
      <c r="DA38" s="1">
        <v>1.1481416877359152E-3</v>
      </c>
      <c r="DB38" s="1">
        <v>1.1355689493939281E-3</v>
      </c>
      <c r="DC38" s="1">
        <v>1.1212443932890892E-3</v>
      </c>
      <c r="DD38" s="1">
        <v>1.1051048059016466E-3</v>
      </c>
      <c r="DE38" s="1">
        <v>1.0875631123781204E-3</v>
      </c>
      <c r="DF38" s="1">
        <v>1.069316640496254E-3</v>
      </c>
      <c r="DG38" s="1">
        <v>1.0508138220757246E-3</v>
      </c>
      <c r="DH38" s="1">
        <v>1.0338467545807362E-3</v>
      </c>
      <c r="DI38" s="1">
        <v>1.0182722471654415E-3</v>
      </c>
      <c r="DJ38" s="1">
        <v>1.0023104259744287E-3</v>
      </c>
      <c r="DK38" s="1">
        <v>9.8543695639818907E-4</v>
      </c>
      <c r="DL38" s="1">
        <v>9.6508132992312312E-4</v>
      </c>
      <c r="DM38" s="1">
        <v>9.4137346604838967E-4</v>
      </c>
      <c r="DN38" s="1">
        <v>9.1752584557980299E-4</v>
      </c>
      <c r="DO38" s="1">
        <v>8.9459156151860952E-4</v>
      </c>
      <c r="DP38" s="1">
        <v>8.714045980013907E-4</v>
      </c>
      <c r="DQ38" s="1">
        <v>8.4943562978878617E-4</v>
      </c>
      <c r="DR38" s="1">
        <v>8.3419418660923839E-4</v>
      </c>
      <c r="DS38" s="1">
        <v>8.2855578511953354E-4</v>
      </c>
      <c r="DT38" s="1">
        <v>8.3951937267556787E-4</v>
      </c>
      <c r="DU38" s="1">
        <v>8.697604644112289E-4</v>
      </c>
      <c r="DV38" s="1">
        <v>9.1308006085455418E-4</v>
      </c>
      <c r="DW38" s="1">
        <v>9.6874701557680964E-4</v>
      </c>
      <c r="DX38" s="1">
        <v>1.0420033941045403E-3</v>
      </c>
      <c r="DY38" s="1">
        <v>1.1327324900776148E-3</v>
      </c>
      <c r="DZ38" s="1">
        <v>1.225822139531374E-3</v>
      </c>
      <c r="EA38" s="1">
        <v>1.31497613620013E-3</v>
      </c>
      <c r="EB38" s="1">
        <v>1.3897066237404943E-3</v>
      </c>
      <c r="EC38" s="1">
        <v>1.4425069093704224E-3</v>
      </c>
      <c r="ED38" s="1">
        <v>1.478239893913269E-3</v>
      </c>
      <c r="EE38" s="1">
        <v>1.4948069583624601E-3</v>
      </c>
      <c r="EF38" s="1">
        <v>1.4841214288026094E-3</v>
      </c>
      <c r="EG38" s="1">
        <v>1.4410046860575676E-3</v>
      </c>
      <c r="EH38" s="1">
        <v>1.3811853714287281E-3</v>
      </c>
      <c r="EI38" s="1">
        <v>1.3090873835608363E-3</v>
      </c>
      <c r="EJ38" s="1">
        <v>1.2302693212404847E-3</v>
      </c>
      <c r="EK38" s="1">
        <v>1.1500174878165126E-3</v>
      </c>
      <c r="EL38" s="1">
        <v>1.0689941700547934E-3</v>
      </c>
      <c r="EM38" s="1">
        <v>9.9028006661683321E-4</v>
      </c>
      <c r="EN38" s="1">
        <v>9.1921834973618388E-4</v>
      </c>
      <c r="EO38" s="1">
        <v>8.6126761743798852E-4</v>
      </c>
      <c r="EP38" s="1">
        <v>8.1109756138175726E-4</v>
      </c>
      <c r="EQ38" s="1">
        <v>7.6885736780241132E-4</v>
      </c>
      <c r="ER38" s="1">
        <v>7.3514884570613503E-4</v>
      </c>
      <c r="ES38" s="1">
        <v>7.1076839230954647E-4</v>
      </c>
      <c r="ET38" s="1">
        <v>6.9394236197695136E-4</v>
      </c>
      <c r="EU38" s="1">
        <v>6.8416655994951725E-4</v>
      </c>
      <c r="EV38" s="1">
        <v>6.8156147608533502E-4</v>
      </c>
      <c r="EW38" s="1">
        <v>6.8681477569043636E-4</v>
      </c>
      <c r="EX38" s="1">
        <v>6.9635407999157906E-4</v>
      </c>
      <c r="EY38" s="1">
        <v>7.0865650195628405E-4</v>
      </c>
      <c r="EZ38" s="1">
        <v>7.2187866317108274E-4</v>
      </c>
      <c r="FA38" s="1">
        <v>7.3369278106838465E-4</v>
      </c>
      <c r="FB38" s="1">
        <v>7.4441847391426563E-4</v>
      </c>
      <c r="FC38" s="1">
        <v>7.5313117122277617E-4</v>
      </c>
      <c r="FD38" s="1">
        <v>7.585235289297998E-4</v>
      </c>
      <c r="FE38" s="1">
        <v>7.5840839417651296E-4</v>
      </c>
      <c r="FF38" s="1">
        <v>7.5448013376444578E-4</v>
      </c>
      <c r="FG38" s="1">
        <v>7.4664619751274586E-4</v>
      </c>
      <c r="FH38" s="1">
        <v>7.3436362436041236E-4</v>
      </c>
      <c r="FI38" s="1">
        <v>7.1561074582859874E-4</v>
      </c>
      <c r="FJ38" s="1">
        <v>6.9398852065205574E-4</v>
      </c>
      <c r="FK38" s="1">
        <v>6.7055562976747751E-4</v>
      </c>
      <c r="FL38" s="1">
        <v>6.4658862538635731E-4</v>
      </c>
      <c r="FM38" s="1">
        <v>6.2450458062812686E-4</v>
      </c>
      <c r="FN38" s="1">
        <v>6.0297781601548195E-4</v>
      </c>
      <c r="FO38" s="1">
        <v>5.8234180323779583E-4</v>
      </c>
      <c r="FP38" s="1">
        <v>5.6232040515169501E-4</v>
      </c>
      <c r="FQ38" s="1">
        <v>5.3787342039868236E-4</v>
      </c>
      <c r="FR38" s="1">
        <v>5.1819946384057403E-4</v>
      </c>
      <c r="FS38" s="1">
        <v>5.0628429744392633E-4</v>
      </c>
      <c r="FT38" s="1">
        <v>5.03009301610291E-4</v>
      </c>
      <c r="FU38" s="1">
        <v>4.8436858924105763E-4</v>
      </c>
      <c r="FV38" s="1">
        <v>4.9569120164960623E-4</v>
      </c>
      <c r="FW38" s="1">
        <v>5.5244361283257604E-4</v>
      </c>
      <c r="FX38" s="1">
        <v>6.7133776610717177E-4</v>
      </c>
      <c r="FY38" s="1">
        <v>8.972435025498271E-4</v>
      </c>
      <c r="FZ38" s="1">
        <v>1.2018341803923249E-3</v>
      </c>
      <c r="GA38" s="1">
        <v>1.5878969570621848E-3</v>
      </c>
      <c r="GB38" s="1">
        <v>2.0596587564796209E-3</v>
      </c>
      <c r="GC38" s="1">
        <v>2.7396506629884243E-3</v>
      </c>
      <c r="GD38" s="1">
        <v>3.4601492807269096E-3</v>
      </c>
      <c r="GE38" s="1">
        <v>4.1752993129193783E-3</v>
      </c>
      <c r="GF38" s="1">
        <v>4.8392401076853275E-3</v>
      </c>
      <c r="GG38" s="1">
        <v>5.3460807539522648E-3</v>
      </c>
      <c r="GH38" s="1">
        <v>5.7333908043801785E-3</v>
      </c>
      <c r="GI38" s="1">
        <v>5.979553796350956E-3</v>
      </c>
      <c r="GJ38" s="1">
        <v>6.0626054182648659E-3</v>
      </c>
      <c r="GK38" s="1">
        <v>5.8183586224913597E-3</v>
      </c>
      <c r="GL38" s="1">
        <v>5.4191756062209606E-3</v>
      </c>
      <c r="GM38" s="1">
        <v>4.904420580714941E-3</v>
      </c>
      <c r="GN38" s="1">
        <v>4.3096034787595272E-3</v>
      </c>
      <c r="GO38" s="1">
        <v>3.6828953307121992E-3</v>
      </c>
      <c r="GP38" s="1">
        <v>3.0428536701947451E-3</v>
      </c>
      <c r="GQ38" s="1">
        <v>2.4190749973058701E-3</v>
      </c>
      <c r="GR38" s="1">
        <v>1.8418418476358056E-3</v>
      </c>
      <c r="GS38" s="1">
        <v>1.4294557040557265E-3</v>
      </c>
      <c r="GT38" s="1">
        <v>1.0969412978738546E-3</v>
      </c>
      <c r="GU38" s="1">
        <v>8.3026470383629203E-4</v>
      </c>
      <c r="GV38" s="1">
        <v>6.2259094556793571E-4</v>
      </c>
      <c r="GW38" s="1">
        <v>4.7113653272390366E-4</v>
      </c>
      <c r="GX38" s="1">
        <v>3.6388475564308465E-4</v>
      </c>
      <c r="GY38" s="1">
        <v>2.9179651755839586E-4</v>
      </c>
      <c r="GZ38" s="1">
        <v>2.4628630490042269E-4</v>
      </c>
      <c r="HA38" s="1">
        <v>2.0759322796948254E-4</v>
      </c>
      <c r="HB38" s="1">
        <v>1.8109119264408946E-4</v>
      </c>
      <c r="HC38" s="1">
        <v>1.647084136493504E-4</v>
      </c>
      <c r="HD38" s="1">
        <v>1.5479943249374628E-4</v>
      </c>
      <c r="HE38" s="1">
        <v>1.3002203195355833E-4</v>
      </c>
      <c r="HF38" s="1">
        <v>1.0833673877641559E-4</v>
      </c>
      <c r="HG38" s="1">
        <v>9.7103635198436677E-5</v>
      </c>
      <c r="HH38" s="1">
        <v>1.0068559640785679E-4</v>
      </c>
      <c r="HI38" s="1">
        <v>1.3644539285451174E-4</v>
      </c>
      <c r="HJ38" s="1">
        <v>1.931715669343248E-4</v>
      </c>
      <c r="HK38" s="1">
        <v>2.6673375396057963E-4</v>
      </c>
      <c r="HL38" s="1">
        <v>3.5549869062379003E-4</v>
      </c>
      <c r="HM38" s="1">
        <v>4.6608224511146545E-4</v>
      </c>
      <c r="HN38" s="1">
        <v>5.8713270118460059E-4</v>
      </c>
      <c r="HO38" s="1">
        <v>7.1142014348879457E-4</v>
      </c>
      <c r="HP38" s="1">
        <v>8.3345285383984447E-4</v>
      </c>
      <c r="HQ38" s="1">
        <v>9.4037724193185568E-4</v>
      </c>
      <c r="HR38" s="1">
        <v>1.035210327245295E-3</v>
      </c>
      <c r="HS38" s="1">
        <v>1.1176718398928642E-3</v>
      </c>
      <c r="HT38" s="1">
        <v>1.1857685167342424E-3</v>
      </c>
      <c r="HU38" s="1">
        <v>1.2309757294133306E-3</v>
      </c>
      <c r="HV38" s="1">
        <v>1.2587044620886445E-3</v>
      </c>
      <c r="HW38" s="1">
        <v>1.2717836070805788E-3</v>
      </c>
      <c r="HX38" s="1">
        <v>1.27137650270015E-3</v>
      </c>
      <c r="HY38" s="1">
        <v>1.258586416952312E-3</v>
      </c>
      <c r="HZ38" s="1">
        <v>1.2346443254500628E-3</v>
      </c>
      <c r="IA38" s="1">
        <v>1.2007597833871841E-3</v>
      </c>
      <c r="IB38" s="1">
        <v>1.1581263970583677E-3</v>
      </c>
      <c r="IC38" s="1">
        <v>1.1065498692914844E-3</v>
      </c>
      <c r="ID38" s="1">
        <v>1.0487404651939869E-3</v>
      </c>
      <c r="IE38" s="1">
        <v>9.8698888905346394E-4</v>
      </c>
      <c r="IF38" s="1">
        <v>9.2317786766216159E-4</v>
      </c>
      <c r="IG38" s="1">
        <v>8.6049659876152873E-4</v>
      </c>
      <c r="IH38" s="1">
        <v>7.9942727461457253E-4</v>
      </c>
      <c r="II38" s="1">
        <v>7.4078276520594954E-4</v>
      </c>
      <c r="IJ38" s="1">
        <v>6.857867119833827E-4</v>
      </c>
      <c r="IK38" s="1">
        <v>6.0910702450200915E-4</v>
      </c>
      <c r="IL38" s="1">
        <v>5.3993734763935208E-4</v>
      </c>
      <c r="IM38" s="1">
        <v>5.0197477685287595E-4</v>
      </c>
      <c r="IN38" s="1">
        <v>5.1004235865548253E-4</v>
      </c>
      <c r="IO38" s="1">
        <v>6.0099101392552257E-4</v>
      </c>
      <c r="IP38" s="1">
        <v>7.6679221820086241E-4</v>
      </c>
      <c r="IQ38" s="1">
        <v>1.003169221803546E-3</v>
      </c>
      <c r="IR38" s="1">
        <v>1.3135400367900729E-3</v>
      </c>
      <c r="IS38" s="1">
        <v>1.7903571715578437E-3</v>
      </c>
      <c r="IT38" s="1">
        <v>2.3460499942302704E-3</v>
      </c>
      <c r="IU38" s="1">
        <v>2.9048258438706398E-3</v>
      </c>
      <c r="IV38" s="1">
        <v>3.4234407357871532E-3</v>
      </c>
      <c r="IW38" s="1">
        <v>3.8029332645237446E-3</v>
      </c>
      <c r="IX38" s="1">
        <v>4.0564308874309063E-3</v>
      </c>
      <c r="IY38" s="1">
        <v>4.1909925639629364E-3</v>
      </c>
      <c r="IZ38" s="1">
        <v>4.1927797719836235E-3</v>
      </c>
      <c r="JA38" s="1">
        <v>3.9303218945860863E-3</v>
      </c>
      <c r="JB38" s="1">
        <v>3.5075792111456394E-3</v>
      </c>
      <c r="JC38" s="1">
        <v>3.0188462696969509E-3</v>
      </c>
      <c r="JD38" s="1">
        <v>2.5129346176981926E-3</v>
      </c>
      <c r="JE38" s="1">
        <v>2.1238557528704405E-3</v>
      </c>
      <c r="JF38" s="1">
        <v>1.815350609831512E-3</v>
      </c>
      <c r="JG38" s="1">
        <v>1.557636889629066E-3</v>
      </c>
      <c r="JH38" s="1">
        <v>1.3540515210479498E-3</v>
      </c>
      <c r="JI38" s="1">
        <v>1.2417902471497655E-3</v>
      </c>
      <c r="JJ38" s="1">
        <v>1.1905513238161802E-3</v>
      </c>
      <c r="JK38" s="1">
        <v>1.1722506023943424E-3</v>
      </c>
      <c r="JL38" s="1">
        <v>1.172114978544414E-3</v>
      </c>
      <c r="JM38" s="1">
        <v>1.1539937695488334E-3</v>
      </c>
      <c r="JN38" s="1">
        <v>1.1241744505241513E-3</v>
      </c>
      <c r="JO38" s="1">
        <v>1.0879607871174812E-3</v>
      </c>
      <c r="JP38" s="1">
        <v>1.0420730104669929E-3</v>
      </c>
      <c r="JQ38" s="1">
        <v>9.7065005684271455E-4</v>
      </c>
      <c r="JR38" s="1">
        <v>8.8271562708541751E-4</v>
      </c>
      <c r="JS38" s="1">
        <v>7.869587279856205E-4</v>
      </c>
      <c r="JT38" s="1">
        <v>6.8691128399223089E-4</v>
      </c>
      <c r="JU38" s="1">
        <v>5.8573036221787333E-4</v>
      </c>
      <c r="JV38" s="1">
        <v>4.8731392598710954E-4</v>
      </c>
      <c r="JW38" s="1">
        <v>3.9555021794512868E-4</v>
      </c>
      <c r="JX38" s="1">
        <v>3.1417384161613882E-4</v>
      </c>
      <c r="JY38" s="1">
        <v>2.5634939083829522E-4</v>
      </c>
      <c r="JZ38" s="1">
        <v>2.1654412557836622E-4</v>
      </c>
      <c r="KA38" s="1">
        <v>1.8955767154693604E-4</v>
      </c>
      <c r="KB38" s="1">
        <v>1.7401830700691789E-4</v>
      </c>
      <c r="KC38" s="1">
        <v>1.6940900241024792E-4</v>
      </c>
      <c r="KD38" s="1">
        <v>1.7350832058582455E-4</v>
      </c>
      <c r="KE38" s="1">
        <v>1.8414539226796478E-4</v>
      </c>
      <c r="KF38" s="1">
        <v>1.9948773842770606E-4</v>
      </c>
      <c r="KG38" s="1">
        <v>2.176606358261779E-4</v>
      </c>
      <c r="KH38" s="1">
        <v>2.3687447537668049E-4</v>
      </c>
      <c r="KI38" s="1">
        <v>2.553350932430476E-4</v>
      </c>
      <c r="KJ38" s="1">
        <v>2.7123262407258153E-4</v>
      </c>
      <c r="KK38" s="1">
        <v>2.7780432719737291E-4</v>
      </c>
      <c r="KL38" s="1">
        <v>2.7834702632389963E-4</v>
      </c>
      <c r="KM38" s="1">
        <v>2.7544348267838359E-4</v>
      </c>
      <c r="KN38" s="1">
        <v>2.6989317848347127E-4</v>
      </c>
      <c r="KO38" s="1">
        <v>2.6336588780395687E-4</v>
      </c>
      <c r="KP38" s="1">
        <v>2.557444095145911E-4</v>
      </c>
      <c r="KQ38" s="1">
        <v>2.4708287674002349E-4</v>
      </c>
      <c r="KR38" s="1">
        <v>2.3772919666953385E-4</v>
      </c>
      <c r="KS38" s="1">
        <v>2.285026857862249E-4</v>
      </c>
      <c r="KT38" s="1">
        <v>2.1924542670603842E-4</v>
      </c>
      <c r="KU38" s="1">
        <v>2.0991389465052634E-4</v>
      </c>
      <c r="KV38" s="1">
        <v>2.0061476971022785E-4</v>
      </c>
      <c r="KW38" s="1">
        <v>1.9173561304342002E-4</v>
      </c>
      <c r="KX38" s="1">
        <v>1.8307613208889961E-4</v>
      </c>
      <c r="KY38" s="1">
        <v>1.7451633175369352E-4</v>
      </c>
      <c r="KZ38" s="1">
        <v>1.6602076357230544E-4</v>
      </c>
      <c r="LA38" s="1">
        <v>1.5690154395997524E-4</v>
      </c>
      <c r="LB38" s="1">
        <v>1.4785044186282903E-4</v>
      </c>
      <c r="LC38" s="1">
        <v>1.3933870650362223E-4</v>
      </c>
      <c r="LD38" s="1">
        <v>1.3165603741072118E-4</v>
      </c>
      <c r="LE38" s="1">
        <v>1.2623202928807586E-4</v>
      </c>
      <c r="LF38" s="1">
        <v>1.2205775419715792E-4</v>
      </c>
      <c r="LG38" s="1">
        <v>1.1857348727062345E-4</v>
      </c>
      <c r="LH38" s="1">
        <v>1.155099889729172E-4</v>
      </c>
      <c r="LI38" s="1">
        <v>1.1040127719752491E-4</v>
      </c>
      <c r="LJ38" s="1">
        <v>1.0553487663855776E-4</v>
      </c>
      <c r="LK38" s="1">
        <v>1.0220977128483355E-4</v>
      </c>
      <c r="LL38" s="1">
        <v>1.0121662489837036E-4</v>
      </c>
      <c r="LM38" s="1">
        <v>1.0773114627227187E-4</v>
      </c>
      <c r="LN38" s="1">
        <v>1.1731044651241973E-4</v>
      </c>
      <c r="LO38" s="1">
        <v>1.277690171264112E-4</v>
      </c>
      <c r="LP38" s="1">
        <v>1.3781743473373353E-4</v>
      </c>
      <c r="LQ38" s="1">
        <v>1.4160724822431803E-4</v>
      </c>
      <c r="LR38" s="1">
        <v>1.4345344970934093E-4</v>
      </c>
      <c r="LS38" s="1">
        <v>1.4494144124910235E-4</v>
      </c>
      <c r="LT38" s="1">
        <v>1.4688869123347104E-4</v>
      </c>
      <c r="LU38" s="1">
        <v>1.5570841787848622E-4</v>
      </c>
      <c r="LV38" s="1">
        <v>1.6515760216861963E-4</v>
      </c>
      <c r="LW38" s="1">
        <v>1.7275370191782713E-4</v>
      </c>
      <c r="LX38" s="1">
        <v>1.7678635776974261E-4</v>
      </c>
      <c r="LY38" s="1">
        <v>1.6828934894874692E-4</v>
      </c>
      <c r="LZ38" s="1">
        <v>1.5495973639190197E-4</v>
      </c>
      <c r="MA38" s="1">
        <v>1.3905245577916503E-4</v>
      </c>
      <c r="MB38" s="1">
        <v>1.2205888924654573E-4</v>
      </c>
      <c r="MC38" s="1">
        <v>1.05550694570411E-4</v>
      </c>
      <c r="MD38" s="1">
        <v>9.0912071755155921E-5</v>
      </c>
      <c r="ME38" s="1">
        <v>7.9594195995014161E-5</v>
      </c>
      <c r="MF38" s="1">
        <v>7.3053823143709451E-5</v>
      </c>
      <c r="MG38" s="1">
        <v>7.3392511694692075E-5</v>
      </c>
      <c r="MH38" s="1">
        <v>8.1182588473893702E-5</v>
      </c>
      <c r="MI38" s="1">
        <v>9.7589931101538241E-5</v>
      </c>
      <c r="MJ38" s="1">
        <v>1.2381911801639944E-4</v>
      </c>
      <c r="MK38" s="1">
        <v>1.741592277539894E-4</v>
      </c>
      <c r="ML38" s="1">
        <v>2.3132088244892657E-4</v>
      </c>
      <c r="MM38" s="1">
        <v>2.9114304925315082E-4</v>
      </c>
      <c r="MN38" s="1">
        <v>3.4936293377541006E-4</v>
      </c>
      <c r="MO38" s="1">
        <v>3.9928167825564742E-4</v>
      </c>
      <c r="MP38" s="1">
        <v>4.4054421596229076E-4</v>
      </c>
      <c r="MQ38" s="1">
        <v>4.7011542483232915E-4</v>
      </c>
      <c r="MR38" s="1">
        <v>4.838376771658659E-4</v>
      </c>
      <c r="MS38" s="1">
        <v>4.6655145706608891E-4</v>
      </c>
      <c r="MT38" s="1">
        <v>4.3485284550115466E-4</v>
      </c>
      <c r="MU38" s="1">
        <v>3.91663663322106E-4</v>
      </c>
      <c r="MV38" s="1">
        <v>3.396837564650923E-4</v>
      </c>
      <c r="MW38" s="1">
        <v>2.804137475322932E-4</v>
      </c>
      <c r="MX38" s="1">
        <v>2.1928350906819105E-4</v>
      </c>
      <c r="MY38" s="1">
        <v>1.5999503375496715E-4</v>
      </c>
      <c r="MZ38" s="1">
        <v>1.0800612653838471E-4</v>
      </c>
      <c r="NA38" s="1">
        <v>7.4388321081642061E-5</v>
      </c>
      <c r="NB38" s="1">
        <v>4.84458651044406E-5</v>
      </c>
      <c r="NC38" s="1">
        <v>2.9281596653163433E-5</v>
      </c>
      <c r="ND38" s="1">
        <v>1.6111363947857171E-5</v>
      </c>
      <c r="NE38" s="1">
        <v>8.3617178461281583E-6</v>
      </c>
      <c r="NF38" s="1">
        <v>4.4196399358042981E-6</v>
      </c>
      <c r="NG38" s="1">
        <v>3.1526064958597999E-6</v>
      </c>
      <c r="NH38" s="1">
        <v>3.0604517178289825E-6</v>
      </c>
      <c r="NI38" s="1">
        <v>2.3149827939050738E-6</v>
      </c>
      <c r="NJ38" s="1">
        <v>1.6103515463328222E-6</v>
      </c>
      <c r="NK38" s="1">
        <v>4.3570406660364824E-7</v>
      </c>
      <c r="NL38" s="1">
        <v>0</v>
      </c>
      <c r="NM38" s="1">
        <v>0</v>
      </c>
      <c r="NN38" s="1">
        <v>0</v>
      </c>
      <c r="NO38" s="1">
        <v>0</v>
      </c>
      <c r="NP38" s="1">
        <v>0</v>
      </c>
      <c r="NQ38" s="1">
        <v>0</v>
      </c>
      <c r="NR38" s="1">
        <v>0</v>
      </c>
      <c r="NS38" s="1">
        <v>0</v>
      </c>
      <c r="NT38" s="1">
        <v>0</v>
      </c>
      <c r="NU38" s="1">
        <v>0</v>
      </c>
      <c r="NV38" s="1">
        <v>2.1501905393961351E-6</v>
      </c>
      <c r="NW38" s="1">
        <v>9.4630659077665769E-6</v>
      </c>
      <c r="NX38" s="1">
        <v>1.3509194104699418E-5</v>
      </c>
      <c r="NY38" s="1">
        <v>1.3395140740612987E-5</v>
      </c>
      <c r="NZ38" s="1">
        <v>1.1621708836173639E-5</v>
      </c>
      <c r="OA38" s="1">
        <v>8.6512291090912186E-6</v>
      </c>
      <c r="OB38" s="1">
        <v>5.650639195664553E-6</v>
      </c>
      <c r="OC38" s="1">
        <v>2.8748816021106904E-6</v>
      </c>
      <c r="OD38" s="1">
        <v>0</v>
      </c>
      <c r="OE38" s="1">
        <v>0</v>
      </c>
      <c r="OF38" s="1">
        <v>0</v>
      </c>
      <c r="OG38" s="1">
        <v>0</v>
      </c>
      <c r="OH38" s="1">
        <v>0</v>
      </c>
      <c r="OI38" s="1">
        <v>0</v>
      </c>
      <c r="OJ38" s="1">
        <v>0</v>
      </c>
      <c r="OK38" s="1">
        <v>0</v>
      </c>
      <c r="OL38" s="1">
        <v>0</v>
      </c>
      <c r="OM38" s="1">
        <v>7.8266011769301258E-6</v>
      </c>
      <c r="ON38" s="1">
        <v>1.2397887985571288E-5</v>
      </c>
      <c r="OO38" s="1">
        <v>1.1638740033959039E-5</v>
      </c>
      <c r="OP38" s="1">
        <v>1.0100953659275547E-5</v>
      </c>
      <c r="OQ38" s="1">
        <v>9.2530881374841556E-6</v>
      </c>
      <c r="OR38" s="1">
        <v>1.6249347027041949E-5</v>
      </c>
      <c r="OS38" s="1">
        <v>2.678601595107466E-5</v>
      </c>
      <c r="OT38" s="1">
        <v>3.6992041714256629E-5</v>
      </c>
      <c r="OU38" s="1">
        <v>4.5194512495072559E-5</v>
      </c>
      <c r="OV38" s="1">
        <v>4.4015359890181571E-5</v>
      </c>
      <c r="OW38" s="1">
        <v>3.8265843613771722E-5</v>
      </c>
      <c r="OX38" s="1">
        <v>3.0704595701536164E-5</v>
      </c>
      <c r="OY38" s="1">
        <v>2.2561553123523481E-5</v>
      </c>
      <c r="OZ38" s="1">
        <v>1.791802242223639E-5</v>
      </c>
      <c r="PA38" s="1">
        <v>1.446035093977116E-5</v>
      </c>
      <c r="PB38" s="1">
        <v>1.1590705071284901E-5</v>
      </c>
      <c r="PC38" s="1">
        <v>9.1880774562014267E-6</v>
      </c>
      <c r="PD38" s="1">
        <v>5.9409298955870327E-6</v>
      </c>
      <c r="PE38" s="1">
        <v>3.328836100990884E-6</v>
      </c>
      <c r="PF38" s="1">
        <v>1.8384214399702614E-6</v>
      </c>
      <c r="PG38" s="1">
        <v>1.9153003449901007E-6</v>
      </c>
      <c r="PH38" s="1">
        <v>6.1857663240516558E-6</v>
      </c>
      <c r="PI38" s="1">
        <v>1.1805735994130373E-5</v>
      </c>
      <c r="PJ38" s="1">
        <v>1.8212474969914183E-5</v>
      </c>
      <c r="PK38" s="1">
        <v>2.4813598429318517E-5</v>
      </c>
    </row>
    <row r="39" spans="1:427" x14ac:dyDescent="0.35">
      <c r="A39" s="1">
        <v>4</v>
      </c>
      <c r="B39" s="1">
        <v>103.62236022949219</v>
      </c>
      <c r="C39" s="1">
        <v>0.33513930439949036</v>
      </c>
      <c r="D39" s="1">
        <v>0.36465418338775635</v>
      </c>
      <c r="E39" s="1">
        <v>5418.4619140625</v>
      </c>
      <c r="F39" s="1">
        <v>1.0502152144908905E-2</v>
      </c>
      <c r="G39" s="1">
        <v>6.9390487624332309E-5</v>
      </c>
      <c r="H39" s="1">
        <v>8.4371713455766439E-5</v>
      </c>
      <c r="I39" s="1">
        <v>9.9410375696606934E-5</v>
      </c>
      <c r="J39" s="1">
        <v>1.1291624105069786E-4</v>
      </c>
      <c r="K39" s="1">
        <v>1.2269230501260608E-4</v>
      </c>
      <c r="L39" s="1">
        <v>1.252923539141193E-4</v>
      </c>
      <c r="M39" s="1">
        <v>1.2308108853176236E-4</v>
      </c>
      <c r="N39" s="1">
        <v>1.1573488882277161E-4</v>
      </c>
      <c r="O39" s="1">
        <v>1.0158368240809068E-4</v>
      </c>
      <c r="P39" s="1">
        <v>7.5222429586574435E-5</v>
      </c>
      <c r="Q39" s="1">
        <v>4.6445493353530765E-5</v>
      </c>
      <c r="R39" s="1">
        <v>1.8118804291589186E-5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8.1047901403508149E-6</v>
      </c>
      <c r="AA39" s="1">
        <v>1.5444258679053746E-5</v>
      </c>
      <c r="AB39" s="1">
        <v>1.4740641745447647E-5</v>
      </c>
      <c r="AC39" s="1">
        <v>1.2154600881331135E-5</v>
      </c>
      <c r="AD39" s="1">
        <v>8.5138117356109433E-6</v>
      </c>
      <c r="AE39" s="1">
        <v>4.7935386646713596E-6</v>
      </c>
      <c r="AF39" s="1">
        <v>3.6748770071426407E-6</v>
      </c>
      <c r="AG39" s="1">
        <v>3.0698217869939981E-6</v>
      </c>
      <c r="AH39" s="1">
        <v>2.9462225938914344E-6</v>
      </c>
      <c r="AI39" s="1">
        <v>3.2299728900397895E-6</v>
      </c>
      <c r="AJ39" s="1">
        <v>2.9818286293448182E-6</v>
      </c>
      <c r="AK39" s="1">
        <v>3.5294137887831312E-6</v>
      </c>
      <c r="AL39" s="1">
        <v>5.2354280342115089E-6</v>
      </c>
      <c r="AM39" s="1">
        <v>8.3664499470614828E-6</v>
      </c>
      <c r="AN39" s="1">
        <v>8.3734885265585035E-6</v>
      </c>
      <c r="AO39" s="1">
        <v>1.2686408808804117E-5</v>
      </c>
      <c r="AP39" s="1">
        <v>2.369238791288808E-5</v>
      </c>
      <c r="AQ39" s="1">
        <v>4.3778582039522007E-5</v>
      </c>
      <c r="AR39" s="1">
        <v>8.7563101260457188E-5</v>
      </c>
      <c r="AS39" s="1">
        <v>1.4045018178876489E-4</v>
      </c>
      <c r="AT39" s="1">
        <v>1.9990600412711501E-4</v>
      </c>
      <c r="AU39" s="1">
        <v>2.6346632512286305E-4</v>
      </c>
      <c r="AV39" s="1">
        <v>3.3635724685154855E-4</v>
      </c>
      <c r="AW39" s="1">
        <v>4.0565911331214011E-4</v>
      </c>
      <c r="AX39" s="1">
        <v>4.6552892308682203E-4</v>
      </c>
      <c r="AY39" s="1">
        <v>5.1038293167948723E-4</v>
      </c>
      <c r="AZ39" s="1">
        <v>5.1237008301541209E-4</v>
      </c>
      <c r="BA39" s="1">
        <v>4.955143085680902E-4</v>
      </c>
      <c r="BB39" s="1">
        <v>4.6485624625347555E-4</v>
      </c>
      <c r="BC39" s="1">
        <v>4.2405194835737348E-4</v>
      </c>
      <c r="BD39" s="1">
        <v>3.7511758273467422E-4</v>
      </c>
      <c r="BE39" s="1">
        <v>3.2383608049713075E-4</v>
      </c>
      <c r="BF39" s="1">
        <v>2.7471146313473582E-4</v>
      </c>
      <c r="BG39" s="1">
        <v>2.3209596110973507E-4</v>
      </c>
      <c r="BH39" s="1">
        <v>2.130925131496042E-4</v>
      </c>
      <c r="BI39" s="1">
        <v>2.0600763673428446E-4</v>
      </c>
      <c r="BJ39" s="1">
        <v>2.0796468015760183E-4</v>
      </c>
      <c r="BK39" s="1">
        <v>2.177474380005151E-4</v>
      </c>
      <c r="BL39" s="1">
        <v>2.3433513706550002E-4</v>
      </c>
      <c r="BM39" s="1">
        <v>2.5627328432165086E-4</v>
      </c>
      <c r="BN39" s="1">
        <v>2.8222452965565026E-4</v>
      </c>
      <c r="BO39" s="1">
        <v>3.1088458490557969E-4</v>
      </c>
      <c r="BP39" s="1">
        <v>3.3189941314049065E-4</v>
      </c>
      <c r="BQ39" s="1">
        <v>3.5467211273498833E-4</v>
      </c>
      <c r="BR39" s="1">
        <v>3.8391986163333058E-4</v>
      </c>
      <c r="BS39" s="1">
        <v>4.2252137791365385E-4</v>
      </c>
      <c r="BT39" s="1">
        <v>4.6136640594340861E-4</v>
      </c>
      <c r="BU39" s="1">
        <v>5.1701086340472102E-4</v>
      </c>
      <c r="BV39" s="1">
        <v>6.0097582172602415E-4</v>
      </c>
      <c r="BW39" s="1">
        <v>7.2184891905635595E-4</v>
      </c>
      <c r="BX39" s="1">
        <v>9.4379694201052189E-4</v>
      </c>
      <c r="BY39" s="1">
        <v>1.2143979547545314E-3</v>
      </c>
      <c r="BZ39" s="1">
        <v>1.4988061739131808E-3</v>
      </c>
      <c r="CA39" s="1">
        <v>1.7782272771000862E-3</v>
      </c>
      <c r="CB39" s="1">
        <v>2.0238778088241816E-3</v>
      </c>
      <c r="CC39" s="1">
        <v>2.227570628747344E-3</v>
      </c>
      <c r="CD39" s="1">
        <v>2.378776203840971E-3</v>
      </c>
      <c r="CE39" s="1">
        <v>2.4637435562908649E-3</v>
      </c>
      <c r="CF39" s="1">
        <v>2.3964198771864176E-3</v>
      </c>
      <c r="CG39" s="1">
        <v>2.2365886252373457E-3</v>
      </c>
      <c r="CH39" s="1">
        <v>2.0343759097158909E-3</v>
      </c>
      <c r="CI39" s="1">
        <v>1.8135202117264271E-3</v>
      </c>
      <c r="CJ39" s="1">
        <v>1.6345537733286619E-3</v>
      </c>
      <c r="CK39" s="1">
        <v>1.4858247013762593E-3</v>
      </c>
      <c r="CL39" s="1">
        <v>1.3557914644479752E-3</v>
      </c>
      <c r="CM39" s="1">
        <v>1.2483882019296288E-3</v>
      </c>
      <c r="CN39" s="1">
        <v>1.1842629173770547E-3</v>
      </c>
      <c r="CO39" s="1">
        <v>1.1521807173267007E-3</v>
      </c>
      <c r="CP39" s="1">
        <v>1.1388891143724322E-3</v>
      </c>
      <c r="CQ39" s="1">
        <v>1.1390246218070388E-3</v>
      </c>
      <c r="CR39" s="1">
        <v>1.141242915764451E-3</v>
      </c>
      <c r="CS39" s="1">
        <v>1.145185437053442E-3</v>
      </c>
      <c r="CT39" s="1">
        <v>1.1521931737661362E-3</v>
      </c>
      <c r="CU39" s="1">
        <v>1.1603700695559382E-3</v>
      </c>
      <c r="CV39" s="1">
        <v>1.1651098029688001E-3</v>
      </c>
      <c r="CW39" s="1">
        <v>1.1665537022054195E-3</v>
      </c>
      <c r="CX39" s="1">
        <v>1.1661610333248973E-3</v>
      </c>
      <c r="CY39" s="1">
        <v>1.1636922135949135E-3</v>
      </c>
      <c r="CZ39" s="1">
        <v>1.1582281440496445E-3</v>
      </c>
      <c r="DA39" s="1">
        <v>1.1499793035909534E-3</v>
      </c>
      <c r="DB39" s="1">
        <v>1.1396280024200678E-3</v>
      </c>
      <c r="DC39" s="1">
        <v>1.1273717973381281E-3</v>
      </c>
      <c r="DD39" s="1">
        <v>1.1135984677821398E-3</v>
      </c>
      <c r="DE39" s="1">
        <v>1.0983984684571624E-3</v>
      </c>
      <c r="DF39" s="1">
        <v>1.0816843714565039E-3</v>
      </c>
      <c r="DG39" s="1">
        <v>1.0635239304974675E-3</v>
      </c>
      <c r="DH39" s="1">
        <v>1.0435589356347919E-3</v>
      </c>
      <c r="DI39" s="1">
        <v>1.0220450349152088E-3</v>
      </c>
      <c r="DJ39" s="1">
        <v>9.9975697230547667E-4</v>
      </c>
      <c r="DK39" s="1">
        <v>9.7707170061767101E-4</v>
      </c>
      <c r="DL39" s="1">
        <v>9.5394905656576157E-4</v>
      </c>
      <c r="DM39" s="1">
        <v>9.308989392593503E-4</v>
      </c>
      <c r="DN39" s="1">
        <v>9.0905837714672089E-4</v>
      </c>
      <c r="DO39" s="1">
        <v>8.8912481442093849E-4</v>
      </c>
      <c r="DP39" s="1">
        <v>8.6988828843459487E-4</v>
      </c>
      <c r="DQ39" s="1">
        <v>8.5240550106391311E-4</v>
      </c>
      <c r="DR39" s="1">
        <v>8.4120413521304727E-4</v>
      </c>
      <c r="DS39" s="1">
        <v>8.3854777039960027E-4</v>
      </c>
      <c r="DT39" s="1">
        <v>8.4886030526831746E-4</v>
      </c>
      <c r="DU39" s="1">
        <v>8.7430083658546209E-4</v>
      </c>
      <c r="DV39" s="1">
        <v>9.1237988090142608E-4</v>
      </c>
      <c r="DW39" s="1">
        <v>9.6347171347588301E-4</v>
      </c>
      <c r="DX39" s="1">
        <v>1.03629135992378E-3</v>
      </c>
      <c r="DY39" s="1">
        <v>1.1320710182189941E-3</v>
      </c>
      <c r="DZ39" s="1">
        <v>1.2311070458963513E-3</v>
      </c>
      <c r="EA39" s="1">
        <v>1.3260035775601864E-3</v>
      </c>
      <c r="EB39" s="1">
        <v>1.4036534121260047E-3</v>
      </c>
      <c r="EC39" s="1">
        <v>1.4550108462572098E-3</v>
      </c>
      <c r="ED39" s="1">
        <v>1.48788932710886E-3</v>
      </c>
      <c r="EE39" s="1">
        <v>1.5006158500909805E-3</v>
      </c>
      <c r="EF39" s="1">
        <v>1.485444838181138E-3</v>
      </c>
      <c r="EG39" s="1">
        <v>1.4375810278579593E-3</v>
      </c>
      <c r="EH39" s="1">
        <v>1.3734216336160898E-3</v>
      </c>
      <c r="EI39" s="1">
        <v>1.2979052262380719E-3</v>
      </c>
      <c r="EJ39" s="1">
        <v>1.218118704855442E-3</v>
      </c>
      <c r="EK39" s="1">
        <v>1.1406335979700089E-3</v>
      </c>
      <c r="EL39" s="1">
        <v>1.0632619960233569E-3</v>
      </c>
      <c r="EM39" s="1">
        <v>9.8839693237096071E-4</v>
      </c>
      <c r="EN39" s="1">
        <v>9.1993232490494847E-4</v>
      </c>
      <c r="EO39" s="1">
        <v>8.6183747043833137E-4</v>
      </c>
      <c r="EP39" s="1">
        <v>8.1092998152598739E-4</v>
      </c>
      <c r="EQ39" s="1">
        <v>7.6765974517911673E-4</v>
      </c>
      <c r="ER39" s="1">
        <v>7.3316419729962945E-4</v>
      </c>
      <c r="ES39" s="1">
        <v>7.0887553738430142E-4</v>
      </c>
      <c r="ET39" s="1">
        <v>6.9232628447934985E-4</v>
      </c>
      <c r="EU39" s="1">
        <v>6.8297487450763583E-4</v>
      </c>
      <c r="EV39" s="1">
        <v>6.8094336893409491E-4</v>
      </c>
      <c r="EW39" s="1">
        <v>6.8695686059072614E-4</v>
      </c>
      <c r="EX39" s="1">
        <v>6.9721386535093188E-4</v>
      </c>
      <c r="EY39" s="1">
        <v>7.1009027305990458E-4</v>
      </c>
      <c r="EZ39" s="1">
        <v>7.235282682813704E-4</v>
      </c>
      <c r="FA39" s="1">
        <v>7.3481333674862981E-4</v>
      </c>
      <c r="FB39" s="1">
        <v>7.4481783667579293E-4</v>
      </c>
      <c r="FC39" s="1">
        <v>7.5272814137861133E-4</v>
      </c>
      <c r="FD39" s="1">
        <v>7.5738568557426333E-4</v>
      </c>
      <c r="FE39" s="1">
        <v>7.5683731120079756E-4</v>
      </c>
      <c r="FF39" s="1">
        <v>7.5263291364535689E-4</v>
      </c>
      <c r="FG39" s="1">
        <v>7.4470986146479845E-4</v>
      </c>
      <c r="FH39" s="1">
        <v>7.3262536898255348E-4</v>
      </c>
      <c r="FI39" s="1">
        <v>7.1468803798779845E-4</v>
      </c>
      <c r="FJ39" s="1">
        <v>6.9395336322486401E-4</v>
      </c>
      <c r="FK39" s="1">
        <v>6.713300826959312E-4</v>
      </c>
      <c r="FL39" s="1">
        <v>6.478208233602345E-4</v>
      </c>
      <c r="FM39" s="1">
        <v>6.2491890275850892E-4</v>
      </c>
      <c r="FN39" s="1">
        <v>6.0250773094594479E-4</v>
      </c>
      <c r="FO39" s="1">
        <v>5.811842274852097E-4</v>
      </c>
      <c r="FP39" s="1">
        <v>5.6109315482899547E-4</v>
      </c>
      <c r="FQ39" s="1">
        <v>5.3884577937424183E-4</v>
      </c>
      <c r="FR39" s="1">
        <v>5.2161439089104533E-4</v>
      </c>
      <c r="FS39" s="1">
        <v>5.1196344429627061E-4</v>
      </c>
      <c r="FT39" s="1">
        <v>5.1019061356782913E-4</v>
      </c>
      <c r="FU39" s="1">
        <v>4.8979389248415828E-4</v>
      </c>
      <c r="FV39" s="1">
        <v>4.9893505638465285E-4</v>
      </c>
      <c r="FW39" s="1">
        <v>5.5361824342980981E-4</v>
      </c>
      <c r="FX39" s="1">
        <v>6.7121855681762099E-4</v>
      </c>
      <c r="FY39" s="1">
        <v>9.0010918211191893E-4</v>
      </c>
      <c r="FZ39" s="1">
        <v>1.2080841697752476E-3</v>
      </c>
      <c r="GA39" s="1">
        <v>1.5971886459738016E-3</v>
      </c>
      <c r="GB39" s="1">
        <v>2.0708602387458086E-3</v>
      </c>
      <c r="GC39" s="1">
        <v>2.7469198685139418E-3</v>
      </c>
      <c r="GD39" s="1">
        <v>3.4625546541064978E-3</v>
      </c>
      <c r="GE39" s="1">
        <v>4.1727786883711815E-3</v>
      </c>
      <c r="GF39" s="1">
        <v>4.8326053656637669E-3</v>
      </c>
      <c r="GG39" s="1">
        <v>5.3407857194542885E-3</v>
      </c>
      <c r="GH39" s="1">
        <v>5.7305176742374897E-3</v>
      </c>
      <c r="GI39" s="1">
        <v>5.979528184980154E-3</v>
      </c>
      <c r="GJ39" s="1">
        <v>6.0652210377156734E-3</v>
      </c>
      <c r="GK39" s="1">
        <v>5.8207069523632526E-3</v>
      </c>
      <c r="GL39" s="1">
        <v>5.4205451160669327E-3</v>
      </c>
      <c r="GM39" s="1">
        <v>4.9043623730540276E-3</v>
      </c>
      <c r="GN39" s="1">
        <v>4.3078712187707424E-3</v>
      </c>
      <c r="GO39" s="1">
        <v>3.6802843678742647E-3</v>
      </c>
      <c r="GP39" s="1">
        <v>3.039246192201972E-3</v>
      </c>
      <c r="GQ39" s="1">
        <v>2.4141659960150719E-3</v>
      </c>
      <c r="GR39" s="1">
        <v>1.835187547840178E-3</v>
      </c>
      <c r="GS39" s="1">
        <v>1.4189182547852397E-3</v>
      </c>
      <c r="GT39" s="1">
        <v>1.0822766926139593E-3</v>
      </c>
      <c r="GU39" s="1">
        <v>8.1187079194933176E-4</v>
      </c>
      <c r="GV39" s="1">
        <v>6.0138048138469458E-4</v>
      </c>
      <c r="GW39" s="1">
        <v>4.511696461122483E-4</v>
      </c>
      <c r="GX39" s="1">
        <v>3.4636995405890048E-4</v>
      </c>
      <c r="GY39" s="1">
        <v>2.7702483930625021E-4</v>
      </c>
      <c r="GZ39" s="1">
        <v>2.339262719033286E-4</v>
      </c>
      <c r="HA39" s="1">
        <v>1.9369793881196529E-4</v>
      </c>
      <c r="HB39" s="1">
        <v>1.648298348300159E-4</v>
      </c>
      <c r="HC39" s="1">
        <v>1.4637225831393152E-4</v>
      </c>
      <c r="HD39" s="1">
        <v>1.3538029452320188E-4</v>
      </c>
      <c r="HE39" s="1">
        <v>1.146463182521984E-4</v>
      </c>
      <c r="HF39" s="1">
        <v>9.8638745839707553E-5</v>
      </c>
      <c r="HG39" s="1">
        <v>9.3282607849687338E-5</v>
      </c>
      <c r="HH39" s="1">
        <v>1.0208728053839877E-4</v>
      </c>
      <c r="HI39" s="1">
        <v>1.3919427874498069E-4</v>
      </c>
      <c r="HJ39" s="1">
        <v>1.9537539628800005E-4</v>
      </c>
      <c r="HK39" s="1">
        <v>2.6719379820860922E-4</v>
      </c>
      <c r="HL39" s="1">
        <v>3.532547561917454E-4</v>
      </c>
      <c r="HM39" s="1">
        <v>4.5952457003295422E-4</v>
      </c>
      <c r="HN39" s="1">
        <v>5.7593663223087788E-4</v>
      </c>
      <c r="HO39" s="1">
        <v>6.9610262289643288E-4</v>
      </c>
      <c r="HP39" s="1">
        <v>8.151847287081182E-4</v>
      </c>
      <c r="HQ39" s="1">
        <v>9.2402368318289518E-4</v>
      </c>
      <c r="HR39" s="1">
        <v>1.0227769380435348E-3</v>
      </c>
      <c r="HS39" s="1">
        <v>1.1096666567027569E-3</v>
      </c>
      <c r="HT39" s="1">
        <v>1.1819089995697141E-3</v>
      </c>
      <c r="HU39" s="1">
        <v>1.2275957269594073E-3</v>
      </c>
      <c r="HV39" s="1">
        <v>1.2542874319478869E-3</v>
      </c>
      <c r="HW39" s="1">
        <v>1.2659354833886027E-3</v>
      </c>
      <c r="HX39" s="1">
        <v>1.2641664361581206E-3</v>
      </c>
      <c r="HY39" s="1">
        <v>1.252009766176343E-3</v>
      </c>
      <c r="HZ39" s="1">
        <v>1.2295285705476999E-3</v>
      </c>
      <c r="IA39" s="1">
        <v>1.1972771026194096E-3</v>
      </c>
      <c r="IB39" s="1">
        <v>1.1561935534700751E-3</v>
      </c>
      <c r="IC39" s="1">
        <v>1.1047963052988052E-3</v>
      </c>
      <c r="ID39" s="1">
        <v>1.046669902279973E-3</v>
      </c>
      <c r="IE39" s="1">
        <v>9.8466698545962572E-4</v>
      </c>
      <c r="IF39" s="1">
        <v>9.2092965496703982E-4</v>
      </c>
      <c r="IG39" s="1">
        <v>8.5994531400501728E-4</v>
      </c>
      <c r="IH39" s="1">
        <v>8.0133980372920632E-4</v>
      </c>
      <c r="II39" s="1">
        <v>7.4533268343657255E-4</v>
      </c>
      <c r="IJ39" s="1">
        <v>6.9288176018744707E-4</v>
      </c>
      <c r="IK39" s="1">
        <v>6.1791273765265942E-4</v>
      </c>
      <c r="IL39" s="1">
        <v>5.4985465249046683E-4</v>
      </c>
      <c r="IM39" s="1">
        <v>5.1254098070785403E-4</v>
      </c>
      <c r="IN39" s="1">
        <v>5.2077218424528837E-4</v>
      </c>
      <c r="IO39" s="1">
        <v>6.1045598704367876E-4</v>
      </c>
      <c r="IP39" s="1">
        <v>7.7449670061469078E-4</v>
      </c>
      <c r="IQ39" s="1">
        <v>1.0093934834003448E-3</v>
      </c>
      <c r="IR39" s="1">
        <v>1.3190190074965358E-3</v>
      </c>
      <c r="IS39" s="1">
        <v>1.79844512604177E-3</v>
      </c>
      <c r="IT39" s="1">
        <v>2.3583429865539074E-3</v>
      </c>
      <c r="IU39" s="1">
        <v>2.9214473906904459E-3</v>
      </c>
      <c r="IV39" s="1">
        <v>3.4438346046954393E-3</v>
      </c>
      <c r="IW39" s="1">
        <v>3.8243627641350031E-3</v>
      </c>
      <c r="IX39" s="1">
        <v>4.0769954212009907E-3</v>
      </c>
      <c r="IY39" s="1">
        <v>4.2094658128917217E-3</v>
      </c>
      <c r="IZ39" s="1">
        <v>4.2080450803041458E-3</v>
      </c>
      <c r="JA39" s="1">
        <v>3.9402134716510773E-3</v>
      </c>
      <c r="JB39" s="1">
        <v>3.5112034529447556E-3</v>
      </c>
      <c r="JC39" s="1">
        <v>3.016491187736392E-3</v>
      </c>
      <c r="JD39" s="1">
        <v>2.5056160520762205E-3</v>
      </c>
      <c r="JE39" s="1">
        <v>2.1159057505428791E-3</v>
      </c>
      <c r="JF39" s="1">
        <v>1.8092489335685968E-3</v>
      </c>
      <c r="JG39" s="1">
        <v>1.5542079927399755E-3</v>
      </c>
      <c r="JH39" s="1">
        <v>1.3534689787775278E-3</v>
      </c>
      <c r="JI39" s="1">
        <v>1.2418178375810385E-3</v>
      </c>
      <c r="JJ39" s="1">
        <v>1.1900505051016808E-3</v>
      </c>
      <c r="JK39" s="1">
        <v>1.1710661929100752E-3</v>
      </c>
      <c r="JL39" s="1">
        <v>1.1703827185556293E-3</v>
      </c>
      <c r="JM39" s="1">
        <v>1.1532504577189684E-3</v>
      </c>
      <c r="JN39" s="1">
        <v>1.1251545511186123E-3</v>
      </c>
      <c r="JO39" s="1">
        <v>1.0906469542533159E-3</v>
      </c>
      <c r="JP39" s="1">
        <v>1.0461431229487062E-3</v>
      </c>
      <c r="JQ39" s="1">
        <v>9.7465130966156721E-4</v>
      </c>
      <c r="JR39" s="1">
        <v>8.856956847012043E-4</v>
      </c>
      <c r="JS39" s="1">
        <v>7.8844447853043675E-4</v>
      </c>
      <c r="JT39" s="1">
        <v>6.865703035145998E-4</v>
      </c>
      <c r="JU39" s="1">
        <v>5.8322044787928462E-4</v>
      </c>
      <c r="JV39" s="1">
        <v>4.8258097376674414E-4</v>
      </c>
      <c r="JW39" s="1">
        <v>3.8882438093423843E-4</v>
      </c>
      <c r="JX39" s="1">
        <v>3.0590780079364777E-4</v>
      </c>
      <c r="JY39" s="1">
        <v>2.4781087995506823E-4</v>
      </c>
      <c r="JZ39" s="1">
        <v>2.0864114048890769E-4</v>
      </c>
      <c r="KA39" s="1">
        <v>1.8285910482518375E-4</v>
      </c>
      <c r="KB39" s="1">
        <v>1.6899462207220495E-4</v>
      </c>
      <c r="KC39" s="1">
        <v>1.6688689356669784E-4</v>
      </c>
      <c r="KD39" s="1">
        <v>1.7376430332660675E-4</v>
      </c>
      <c r="KE39" s="1">
        <v>1.8693250603973866E-4</v>
      </c>
      <c r="KF39" s="1">
        <v>2.0421558292582631E-4</v>
      </c>
      <c r="KG39" s="1">
        <v>2.2175555932335556E-4</v>
      </c>
      <c r="KH39" s="1">
        <v>2.3908086586743593E-4</v>
      </c>
      <c r="KI39" s="1">
        <v>2.5554481544531882E-4</v>
      </c>
      <c r="KJ39" s="1">
        <v>2.6986739248968661E-4</v>
      </c>
      <c r="KK39" s="1">
        <v>2.780785143841058E-4</v>
      </c>
      <c r="KL39" s="1">
        <v>2.8167164418846369E-4</v>
      </c>
      <c r="KM39" s="1">
        <v>2.8175246552564204E-4</v>
      </c>
      <c r="KN39" s="1">
        <v>2.7845802833326161E-4</v>
      </c>
      <c r="KO39" s="1">
        <v>2.6979012181982398E-4</v>
      </c>
      <c r="KP39" s="1">
        <v>2.5813523097895086E-4</v>
      </c>
      <c r="KQ39" s="1">
        <v>2.4545943597331643E-4</v>
      </c>
      <c r="KR39" s="1">
        <v>2.3300806060433388E-4</v>
      </c>
      <c r="KS39" s="1">
        <v>2.2661635011900216E-4</v>
      </c>
      <c r="KT39" s="1">
        <v>2.2260447440203279E-4</v>
      </c>
      <c r="KU39" s="1">
        <v>2.1840735280420631E-4</v>
      </c>
      <c r="KV39" s="1">
        <v>2.1292100427672267E-4</v>
      </c>
      <c r="KW39" s="1">
        <v>1.9956815231125802E-4</v>
      </c>
      <c r="KX39" s="1">
        <v>1.8322322284802794E-4</v>
      </c>
      <c r="KY39" s="1">
        <v>1.6719356062822044E-4</v>
      </c>
      <c r="KZ39" s="1">
        <v>1.5314316260628402E-4</v>
      </c>
      <c r="LA39" s="1">
        <v>1.4890915190335363E-4</v>
      </c>
      <c r="LB39" s="1">
        <v>1.492730516474694E-4</v>
      </c>
      <c r="LC39" s="1">
        <v>1.5110339154489338E-4</v>
      </c>
      <c r="LD39" s="1">
        <v>1.5298718062695116E-4</v>
      </c>
      <c r="LE39" s="1">
        <v>1.4956993982195854E-4</v>
      </c>
      <c r="LF39" s="1">
        <v>1.4392851153388619E-4</v>
      </c>
      <c r="LG39" s="1">
        <v>1.3758629211224616E-4</v>
      </c>
      <c r="LH39" s="1">
        <v>1.3106274127494544E-4</v>
      </c>
      <c r="LI39" s="1">
        <v>1.2478907592594624E-4</v>
      </c>
      <c r="LJ39" s="1">
        <v>1.193874268210493E-4</v>
      </c>
      <c r="LK39" s="1">
        <v>1.1544018343556672E-4</v>
      </c>
      <c r="LL39" s="1">
        <v>1.1350934073561803E-4</v>
      </c>
      <c r="LM39" s="1">
        <v>1.168448943644762E-4</v>
      </c>
      <c r="LN39" s="1">
        <v>1.2280070222914219E-4</v>
      </c>
      <c r="LO39" s="1">
        <v>1.30114407511428E-4</v>
      </c>
      <c r="LP39" s="1">
        <v>1.3807295181322843E-4</v>
      </c>
      <c r="LQ39" s="1">
        <v>1.4393741730600595E-4</v>
      </c>
      <c r="LR39" s="1">
        <v>1.4948508760426193E-4</v>
      </c>
      <c r="LS39" s="1">
        <v>1.5528031508438289E-4</v>
      </c>
      <c r="LT39" s="1">
        <v>1.6154626791831106E-4</v>
      </c>
      <c r="LU39" s="1">
        <v>1.7319014295935631E-4</v>
      </c>
      <c r="LV39" s="1">
        <v>1.8452483345754445E-4</v>
      </c>
      <c r="LW39" s="1">
        <v>1.930113066919148E-4</v>
      </c>
      <c r="LX39" s="1">
        <v>1.9675678049679846E-4</v>
      </c>
      <c r="LY39" s="1">
        <v>1.8557021394371986E-4</v>
      </c>
      <c r="LZ39" s="1">
        <v>1.6831766697578132E-4</v>
      </c>
      <c r="MA39" s="1">
        <v>1.476411271141842E-4</v>
      </c>
      <c r="MB39" s="1">
        <v>1.2530937965493649E-4</v>
      </c>
      <c r="MC39" s="1">
        <v>1.0116147313965484E-4</v>
      </c>
      <c r="MD39" s="1">
        <v>7.954029570100829E-5</v>
      </c>
      <c r="ME39" s="1">
        <v>6.3178980781231076E-5</v>
      </c>
      <c r="MF39" s="1">
        <v>5.4675903811585158E-5</v>
      </c>
      <c r="MG39" s="1">
        <v>6.5096741309389472E-5</v>
      </c>
      <c r="MH39" s="1">
        <v>8.5423969721887261E-5</v>
      </c>
      <c r="MI39" s="1">
        <v>1.1443551193224266E-4</v>
      </c>
      <c r="MJ39" s="1">
        <v>1.5119755698833615E-4</v>
      </c>
      <c r="MK39" s="1">
        <v>1.9941385835409164E-4</v>
      </c>
      <c r="ML39" s="1">
        <v>2.5159597862511873E-4</v>
      </c>
      <c r="MM39" s="1">
        <v>3.0490834615193307E-4</v>
      </c>
      <c r="MN39" s="1">
        <v>3.5656697582453489E-4</v>
      </c>
      <c r="MO39" s="1">
        <v>4.050226416438818E-4</v>
      </c>
      <c r="MP39" s="1">
        <v>4.4551093014888465E-4</v>
      </c>
      <c r="MQ39" s="1">
        <v>4.74625761853531E-4</v>
      </c>
      <c r="MR39" s="1">
        <v>4.8766413237899542E-4</v>
      </c>
      <c r="MS39" s="1">
        <v>4.6721138642169535E-4</v>
      </c>
      <c r="MT39" s="1">
        <v>4.3254299089312553E-4</v>
      </c>
      <c r="MU39" s="1">
        <v>3.8713531102985144E-4</v>
      </c>
      <c r="MV39" s="1">
        <v>3.3472402719780803E-4</v>
      </c>
      <c r="MW39" s="1">
        <v>2.8044721693731844E-4</v>
      </c>
      <c r="MX39" s="1">
        <v>2.2484851069748402E-4</v>
      </c>
      <c r="MY39" s="1">
        <v>1.7049210146069527E-4</v>
      </c>
      <c r="MZ39" s="1">
        <v>1.2088564835721627E-4</v>
      </c>
      <c r="NA39" s="1">
        <v>8.2553437096066773E-5</v>
      </c>
      <c r="NB39" s="1">
        <v>5.032291664974764E-5</v>
      </c>
      <c r="NC39" s="1">
        <v>2.4286879124701954E-5</v>
      </c>
      <c r="ND39" s="1">
        <v>5.4736656238674186E-6</v>
      </c>
      <c r="NE39" s="1">
        <v>0</v>
      </c>
      <c r="NF39" s="1">
        <v>0</v>
      </c>
      <c r="NG39" s="1">
        <v>0</v>
      </c>
      <c r="NH39" s="1">
        <v>0</v>
      </c>
      <c r="NI39" s="1">
        <v>0</v>
      </c>
      <c r="NJ39" s="1">
        <v>0</v>
      </c>
      <c r="NK39" s="1">
        <v>0</v>
      </c>
      <c r="NL39" s="1">
        <v>0</v>
      </c>
      <c r="NM39" s="1">
        <v>0</v>
      </c>
      <c r="NN39" s="1">
        <v>0</v>
      </c>
      <c r="NO39" s="1">
        <v>0</v>
      </c>
      <c r="NP39" s="1">
        <v>0</v>
      </c>
      <c r="NQ39" s="1">
        <v>0</v>
      </c>
      <c r="NR39" s="1">
        <v>3.0108972168818582E-6</v>
      </c>
      <c r="NS39" s="1">
        <v>9.8447808341006748E-6</v>
      </c>
      <c r="NT39" s="1">
        <v>1.4774471310374793E-5</v>
      </c>
      <c r="NU39" s="1">
        <v>1.7255013517569751E-5</v>
      </c>
      <c r="NV39" s="1">
        <v>1.8620376067701727E-5</v>
      </c>
      <c r="NW39" s="1">
        <v>1.9162132957717404E-5</v>
      </c>
      <c r="NX39" s="1">
        <v>1.9334811440785415E-5</v>
      </c>
      <c r="NY39" s="1">
        <v>1.9427268853178248E-5</v>
      </c>
      <c r="NZ39" s="1">
        <v>1.9355202311999165E-5</v>
      </c>
      <c r="OA39" s="1">
        <v>1.9258408428868279E-5</v>
      </c>
      <c r="OB39" s="1">
        <v>1.9655744836200029E-5</v>
      </c>
      <c r="OC39" s="1">
        <v>2.0575440430548042E-5</v>
      </c>
      <c r="OD39" s="1">
        <v>2.142878838640172E-5</v>
      </c>
      <c r="OE39" s="1">
        <v>2.2043359422241338E-5</v>
      </c>
      <c r="OF39" s="1">
        <v>2.295893500559032E-5</v>
      </c>
      <c r="OG39" s="1">
        <v>2.3630233044968918E-5</v>
      </c>
      <c r="OH39" s="1">
        <v>2.2739843188901432E-5</v>
      </c>
      <c r="OI39" s="1">
        <v>1.9591116142692044E-5</v>
      </c>
      <c r="OJ39" s="1">
        <v>9.608342224964872E-6</v>
      </c>
      <c r="OK39" s="1">
        <v>0</v>
      </c>
      <c r="OL39" s="1">
        <v>0</v>
      </c>
      <c r="OM39" s="1">
        <v>0</v>
      </c>
      <c r="ON39" s="1">
        <v>0</v>
      </c>
      <c r="OO39" s="1">
        <v>0</v>
      </c>
      <c r="OP39" s="1">
        <v>0</v>
      </c>
      <c r="OQ39" s="1">
        <v>0</v>
      </c>
      <c r="OR39" s="1">
        <v>0</v>
      </c>
      <c r="OS39" s="1">
        <v>0</v>
      </c>
      <c r="OT39" s="1">
        <v>0</v>
      </c>
      <c r="OU39" s="1">
        <v>9.6278708952013403E-6</v>
      </c>
      <c r="OV39" s="1">
        <v>1.5731971870991401E-5</v>
      </c>
      <c r="OW39" s="1">
        <v>1.9225835785618983E-5</v>
      </c>
      <c r="OX39" s="1">
        <v>2.0588227926054969E-5</v>
      </c>
      <c r="OY39" s="1">
        <v>1.9777220586547628E-5</v>
      </c>
      <c r="OZ39" s="1">
        <v>1.4545999874826521E-5</v>
      </c>
      <c r="PA39" s="1">
        <v>7.5928005571768153E-6</v>
      </c>
      <c r="PB39" s="1">
        <v>2.8907572868774878E-7</v>
      </c>
      <c r="PC39" s="1">
        <v>0</v>
      </c>
      <c r="PD39" s="1">
        <v>0</v>
      </c>
      <c r="PE39" s="1">
        <v>0</v>
      </c>
      <c r="PF39" s="1">
        <v>0</v>
      </c>
      <c r="PG39" s="1">
        <v>0</v>
      </c>
      <c r="PH39" s="1">
        <v>4.4785019781556912E-6</v>
      </c>
      <c r="PI39" s="1">
        <v>1.6172969480976462E-5</v>
      </c>
      <c r="PJ39" s="1">
        <v>2.6936901122098789E-5</v>
      </c>
      <c r="PK39" s="1">
        <v>3.4384149330435321E-5</v>
      </c>
    </row>
    <row r="40" spans="1:427" x14ac:dyDescent="0.35">
      <c r="A40" s="1">
        <v>5</v>
      </c>
      <c r="B40" s="1">
        <v>103.86476898193359</v>
      </c>
      <c r="C40" s="1">
        <v>0.33501392602920532</v>
      </c>
      <c r="D40" s="1">
        <v>0.36480191349983215</v>
      </c>
      <c r="E40" s="1">
        <v>5423.48388671875</v>
      </c>
      <c r="F40" s="1">
        <v>1.062466949224472E-2</v>
      </c>
      <c r="G40" s="1">
        <v>2.1529986042878591E-5</v>
      </c>
      <c r="H40" s="1">
        <v>4.5435193896992132E-5</v>
      </c>
      <c r="I40" s="1">
        <v>6.2382969190366566E-5</v>
      </c>
      <c r="J40" s="1">
        <v>7.3266215622425079E-5</v>
      </c>
      <c r="K40" s="1">
        <v>7.9342586104758084E-5</v>
      </c>
      <c r="L40" s="1">
        <v>8.262091432698071E-5</v>
      </c>
      <c r="M40" s="1">
        <v>8.1616148236207664E-5</v>
      </c>
      <c r="N40" s="1">
        <v>7.6459597039502114E-5</v>
      </c>
      <c r="O40" s="1">
        <v>6.6708344093058258E-5</v>
      </c>
      <c r="P40" s="1">
        <v>5.0326583732385188E-5</v>
      </c>
      <c r="Q40" s="1">
        <v>3.1760693673277274E-5</v>
      </c>
      <c r="R40" s="1">
        <v>1.2502228855737485E-5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1.8808292168159824E-7</v>
      </c>
      <c r="AN40" s="1">
        <v>6.1540549722849391E-6</v>
      </c>
      <c r="AO40" s="1">
        <v>1.5721227100584656E-5</v>
      </c>
      <c r="AP40" s="1">
        <v>3.0829851311864331E-5</v>
      </c>
      <c r="AQ40" s="1">
        <v>5.3420189942698926E-5</v>
      </c>
      <c r="AR40" s="1">
        <v>9.4495480880141258E-5</v>
      </c>
      <c r="AS40" s="1">
        <v>1.434118312317878E-4</v>
      </c>
      <c r="AT40" s="1">
        <v>1.9846309442073107E-4</v>
      </c>
      <c r="AU40" s="1">
        <v>2.5799463037401438E-4</v>
      </c>
      <c r="AV40" s="1">
        <v>3.3089378848671913E-4</v>
      </c>
      <c r="AW40" s="1">
        <v>4.0117398020811379E-4</v>
      </c>
      <c r="AX40" s="1">
        <v>4.6254877815954387E-4</v>
      </c>
      <c r="AY40" s="1">
        <v>5.0908740377053618E-4</v>
      </c>
      <c r="AZ40" s="1">
        <v>5.1161815645173192E-4</v>
      </c>
      <c r="BA40" s="1">
        <v>4.9511273391544819E-4</v>
      </c>
      <c r="BB40" s="1">
        <v>4.647294117603451E-4</v>
      </c>
      <c r="BC40" s="1">
        <v>4.241814895067364E-4</v>
      </c>
      <c r="BD40" s="1">
        <v>3.7592291482724249E-4</v>
      </c>
      <c r="BE40" s="1">
        <v>3.2529985764995217E-4</v>
      </c>
      <c r="BF40" s="1">
        <v>2.7667669928632677E-4</v>
      </c>
      <c r="BG40" s="1">
        <v>2.3430096916854382E-4</v>
      </c>
      <c r="BH40" s="1">
        <v>2.1427003957796842E-4</v>
      </c>
      <c r="BI40" s="1">
        <v>2.0591978682205081E-4</v>
      </c>
      <c r="BJ40" s="1">
        <v>2.0677997963503003E-4</v>
      </c>
      <c r="BK40" s="1">
        <v>2.1592328266706318E-4</v>
      </c>
      <c r="BL40" s="1">
        <v>2.3404332750942558E-4</v>
      </c>
      <c r="BM40" s="1">
        <v>2.5823645410127938E-4</v>
      </c>
      <c r="BN40" s="1">
        <v>2.8657051734626293E-4</v>
      </c>
      <c r="BO40" s="1">
        <v>3.1738771940581501E-4</v>
      </c>
      <c r="BP40" s="1">
        <v>3.3889757469296455E-4</v>
      </c>
      <c r="BQ40" s="1">
        <v>3.6143118632026017E-4</v>
      </c>
      <c r="BR40" s="1">
        <v>3.9007310988381505E-4</v>
      </c>
      <c r="BS40" s="1">
        <v>4.2784941615536809E-4</v>
      </c>
      <c r="BT40" s="1">
        <v>4.6639147331006825E-4</v>
      </c>
      <c r="BU40" s="1">
        <v>5.217244615778327E-4</v>
      </c>
      <c r="BV40" s="1">
        <v>6.0508819296956062E-4</v>
      </c>
      <c r="BW40" s="1">
        <v>7.2493444895371795E-4</v>
      </c>
      <c r="BX40" s="1">
        <v>9.4390875892713666E-4</v>
      </c>
      <c r="BY40" s="1">
        <v>1.2109744129702449E-3</v>
      </c>
      <c r="BZ40" s="1">
        <v>1.492232782766223E-3</v>
      </c>
      <c r="CA40" s="1">
        <v>1.7694374546408653E-3</v>
      </c>
      <c r="CB40" s="1">
        <v>2.0167652983218431E-3</v>
      </c>
      <c r="CC40" s="1">
        <v>2.2240139078348875E-3</v>
      </c>
      <c r="CD40" s="1">
        <v>2.3792034480720758E-3</v>
      </c>
      <c r="CE40" s="1">
        <v>2.4679109919816256E-3</v>
      </c>
      <c r="CF40" s="1">
        <v>2.4014108348637819E-3</v>
      </c>
      <c r="CG40" s="1">
        <v>2.2408510558307171E-3</v>
      </c>
      <c r="CH40" s="1">
        <v>2.0374541636556387E-3</v>
      </c>
      <c r="CI40" s="1">
        <v>1.8153268611058593E-3</v>
      </c>
      <c r="CJ40" s="1">
        <v>1.6360827721655369E-3</v>
      </c>
      <c r="CK40" s="1">
        <v>1.4877479989081621E-3</v>
      </c>
      <c r="CL40" s="1">
        <v>1.3584611006081104E-3</v>
      </c>
      <c r="CM40" s="1">
        <v>1.2521374737843871E-3</v>
      </c>
      <c r="CN40" s="1">
        <v>1.1898581869900227E-3</v>
      </c>
      <c r="CO40" s="1">
        <v>1.1599587742239237E-3</v>
      </c>
      <c r="CP40" s="1">
        <v>1.1487037409096956E-3</v>
      </c>
      <c r="CQ40" s="1">
        <v>1.150459167547524E-3</v>
      </c>
      <c r="CR40" s="1">
        <v>1.152874669060111E-3</v>
      </c>
      <c r="CS40" s="1">
        <v>1.1559374397620559E-3</v>
      </c>
      <c r="CT40" s="1">
        <v>1.1615415569394827E-3</v>
      </c>
      <c r="CU40" s="1">
        <v>1.1679478920996189E-3</v>
      </c>
      <c r="CV40" s="1">
        <v>1.1708500096574426E-3</v>
      </c>
      <c r="CW40" s="1">
        <v>1.1704368516802788E-3</v>
      </c>
      <c r="CX40" s="1">
        <v>1.1681456817314029E-3</v>
      </c>
      <c r="CY40" s="1">
        <v>1.1638043215498328E-3</v>
      </c>
      <c r="CZ40" s="1">
        <v>1.1565022869035602E-3</v>
      </c>
      <c r="DA40" s="1">
        <v>1.1465572752058506E-3</v>
      </c>
      <c r="DB40" s="1">
        <v>1.1347997933626175E-3</v>
      </c>
      <c r="DC40" s="1">
        <v>1.1215320555493236E-3</v>
      </c>
      <c r="DD40" s="1">
        <v>1.1076307855546474E-3</v>
      </c>
      <c r="DE40" s="1">
        <v>1.0930773569270968E-3</v>
      </c>
      <c r="DF40" s="1">
        <v>1.0773196117952466E-3</v>
      </c>
      <c r="DG40" s="1">
        <v>1.0602708207443357E-3</v>
      </c>
      <c r="DH40" s="1">
        <v>1.041065901517868E-3</v>
      </c>
      <c r="DI40" s="1">
        <v>1.019961666315794E-3</v>
      </c>
      <c r="DJ40" s="1">
        <v>9.9816697183996439E-4</v>
      </c>
      <c r="DK40" s="1">
        <v>9.7616133280098438E-4</v>
      </c>
      <c r="DL40" s="1">
        <v>9.5461896853521466E-4</v>
      </c>
      <c r="DM40" s="1">
        <v>9.3395658768713474E-4</v>
      </c>
      <c r="DN40" s="1">
        <v>9.1429729945957661E-4</v>
      </c>
      <c r="DO40" s="1">
        <v>8.9596939506009221E-4</v>
      </c>
      <c r="DP40" s="1">
        <v>8.7607838213443756E-4</v>
      </c>
      <c r="DQ40" s="1">
        <v>8.5555994883179665E-4</v>
      </c>
      <c r="DR40" s="1">
        <v>8.4121362306177616E-4</v>
      </c>
      <c r="DS40" s="1">
        <v>8.3601474761962891E-4</v>
      </c>
      <c r="DT40" s="1">
        <v>8.4701570449396968E-4</v>
      </c>
      <c r="DU40" s="1">
        <v>8.7699427967891097E-4</v>
      </c>
      <c r="DV40" s="1">
        <v>9.1995159164071083E-4</v>
      </c>
      <c r="DW40" s="1">
        <v>9.7529642516747117E-4</v>
      </c>
      <c r="DX40" s="1">
        <v>1.0486886603757739E-3</v>
      </c>
      <c r="DY40" s="1">
        <v>1.140179461799562E-3</v>
      </c>
      <c r="DZ40" s="1">
        <v>1.2341284891590476E-3</v>
      </c>
      <c r="EA40" s="1">
        <v>1.3241203268989921E-3</v>
      </c>
      <c r="EB40" s="1">
        <v>1.3995826011523604E-3</v>
      </c>
      <c r="EC40" s="1">
        <v>1.4528993051499128E-3</v>
      </c>
      <c r="ED40" s="1">
        <v>1.4887236757203937E-3</v>
      </c>
      <c r="EE40" s="1">
        <v>1.5048038912937045E-3</v>
      </c>
      <c r="EF40" s="1">
        <v>1.4923146227374673E-3</v>
      </c>
      <c r="EG40" s="1">
        <v>1.4456228818744421E-3</v>
      </c>
      <c r="EH40" s="1">
        <v>1.3820471940562129E-3</v>
      </c>
      <c r="EI40" s="1">
        <v>1.3064959784969687E-3</v>
      </c>
      <c r="EJ40" s="1">
        <v>1.2256876798346639E-3</v>
      </c>
      <c r="EK40" s="1">
        <v>1.1459058150649071E-3</v>
      </c>
      <c r="EL40" s="1">
        <v>1.0660585248842835E-3</v>
      </c>
      <c r="EM40" s="1">
        <v>9.8891148809343576E-4</v>
      </c>
      <c r="EN40" s="1">
        <v>9.191946592181921E-4</v>
      </c>
      <c r="EO40" s="1">
        <v>8.6173799354583025E-4</v>
      </c>
      <c r="EP40" s="1">
        <v>8.1200542626902461E-4</v>
      </c>
      <c r="EQ40" s="1">
        <v>7.7021768083795905E-4</v>
      </c>
      <c r="ER40" s="1">
        <v>7.3717132909223437E-4</v>
      </c>
      <c r="ES40" s="1">
        <v>7.1390951052308083E-4</v>
      </c>
      <c r="ET40" s="1">
        <v>6.9820939097553492E-4</v>
      </c>
      <c r="EU40" s="1">
        <v>6.8946107057854533E-4</v>
      </c>
      <c r="EV40" s="1">
        <v>6.8756833206862211E-4</v>
      </c>
      <c r="EW40" s="1">
        <v>6.9290166720747948E-4</v>
      </c>
      <c r="EX40" s="1">
        <v>7.0232793223112822E-4</v>
      </c>
      <c r="EY40" s="1">
        <v>7.1439985185861588E-4</v>
      </c>
      <c r="EZ40" s="1">
        <v>7.2746427031233907E-4</v>
      </c>
      <c r="FA40" s="1">
        <v>7.3955889092758298E-4</v>
      </c>
      <c r="FB40" s="1">
        <v>7.5041537638753653E-4</v>
      </c>
      <c r="FC40" s="1">
        <v>7.5896905036643147E-4</v>
      </c>
      <c r="FD40" s="1">
        <v>7.6355511555448174E-4</v>
      </c>
      <c r="FE40" s="1">
        <v>7.6112733222544193E-4</v>
      </c>
      <c r="FF40" s="1">
        <v>7.5473188189789653E-4</v>
      </c>
      <c r="FG40" s="1">
        <v>7.4461038457229733E-4</v>
      </c>
      <c r="FH40" s="1">
        <v>7.3079724097624421E-4</v>
      </c>
      <c r="FI40" s="1">
        <v>7.126482087187469E-4</v>
      </c>
      <c r="FJ40" s="1">
        <v>6.9210055517032743E-4</v>
      </c>
      <c r="FK40" s="1">
        <v>6.6992396023124456E-4</v>
      </c>
      <c r="FL40" s="1">
        <v>6.4693071180954576E-4</v>
      </c>
      <c r="FM40" s="1">
        <v>6.241520750336349E-4</v>
      </c>
      <c r="FN40" s="1">
        <v>6.0189858777448535E-4</v>
      </c>
      <c r="FO40" s="1">
        <v>5.8080028975382447E-4</v>
      </c>
      <c r="FP40" s="1">
        <v>5.6106742704287171E-4</v>
      </c>
      <c r="FQ40" s="1">
        <v>5.3962919628247619E-4</v>
      </c>
      <c r="FR40" s="1">
        <v>5.2322086412459612E-4</v>
      </c>
      <c r="FS40" s="1">
        <v>5.1429920131340623E-4</v>
      </c>
      <c r="FT40" s="1">
        <v>5.1303073996677995E-4</v>
      </c>
      <c r="FU40" s="1">
        <v>4.92502236738801E-4</v>
      </c>
      <c r="FV40" s="1">
        <v>5.0124421250075102E-4</v>
      </c>
      <c r="FW40" s="1">
        <v>5.5529293604195118E-4</v>
      </c>
      <c r="FX40" s="1">
        <v>6.7203014623373747E-4</v>
      </c>
      <c r="FY40" s="1">
        <v>8.9923181803897023E-4</v>
      </c>
      <c r="FZ40" s="1">
        <v>1.20566226541996E-3</v>
      </c>
      <c r="GA40" s="1">
        <v>1.5936717391014099E-3</v>
      </c>
      <c r="GB40" s="1">
        <v>2.0670250523835421E-3</v>
      </c>
      <c r="GC40" s="1">
        <v>2.7457671239972115E-3</v>
      </c>
      <c r="GD40" s="1">
        <v>3.4646559506654739E-3</v>
      </c>
      <c r="GE40" s="1">
        <v>4.1782297194004059E-3</v>
      </c>
      <c r="GF40" s="1">
        <v>4.84102638438344E-3</v>
      </c>
      <c r="GG40" s="1">
        <v>5.3497818298637867E-3</v>
      </c>
      <c r="GH40" s="1">
        <v>5.7393573224544525E-3</v>
      </c>
      <c r="GI40" s="1">
        <v>5.9876297600567341E-3</v>
      </c>
      <c r="GJ40" s="1">
        <v>6.0721393674612045E-3</v>
      </c>
      <c r="GK40" s="1">
        <v>5.8257803320884705E-3</v>
      </c>
      <c r="GL40" s="1">
        <v>5.423735361546278E-3</v>
      </c>
      <c r="GM40" s="1">
        <v>4.9059223383665085E-3</v>
      </c>
      <c r="GN40" s="1">
        <v>4.3083368800580502E-3</v>
      </c>
      <c r="GO40" s="1">
        <v>3.6815714556723833E-3</v>
      </c>
      <c r="GP40" s="1">
        <v>3.0420811381191015E-3</v>
      </c>
      <c r="GQ40" s="1">
        <v>2.4190458934754133E-3</v>
      </c>
      <c r="GR40" s="1">
        <v>1.8424378940835595E-3</v>
      </c>
      <c r="GS40" s="1">
        <v>1.4288314851000905E-3</v>
      </c>
      <c r="GT40" s="1">
        <v>1.0947927366942167E-3</v>
      </c>
      <c r="GU40" s="1">
        <v>8.2668749382719398E-4</v>
      </c>
      <c r="GV40" s="1">
        <v>6.1796623049303889E-4</v>
      </c>
      <c r="GW40" s="1">
        <v>4.6789456973783672E-4</v>
      </c>
      <c r="GX40" s="1">
        <v>3.6248448304831982E-4</v>
      </c>
      <c r="GY40" s="1">
        <v>2.9202218865975738E-4</v>
      </c>
      <c r="GZ40" s="1">
        <v>2.4744495749473572E-4</v>
      </c>
      <c r="HA40" s="1">
        <v>2.0532273629214615E-4</v>
      </c>
      <c r="HB40" s="1">
        <v>1.7453936743550003E-4</v>
      </c>
      <c r="HC40" s="1">
        <v>1.5440632705576718E-4</v>
      </c>
      <c r="HD40" s="1">
        <v>1.4221198216546327E-4</v>
      </c>
      <c r="HE40" s="1">
        <v>1.2260959192644805E-4</v>
      </c>
      <c r="HF40" s="1">
        <v>1.0831357212737203E-4</v>
      </c>
      <c r="HG40" s="1">
        <v>1.0446992382640019E-4</v>
      </c>
      <c r="HH40" s="1">
        <v>1.1408467253204435E-4</v>
      </c>
      <c r="HI40" s="1">
        <v>1.485079264966771E-4</v>
      </c>
      <c r="HJ40" s="1">
        <v>2.0074928761459887E-4</v>
      </c>
      <c r="HK40" s="1">
        <v>2.6836342294700444E-4</v>
      </c>
      <c r="HL40" s="1">
        <v>3.5050779115408659E-4</v>
      </c>
      <c r="HM40" s="1">
        <v>4.5520829735323787E-4</v>
      </c>
      <c r="HN40" s="1">
        <v>5.7117425603792071E-4</v>
      </c>
      <c r="HO40" s="1">
        <v>6.9154601078480482E-4</v>
      </c>
      <c r="HP40" s="1">
        <v>8.1133277853950858E-4</v>
      </c>
      <c r="HQ40" s="1">
        <v>9.2079554451629519E-4</v>
      </c>
      <c r="HR40" s="1">
        <v>1.0204315185546875E-3</v>
      </c>
      <c r="HS40" s="1">
        <v>1.1086111189797521E-3</v>
      </c>
      <c r="HT40" s="1">
        <v>1.1826003901660442E-3</v>
      </c>
      <c r="HU40" s="1">
        <v>1.2315395288169384E-3</v>
      </c>
      <c r="HV40" s="1">
        <v>1.2619056506082416E-3</v>
      </c>
      <c r="HW40" s="1">
        <v>1.2769622262567282E-3</v>
      </c>
      <c r="HX40" s="1">
        <v>1.2779026292264462E-3</v>
      </c>
      <c r="HY40" s="1">
        <v>1.2660284992307425E-3</v>
      </c>
      <c r="HZ40" s="1">
        <v>1.2424108572304249E-3</v>
      </c>
      <c r="IA40" s="1">
        <v>1.2081597233191133E-3</v>
      </c>
      <c r="IB40" s="1">
        <v>1.1644139885902405E-3</v>
      </c>
      <c r="IC40" s="1">
        <v>1.1096209054812789E-3</v>
      </c>
      <c r="ID40" s="1">
        <v>1.0478636249899864E-3</v>
      </c>
      <c r="IE40" s="1">
        <v>9.8241190426051617E-4</v>
      </c>
      <c r="IF40" s="1">
        <v>9.1574352700263262E-4</v>
      </c>
      <c r="IG40" s="1">
        <v>8.534730295650661E-4</v>
      </c>
      <c r="IH40" s="1">
        <v>7.9471524804830551E-4</v>
      </c>
      <c r="II40" s="1">
        <v>7.3937827255576849E-4</v>
      </c>
      <c r="IJ40" s="1">
        <v>6.8835727870464325E-4</v>
      </c>
      <c r="IK40" s="1">
        <v>6.1651004943996668E-4</v>
      </c>
      <c r="IL40" s="1">
        <v>5.5215577594935894E-4</v>
      </c>
      <c r="IM40" s="1">
        <v>5.1822367822751403E-4</v>
      </c>
      <c r="IN40" s="1">
        <v>5.2894285181537271E-4</v>
      </c>
      <c r="IO40" s="1">
        <v>6.1734952032566071E-4</v>
      </c>
      <c r="IP40" s="1">
        <v>7.7816203702241182E-4</v>
      </c>
      <c r="IQ40" s="1">
        <v>1.0093019809573889E-3</v>
      </c>
      <c r="IR40" s="1">
        <v>1.315260655246675E-3</v>
      </c>
      <c r="IS40" s="1">
        <v>1.7933892086148262E-3</v>
      </c>
      <c r="IT40" s="1">
        <v>2.3532810155302286E-3</v>
      </c>
      <c r="IU40" s="1">
        <v>2.9168135952204466E-3</v>
      </c>
      <c r="IV40" s="1">
        <v>3.4398108255118132E-3</v>
      </c>
      <c r="IW40" s="1">
        <v>3.8199059199541807E-3</v>
      </c>
      <c r="IX40" s="1">
        <v>4.0717986412346363E-3</v>
      </c>
      <c r="IY40" s="1">
        <v>4.2038480751216412E-3</v>
      </c>
      <c r="IZ40" s="1">
        <v>4.2025912553071976E-3</v>
      </c>
      <c r="JA40" s="1">
        <v>3.9369640871882439E-3</v>
      </c>
      <c r="JB40" s="1">
        <v>3.5112681798636913E-3</v>
      </c>
      <c r="JC40" s="1">
        <v>3.020141739398241E-3</v>
      </c>
      <c r="JD40" s="1">
        <v>2.5127523113042116E-3</v>
      </c>
      <c r="JE40" s="1">
        <v>2.1254976745694876E-3</v>
      </c>
      <c r="JF40" s="1">
        <v>1.8204478546977043E-3</v>
      </c>
      <c r="JG40" s="1">
        <v>1.5663051744922996E-3</v>
      </c>
      <c r="JH40" s="1">
        <v>1.3656791998073459E-3</v>
      </c>
      <c r="JI40" s="1">
        <v>1.2526264181360602E-3</v>
      </c>
      <c r="JJ40" s="1">
        <v>1.1985142482444644E-3</v>
      </c>
      <c r="JK40" s="1">
        <v>1.1767719406634569E-3</v>
      </c>
      <c r="JL40" s="1">
        <v>1.1731900740414858E-3</v>
      </c>
      <c r="JM40" s="1">
        <v>1.1538057588040829E-3</v>
      </c>
      <c r="JN40" s="1">
        <v>1.1238702572882175E-3</v>
      </c>
      <c r="JO40" s="1">
        <v>1.0877251625061035E-3</v>
      </c>
      <c r="JP40" s="1">
        <v>1.04178162291646E-3</v>
      </c>
      <c r="JQ40" s="1">
        <v>9.6912536537274718E-4</v>
      </c>
      <c r="JR40" s="1">
        <v>8.7919714860618114E-4</v>
      </c>
      <c r="JS40" s="1">
        <v>7.8108388697728515E-4</v>
      </c>
      <c r="JT40" s="1">
        <v>6.7841028794646263E-4</v>
      </c>
      <c r="JU40" s="1">
        <v>5.7370087597519159E-4</v>
      </c>
      <c r="JV40" s="1">
        <v>4.7165597788989544E-4</v>
      </c>
      <c r="JW40" s="1">
        <v>3.7694754428230226E-4</v>
      </c>
      <c r="JX40" s="1">
        <v>2.937965327873826E-4</v>
      </c>
      <c r="JY40" s="1">
        <v>2.3827975383028388E-4</v>
      </c>
      <c r="JZ40" s="1">
        <v>2.029665483860299E-4</v>
      </c>
      <c r="KA40" s="1">
        <v>1.8084407201968133E-4</v>
      </c>
      <c r="KB40" s="1">
        <v>1.6971305012702942E-4</v>
      </c>
      <c r="KC40" s="1">
        <v>1.6565821715630591E-4</v>
      </c>
      <c r="KD40" s="1">
        <v>1.68186379596591E-4</v>
      </c>
      <c r="KE40" s="1">
        <v>1.7670330998953432E-4</v>
      </c>
      <c r="KF40" s="1">
        <v>1.8993487174157053E-4</v>
      </c>
      <c r="KG40" s="1">
        <v>2.0728883100673556E-4</v>
      </c>
      <c r="KH40" s="1">
        <v>2.2680047550238669E-4</v>
      </c>
      <c r="KI40" s="1">
        <v>2.4657612084411085E-4</v>
      </c>
      <c r="KJ40" s="1">
        <v>2.6497876388020813E-4</v>
      </c>
      <c r="KK40" s="1">
        <v>2.7742594829760492E-4</v>
      </c>
      <c r="KL40" s="1">
        <v>2.853178302757442E-4</v>
      </c>
      <c r="KM40" s="1">
        <v>2.8962997021153569E-4</v>
      </c>
      <c r="KN40" s="1">
        <v>2.9027735581621528E-4</v>
      </c>
      <c r="KO40" s="1">
        <v>2.8532434953376651E-4</v>
      </c>
      <c r="KP40" s="1">
        <v>2.7663531363941729E-4</v>
      </c>
      <c r="KQ40" s="1">
        <v>2.6571025955490768E-4</v>
      </c>
      <c r="KR40" s="1">
        <v>2.5342457229271531E-4</v>
      </c>
      <c r="KS40" s="1">
        <v>2.4232796567957848E-4</v>
      </c>
      <c r="KT40" s="1">
        <v>2.3149920161813498E-4</v>
      </c>
      <c r="KU40" s="1">
        <v>2.2042381169740111E-4</v>
      </c>
      <c r="KV40" s="1">
        <v>2.0912018953822553E-4</v>
      </c>
      <c r="KW40" s="1">
        <v>1.9666361913550645E-4</v>
      </c>
      <c r="KX40" s="1">
        <v>1.8410275515634567E-4</v>
      </c>
      <c r="KY40" s="1">
        <v>1.7221613961737603E-4</v>
      </c>
      <c r="KZ40" s="1">
        <v>1.6149927978403866E-4</v>
      </c>
      <c r="LA40" s="1">
        <v>1.5458057168871164E-4</v>
      </c>
      <c r="LB40" s="1">
        <v>1.4957724488340318E-4</v>
      </c>
      <c r="LC40" s="1">
        <v>1.4532775094266981E-4</v>
      </c>
      <c r="LD40" s="1">
        <v>1.4126433234196156E-4</v>
      </c>
      <c r="LE40" s="1">
        <v>1.3452667917590588E-4</v>
      </c>
      <c r="LF40" s="1">
        <v>1.2715843331534415E-4</v>
      </c>
      <c r="LG40" s="1">
        <v>1.2029975914629176E-4</v>
      </c>
      <c r="LH40" s="1">
        <v>1.145068381447345E-4</v>
      </c>
      <c r="LI40" s="1">
        <v>1.1096939124399796E-4</v>
      </c>
      <c r="LJ40" s="1">
        <v>1.0950620344374329E-4</v>
      </c>
      <c r="LK40" s="1">
        <v>1.1022116086678579E-4</v>
      </c>
      <c r="LL40" s="1">
        <v>1.1336473835399374E-4</v>
      </c>
      <c r="LM40" s="1">
        <v>1.221482380060479E-4</v>
      </c>
      <c r="LN40" s="1">
        <v>1.3328832574188709E-4</v>
      </c>
      <c r="LO40" s="1">
        <v>1.4502604608424008E-4</v>
      </c>
      <c r="LP40" s="1">
        <v>1.5620731574017555E-4</v>
      </c>
      <c r="LQ40" s="1">
        <v>1.6315243556164205E-4</v>
      </c>
      <c r="LR40" s="1">
        <v>1.6781227895990014E-4</v>
      </c>
      <c r="LS40" s="1">
        <v>1.7062526603695005E-4</v>
      </c>
      <c r="LT40" s="1">
        <v>1.7160466813948005E-4</v>
      </c>
      <c r="LU40" s="1">
        <v>1.7136629321612418E-4</v>
      </c>
      <c r="LV40" s="1">
        <v>1.6916284221224487E-4</v>
      </c>
      <c r="LW40" s="1">
        <v>1.6465211228933185E-4</v>
      </c>
      <c r="LX40" s="1">
        <v>1.5757499204482883E-4</v>
      </c>
      <c r="LY40" s="1">
        <v>1.4387512055691332E-4</v>
      </c>
      <c r="LZ40" s="1">
        <v>1.2821666314266622E-4</v>
      </c>
      <c r="MA40" s="1">
        <v>1.124157352023758E-4</v>
      </c>
      <c r="MB40" s="1">
        <v>9.7888805612456053E-5</v>
      </c>
      <c r="MC40" s="1">
        <v>8.8351087470073253E-5</v>
      </c>
      <c r="MD40" s="1">
        <v>8.2152881077490747E-5</v>
      </c>
      <c r="ME40" s="1">
        <v>7.9562087194062769E-5</v>
      </c>
      <c r="MF40" s="1">
        <v>8.1006997788790613E-5</v>
      </c>
      <c r="MG40" s="1">
        <v>8.4635001257993281E-5</v>
      </c>
      <c r="MH40" s="1">
        <v>9.4003567937761545E-5</v>
      </c>
      <c r="MI40" s="1">
        <v>1.1057021038141102E-4</v>
      </c>
      <c r="MJ40" s="1">
        <v>1.3573105388786644E-4</v>
      </c>
      <c r="MK40" s="1">
        <v>1.8208957044407725E-4</v>
      </c>
      <c r="ML40" s="1">
        <v>2.352014125790447E-4</v>
      </c>
      <c r="MM40" s="1">
        <v>2.918669197242707E-4</v>
      </c>
      <c r="MN40" s="1">
        <v>3.4900050377473235E-4</v>
      </c>
      <c r="MO40" s="1">
        <v>4.0624660323373973E-4</v>
      </c>
      <c r="MP40" s="1">
        <v>4.5614040573127568E-4</v>
      </c>
      <c r="MQ40" s="1">
        <v>4.9422029405832291E-4</v>
      </c>
      <c r="MR40" s="1">
        <v>5.1445449935272336E-4</v>
      </c>
      <c r="MS40" s="1">
        <v>4.9542164197191596E-4</v>
      </c>
      <c r="MT40" s="1">
        <v>4.6012052916921675E-4</v>
      </c>
      <c r="MU40" s="1">
        <v>4.1242208681069314E-4</v>
      </c>
      <c r="MV40" s="1">
        <v>3.5650405334308743E-4</v>
      </c>
      <c r="MW40" s="1">
        <v>2.9820294003002346E-4</v>
      </c>
      <c r="MX40" s="1">
        <v>2.3792068532202393E-4</v>
      </c>
      <c r="MY40" s="1">
        <v>1.7844924877863377E-4</v>
      </c>
      <c r="MZ40" s="1">
        <v>1.23183912364766E-4</v>
      </c>
      <c r="NA40" s="1">
        <v>7.7449178206734359E-5</v>
      </c>
      <c r="NB40" s="1">
        <v>3.9089223719201982E-5</v>
      </c>
      <c r="NC40" s="1">
        <v>9.3155267677502707E-6</v>
      </c>
      <c r="ND40" s="1">
        <v>0</v>
      </c>
      <c r="NE40" s="1">
        <v>0</v>
      </c>
      <c r="NF40" s="1">
        <v>2.5498372906440636E-6</v>
      </c>
      <c r="NG40" s="1">
        <v>1.4291979823610745E-5</v>
      </c>
      <c r="NH40" s="1">
        <v>2.2564048776985146E-5</v>
      </c>
      <c r="NI40" s="1">
        <v>1.8296334019396454E-5</v>
      </c>
      <c r="NJ40" s="1">
        <v>1.2395686098898295E-5</v>
      </c>
      <c r="NK40" s="1">
        <v>6.2255112425191328E-6</v>
      </c>
      <c r="NL40" s="1">
        <v>2.5401529910595855E-6</v>
      </c>
      <c r="NM40" s="1">
        <v>4.3884683691430837E-6</v>
      </c>
      <c r="NN40" s="1">
        <v>7.5522411862039007E-6</v>
      </c>
      <c r="NO40" s="1">
        <v>1.1425288903410546E-5</v>
      </c>
      <c r="NP40" s="1">
        <v>1.5395453374367207E-5</v>
      </c>
      <c r="NQ40" s="1">
        <v>1.885223900899291E-5</v>
      </c>
      <c r="NR40" s="1">
        <v>2.120938734151423E-5</v>
      </c>
      <c r="NS40" s="1">
        <v>2.1868023395654745E-5</v>
      </c>
      <c r="NT40" s="1">
        <v>1.8024553355644457E-5</v>
      </c>
      <c r="NU40" s="1">
        <v>8.4196899479138665E-6</v>
      </c>
      <c r="NV40" s="1">
        <v>0</v>
      </c>
      <c r="NW40" s="1">
        <v>0</v>
      </c>
      <c r="NX40" s="1">
        <v>0</v>
      </c>
      <c r="NY40" s="1">
        <v>0</v>
      </c>
      <c r="NZ40" s="1">
        <v>3.1618030789104523E-6</v>
      </c>
      <c r="OA40" s="1">
        <v>1.1865742635563947E-5</v>
      </c>
      <c r="OB40" s="1">
        <v>1.6254558431683108E-5</v>
      </c>
      <c r="OC40" s="1">
        <v>1.5616664313711226E-5</v>
      </c>
      <c r="OD40" s="1">
        <v>1.4120083505986258E-5</v>
      </c>
      <c r="OE40" s="1">
        <v>1.2640321074286476E-5</v>
      </c>
      <c r="OF40" s="1">
        <v>1.4215945157047827E-5</v>
      </c>
      <c r="OG40" s="1">
        <v>1.85900444193976E-5</v>
      </c>
      <c r="OH40" s="1">
        <v>2.3160657292464748E-5</v>
      </c>
      <c r="OI40" s="1">
        <v>2.7211161068407819E-5</v>
      </c>
      <c r="OJ40" s="1">
        <v>2.9317987355170771E-5</v>
      </c>
      <c r="OK40" s="1">
        <v>2.9271828680066392E-5</v>
      </c>
      <c r="OL40" s="1">
        <v>2.7302474336465821E-5</v>
      </c>
      <c r="OM40" s="1">
        <v>2.3160606360761449E-5</v>
      </c>
      <c r="ON40" s="1">
        <v>1.3431617844616994E-5</v>
      </c>
      <c r="OO40" s="1">
        <v>6.2884913631933159E-7</v>
      </c>
      <c r="OP40" s="1">
        <v>0</v>
      </c>
      <c r="OQ40" s="1">
        <v>0</v>
      </c>
      <c r="OR40" s="1">
        <v>0</v>
      </c>
      <c r="OS40" s="1">
        <v>0</v>
      </c>
      <c r="OT40" s="1">
        <v>0</v>
      </c>
      <c r="OU40" s="1">
        <v>0</v>
      </c>
      <c r="OV40" s="1">
        <v>0</v>
      </c>
      <c r="OW40" s="1">
        <v>4.7266494220821187E-6</v>
      </c>
      <c r="OX40" s="1">
        <v>1.2337850421317853E-5</v>
      </c>
      <c r="OY40" s="1">
        <v>1.9577308194129728E-5</v>
      </c>
      <c r="OZ40" s="1">
        <v>2.6604582672007382E-5</v>
      </c>
      <c r="PA40" s="1">
        <v>3.226572516723536E-5</v>
      </c>
      <c r="PB40" s="1">
        <v>3.5759232559939846E-5</v>
      </c>
      <c r="PC40" s="1">
        <v>3.6381516110850498E-5</v>
      </c>
      <c r="PD40" s="1">
        <v>2.7788064471678808E-5</v>
      </c>
      <c r="PE40" s="1">
        <v>1.685909774096217E-5</v>
      </c>
      <c r="PF40" s="1">
        <v>5.7700708566699177E-6</v>
      </c>
      <c r="PG40" s="1">
        <v>0</v>
      </c>
      <c r="PH40" s="1">
        <v>0</v>
      </c>
      <c r="PI40" s="1">
        <v>0</v>
      </c>
      <c r="PJ40" s="1">
        <v>3.2373211524827639E-6</v>
      </c>
      <c r="PK40" s="1">
        <v>9.2760701591032557E-6</v>
      </c>
    </row>
    <row r="41" spans="1:427" x14ac:dyDescent="0.35">
      <c r="A41" s="2" t="s">
        <v>3</v>
      </c>
    </row>
    <row r="42" spans="1:427" s="4" customFormat="1" x14ac:dyDescent="0.35">
      <c r="A42" s="3" t="s">
        <v>8</v>
      </c>
      <c r="B42" s="4">
        <f>AVERAGE(B43:B47)</f>
        <v>5.5742730140686039</v>
      </c>
      <c r="C42" s="4">
        <f t="shared" ref="C42" si="1707">AVERAGE(C43:C47)</f>
        <v>0.35936713218688965</v>
      </c>
      <c r="D42" s="4">
        <f t="shared" ref="D42" si="1708">AVERAGE(D43:D47)</f>
        <v>0.39157065749168396</v>
      </c>
      <c r="E42" s="4">
        <f t="shared" ref="E42" si="1709">AVERAGE(E43:E47)</f>
        <v>4689.9055664062498</v>
      </c>
      <c r="F42" s="4">
        <f t="shared" ref="F42" si="1710">AVERAGE(F43:F47)</f>
        <v>1.3593296706676482E-2</v>
      </c>
      <c r="G42" s="4">
        <f t="shared" ref="G42" si="1711">AVERAGE(G43:G47)</f>
        <v>1.3777808817394544E-6</v>
      </c>
      <c r="H42" s="4">
        <f t="shared" ref="H42" si="1712">AVERAGE(H43:H47)</f>
        <v>1.3702879186894279E-6</v>
      </c>
      <c r="I42" s="4">
        <f t="shared" ref="I42" si="1713">AVERAGE(I43:I47)</f>
        <v>2.0241291622369316E-6</v>
      </c>
      <c r="J42" s="4">
        <f t="shared" ref="J42" si="1714">AVERAGE(J43:J47)</f>
        <v>3.2932208341662773E-6</v>
      </c>
      <c r="K42" s="4">
        <f t="shared" ref="K42" si="1715">AVERAGE(K43:K47)</f>
        <v>3.4888735171989538E-6</v>
      </c>
      <c r="L42" s="4">
        <f t="shared" ref="L42" si="1716">AVERAGE(L43:L47)</f>
        <v>1.2188578693894669E-6</v>
      </c>
      <c r="M42" s="4">
        <f t="shared" ref="M42" si="1717">AVERAGE(M43:M47)</f>
        <v>0</v>
      </c>
      <c r="N42" s="4">
        <f t="shared" ref="N42" si="1718">AVERAGE(N43:N47)</f>
        <v>0</v>
      </c>
      <c r="O42" s="4">
        <f t="shared" ref="O42" si="1719">AVERAGE(O43:O47)</f>
        <v>0</v>
      </c>
      <c r="P42" s="4">
        <f t="shared" ref="P42" si="1720">AVERAGE(P43:P47)</f>
        <v>5.3557039336737945E-8</v>
      </c>
      <c r="Q42" s="4">
        <f t="shared" ref="Q42" si="1721">AVERAGE(Q43:Q47)</f>
        <v>1.5909182593532023E-7</v>
      </c>
      <c r="R42" s="4">
        <f t="shared" ref="R42" si="1722">AVERAGE(R43:R47)</f>
        <v>2.4218188627855851E-7</v>
      </c>
      <c r="S42" s="4">
        <f t="shared" ref="S42" si="1723">AVERAGE(S43:S47)</f>
        <v>3.142835112157627E-7</v>
      </c>
      <c r="T42" s="4">
        <f t="shared" ref="T42" si="1724">AVERAGE(T43:T47)</f>
        <v>5.2878999667882454E-7</v>
      </c>
      <c r="U42" s="4">
        <f t="shared" ref="U42" si="1725">AVERAGE(U43:U47)</f>
        <v>7.9015699157025669E-7</v>
      </c>
      <c r="V42" s="4">
        <f t="shared" ref="V42" si="1726">AVERAGE(V43:V47)</f>
        <v>9.7521929092181377E-7</v>
      </c>
      <c r="W42" s="4">
        <f t="shared" ref="W42" si="1727">AVERAGE(W43:W47)</f>
        <v>1.0955433936032932E-6</v>
      </c>
      <c r="X42" s="4">
        <f t="shared" ref="X42" si="1728">AVERAGE(X43:X47)</f>
        <v>1.1934231693544462E-6</v>
      </c>
      <c r="Y42" s="4">
        <f t="shared" ref="Y42" si="1729">AVERAGE(Y43:Y47)</f>
        <v>1.9761791918426752E-6</v>
      </c>
      <c r="Z42" s="4">
        <f t="shared" ref="Z42" si="1730">AVERAGE(Z43:Z47)</f>
        <v>2.7664256492698771E-6</v>
      </c>
      <c r="AA42" s="4">
        <f t="shared" ref="AA42" si="1731">AVERAGE(AA43:AA47)</f>
        <v>3.2744826967245897E-6</v>
      </c>
      <c r="AB42" s="4">
        <f t="shared" ref="AB42" si="1732">AVERAGE(AB43:AB47)</f>
        <v>2.8353799280012028E-6</v>
      </c>
      <c r="AC42" s="4">
        <f t="shared" ref="AC42" si="1733">AVERAGE(AC43:AC47)</f>
        <v>2.0972753645764896E-6</v>
      </c>
      <c r="AD42" s="4">
        <f t="shared" ref="AD42" si="1734">AVERAGE(AD43:AD47)</f>
        <v>1.319986120051908E-6</v>
      </c>
      <c r="AE42" s="4">
        <f t="shared" ref="AE42" si="1735">AVERAGE(AE43:AE47)</f>
        <v>8.9488306969087712E-7</v>
      </c>
      <c r="AF42" s="4">
        <f t="shared" ref="AF42" si="1736">AVERAGE(AF43:AF47)</f>
        <v>5.7363434962098832E-7</v>
      </c>
      <c r="AG42" s="4">
        <f t="shared" ref="AG42" si="1737">AVERAGE(AG43:AG47)</f>
        <v>3.1904510819913414E-7</v>
      </c>
      <c r="AH42" s="4">
        <f t="shared" ref="AH42" si="1738">AVERAGE(AH43:AH47)</f>
        <v>5.115053568260919E-7</v>
      </c>
      <c r="AI42" s="4">
        <f t="shared" ref="AI42" si="1739">AVERAGE(AI43:AI47)</f>
        <v>6.204868213899317E-7</v>
      </c>
      <c r="AJ42" s="4">
        <f t="shared" ref="AJ42" si="1740">AVERAGE(AJ43:AJ47)</f>
        <v>2.9402071959339083E-7</v>
      </c>
      <c r="AK42" s="4">
        <f t="shared" ref="AK42" si="1741">AVERAGE(AK43:AK47)</f>
        <v>1.1680033367156284E-7</v>
      </c>
      <c r="AL42" s="4">
        <f t="shared" ref="AL42" si="1742">AVERAGE(AL43:AL47)</f>
        <v>2.8700611665044562E-8</v>
      </c>
      <c r="AM42" s="4">
        <f t="shared" ref="AM42" si="1743">AVERAGE(AM43:AM47)</f>
        <v>9.6186369091810778E-9</v>
      </c>
      <c r="AN42" s="4">
        <f t="shared" ref="AN42" si="1744">AVERAGE(AN43:AN47)</f>
        <v>3.3850756153697148E-7</v>
      </c>
      <c r="AO42" s="4">
        <f t="shared" ref="AO42" si="1745">AVERAGE(AO43:AO47)</f>
        <v>7.2002749789135119E-7</v>
      </c>
      <c r="AP42" s="4">
        <f t="shared" ref="AP42" si="1746">AVERAGE(AP43:AP47)</f>
        <v>1.4778630429646001E-6</v>
      </c>
      <c r="AQ42" s="4">
        <f t="shared" ref="AQ42" si="1747">AVERAGE(AQ43:AQ47)</f>
        <v>2.3821579588911845E-6</v>
      </c>
      <c r="AR42" s="4">
        <f t="shared" ref="AR42" si="1748">AVERAGE(AR43:AR47)</f>
        <v>3.2546017564527575E-6</v>
      </c>
      <c r="AS42" s="4">
        <f t="shared" ref="AS42" si="1749">AVERAGE(AS43:AS47)</f>
        <v>4.4048628296877727E-6</v>
      </c>
      <c r="AT42" s="4">
        <f t="shared" ref="AT42" si="1750">AVERAGE(AT43:AT47)</f>
        <v>5.6882807257352395E-6</v>
      </c>
      <c r="AU42" s="4">
        <f t="shared" ref="AU42" si="1751">AVERAGE(AU43:AU47)</f>
        <v>7.1156173362396657E-6</v>
      </c>
      <c r="AV42" s="4">
        <f t="shared" ref="AV42" si="1752">AVERAGE(AV43:AV47)</f>
        <v>9.2002321252948598E-6</v>
      </c>
      <c r="AW42" s="4">
        <f t="shared" ref="AW42" si="1753">AVERAGE(AW43:AW47)</f>
        <v>1.1269598144281189E-5</v>
      </c>
      <c r="AX42" s="4">
        <f t="shared" ref="AX42" si="1754">AVERAGE(AX43:AX47)</f>
        <v>1.3113658133079298E-5</v>
      </c>
      <c r="AY42" s="4">
        <f t="shared" ref="AY42" si="1755">AVERAGE(AY43:AY47)</f>
        <v>1.4539306903316174E-5</v>
      </c>
      <c r="AZ42" s="4">
        <f t="shared" ref="AZ42" si="1756">AVERAGE(AZ43:AZ47)</f>
        <v>1.4605406795453746E-5</v>
      </c>
      <c r="BA42" s="4">
        <f t="shared" ref="BA42" si="1757">AVERAGE(BA43:BA47)</f>
        <v>1.4113470933807548E-5</v>
      </c>
      <c r="BB42" s="4">
        <f t="shared" ref="BB42" si="1758">AVERAGE(BB43:BB47)</f>
        <v>1.3227302042650991E-5</v>
      </c>
      <c r="BC42" s="4">
        <f t="shared" ref="BC42" si="1759">AVERAGE(BC43:BC47)</f>
        <v>1.2064191832905635E-5</v>
      </c>
      <c r="BD42" s="4">
        <f t="shared" ref="BD42" si="1760">AVERAGE(BD43:BD47)</f>
        <v>1.0737891170720103E-5</v>
      </c>
      <c r="BE42" s="4">
        <f t="shared" ref="BE42" si="1761">AVERAGE(BE43:BE47)</f>
        <v>9.3702799858874648E-6</v>
      </c>
      <c r="BF42" s="4">
        <f t="shared" ref="BF42" si="1762">AVERAGE(BF43:BF47)</f>
        <v>8.0804771641851399E-6</v>
      </c>
      <c r="BG42" s="4">
        <f t="shared" ref="BG42" si="1763">AVERAGE(BG43:BG47)</f>
        <v>6.9872749918431506E-6</v>
      </c>
      <c r="BH42" s="4">
        <f t="shared" ref="BH42" si="1764">AVERAGE(BH43:BH47)</f>
        <v>6.5319914028805215E-6</v>
      </c>
      <c r="BI42" s="4">
        <f t="shared" ref="BI42" si="1765">AVERAGE(BI43:BI47)</f>
        <v>6.4275502154487187E-6</v>
      </c>
      <c r="BJ42" s="4">
        <f t="shared" ref="BJ42" si="1766">AVERAGE(BJ43:BJ47)</f>
        <v>6.6098917159251867E-6</v>
      </c>
      <c r="BK42" s="4">
        <f t="shared" ref="BK42" si="1767">AVERAGE(BK43:BK47)</f>
        <v>7.0569574745604767E-6</v>
      </c>
      <c r="BL42" s="4">
        <f t="shared" ref="BL42" si="1768">AVERAGE(BL43:BL47)</f>
        <v>7.7875990427855861E-6</v>
      </c>
      <c r="BM42" s="4">
        <f t="shared" ref="BM42" si="1769">AVERAGE(BM43:BM47)</f>
        <v>8.7298736616503444E-6</v>
      </c>
      <c r="BN42" s="4">
        <f t="shared" ref="BN42" si="1770">AVERAGE(BN43:BN47)</f>
        <v>9.8363576398696747E-6</v>
      </c>
      <c r="BO42" s="4">
        <f t="shared" ref="BO42" si="1771">AVERAGE(BO43:BO47)</f>
        <v>1.106655636249343E-5</v>
      </c>
      <c r="BP42" s="4">
        <f t="shared" ref="BP42" si="1772">AVERAGE(BP43:BP47)</f>
        <v>1.208128196594771E-5</v>
      </c>
      <c r="BQ42" s="4">
        <f t="shared" ref="BQ42" si="1773">AVERAGE(BQ43:BQ47)</f>
        <v>1.3193441191106103E-5</v>
      </c>
      <c r="BR42" s="4">
        <f t="shared" ref="BR42" si="1774">AVERAGE(BR43:BR47)</f>
        <v>1.4561284478986635E-5</v>
      </c>
      <c r="BS42" s="4">
        <f t="shared" ref="BS42" si="1775">AVERAGE(BS43:BS47)</f>
        <v>1.6282377328025176E-5</v>
      </c>
      <c r="BT42" s="4">
        <f t="shared" ref="BT42" si="1776">AVERAGE(BT43:BT47)</f>
        <v>1.7971961642615498E-5</v>
      </c>
      <c r="BU42" s="4">
        <f t="shared" ref="BU42" si="1777">AVERAGE(BU43:BU47)</f>
        <v>2.0277855946915223E-5</v>
      </c>
      <c r="BV42" s="4">
        <f t="shared" ref="BV42" si="1778">AVERAGE(BV43:BV47)</f>
        <v>2.3645316468901E-5</v>
      </c>
      <c r="BW42" s="4">
        <f t="shared" ref="BW42" si="1779">AVERAGE(BW43:BW47)</f>
        <v>2.8401588497217745E-5</v>
      </c>
      <c r="BX42" s="4">
        <f t="shared" ref="BX42" si="1780">AVERAGE(BX43:BX47)</f>
        <v>3.6932378134224567E-5</v>
      </c>
      <c r="BY42" s="4">
        <f t="shared" ref="BY42" si="1781">AVERAGE(BY43:BY47)</f>
        <v>4.7305348562076685E-5</v>
      </c>
      <c r="BZ42" s="4">
        <f t="shared" ref="BZ42" si="1782">AVERAGE(BZ43:BZ47)</f>
        <v>5.8239122154191136E-5</v>
      </c>
      <c r="CA42" s="4">
        <f t="shared" ref="CA42" si="1783">AVERAGE(CA43:CA47)</f>
        <v>6.9046829594299197E-5</v>
      </c>
      <c r="CB42" s="4">
        <f t="shared" ref="CB42" si="1784">AVERAGE(CB43:CB47)</f>
        <v>7.8829961421433839E-5</v>
      </c>
      <c r="CC42" s="4">
        <f t="shared" ref="CC42" si="1785">AVERAGE(CC43:CC47)</f>
        <v>8.7126386642921719E-5</v>
      </c>
      <c r="CD42" s="4">
        <f t="shared" ref="CD42" si="1786">AVERAGE(CD43:CD47)</f>
        <v>9.3424336228054017E-5</v>
      </c>
      <c r="CE42" s="4">
        <f t="shared" ref="CE42" si="1787">AVERAGE(CE43:CE47)</f>
        <v>9.7143779566977176E-5</v>
      </c>
      <c r="CF42" s="4">
        <f t="shared" ref="CF42" si="1788">AVERAGE(CF43:CF47)</f>
        <v>9.4758349587209525E-5</v>
      </c>
      <c r="CG42" s="4">
        <f t="shared" ref="CG42" si="1789">AVERAGE(CG43:CG47)</f>
        <v>8.8684617367107421E-5</v>
      </c>
      <c r="CH42" s="4">
        <f t="shared" ref="CH42" si="1790">AVERAGE(CH43:CH47)</f>
        <v>8.094560907920823E-5</v>
      </c>
      <c r="CI42" s="4">
        <f t="shared" ref="CI42" si="1791">AVERAGE(CI43:CI47)</f>
        <v>7.2489074955228713E-5</v>
      </c>
      <c r="CJ42" s="4">
        <f t="shared" ref="CJ42" si="1792">AVERAGE(CJ43:CJ47)</f>
        <v>6.5808612271212047E-5</v>
      </c>
      <c r="CK42" s="4">
        <f t="shared" ref="CK42" si="1793">AVERAGE(CK43:CK47)</f>
        <v>6.0364991077221931E-5</v>
      </c>
      <c r="CL42" s="4">
        <f t="shared" ref="CL42" si="1794">AVERAGE(CL43:CL47)</f>
        <v>5.5623594380449501E-5</v>
      </c>
      <c r="CM42" s="4">
        <f t="shared" ref="CM42" si="1795">AVERAGE(CM43:CM47)</f>
        <v>5.1700026961043474E-5</v>
      </c>
      <c r="CN42" s="4">
        <f t="shared" ref="CN42" si="1796">AVERAGE(CN43:CN47)</f>
        <v>4.9191130528924987E-5</v>
      </c>
      <c r="CO42" s="4">
        <f t="shared" ref="CO42" si="1797">AVERAGE(CO43:CO47)</f>
        <v>4.7775764687685293E-5</v>
      </c>
      <c r="CP42" s="4">
        <f t="shared" ref="CP42" si="1798">AVERAGE(CP43:CP47)</f>
        <v>4.7074726899154486E-5</v>
      </c>
      <c r="CQ42" s="4">
        <f t="shared" ref="CQ42" si="1799">AVERAGE(CQ43:CQ47)</f>
        <v>4.6935931459302081E-5</v>
      </c>
      <c r="CR42" s="4">
        <f t="shared" ref="CR42" si="1800">AVERAGE(CR43:CR47)</f>
        <v>4.7177037777146326E-5</v>
      </c>
      <c r="CS42" s="4">
        <f t="shared" ref="CS42" si="1801">AVERAGE(CS43:CS47)</f>
        <v>4.7671280481154102E-5</v>
      </c>
      <c r="CT42" s="4">
        <f t="shared" ref="CT42" si="1802">AVERAGE(CT43:CT47)</f>
        <v>4.8300493654096498E-5</v>
      </c>
      <c r="CU42" s="4">
        <f t="shared" ref="CU42" si="1803">AVERAGE(CU43:CU47)</f>
        <v>4.8930131742963565E-5</v>
      </c>
      <c r="CV42" s="4">
        <f t="shared" ref="CV42" si="1804">AVERAGE(CV43:CV47)</f>
        <v>4.913379671052098E-5</v>
      </c>
      <c r="CW42" s="4">
        <f t="shared" ref="CW42" si="1805">AVERAGE(CW43:CW47)</f>
        <v>4.8996272380463782E-5</v>
      </c>
      <c r="CX42" s="4">
        <f t="shared" ref="CX42" si="1806">AVERAGE(CX43:CX47)</f>
        <v>4.8744203377282246E-5</v>
      </c>
      <c r="CY42" s="4">
        <f t="shared" ref="CY42" si="1807">AVERAGE(CY43:CY47)</f>
        <v>4.8421303654322399E-5</v>
      </c>
      <c r="CZ42" s="4">
        <f t="shared" ref="CZ42" si="1808">AVERAGE(CZ43:CZ47)</f>
        <v>4.8190461529884485E-5</v>
      </c>
      <c r="DA42" s="4">
        <f t="shared" ref="DA42" si="1809">AVERAGE(DA43:DA47)</f>
        <v>4.8016521759564057E-5</v>
      </c>
      <c r="DB42" s="4">
        <f t="shared" ref="DB42" si="1810">AVERAGE(DB43:DB47)</f>
        <v>4.7781418106751514E-5</v>
      </c>
      <c r="DC42" s="4">
        <f t="shared" ref="DC42" si="1811">AVERAGE(DC43:DC47)</f>
        <v>4.7452221042476592E-5</v>
      </c>
      <c r="DD42" s="4">
        <f t="shared" ref="DD42" si="1812">AVERAGE(DD43:DD47)</f>
        <v>4.6872977691236883E-5</v>
      </c>
      <c r="DE42" s="4">
        <f t="shared" ref="DE42" si="1813">AVERAGE(DE43:DE47)</f>
        <v>4.6079776075202973E-5</v>
      </c>
      <c r="DF42" s="4">
        <f t="shared" ref="DF42" si="1814">AVERAGE(DF43:DF47)</f>
        <v>4.5223496272228658E-5</v>
      </c>
      <c r="DG42" s="4">
        <f t="shared" ref="DG42" si="1815">AVERAGE(DG43:DG47)</f>
        <v>4.4354817509884016E-5</v>
      </c>
      <c r="DH42" s="4">
        <f t="shared" ref="DH42" si="1816">AVERAGE(DH43:DH47)</f>
        <v>4.3609398562693966E-5</v>
      </c>
      <c r="DI42" s="4">
        <f t="shared" ref="DI42" si="1817">AVERAGE(DI43:DI47)</f>
        <v>4.3000493315048514E-5</v>
      </c>
      <c r="DJ42" s="4">
        <f t="shared" ref="DJ42" si="1818">AVERAGE(DJ43:DJ47)</f>
        <v>4.243773873895407E-5</v>
      </c>
      <c r="DK42" s="4">
        <f t="shared" ref="DK42" si="1819">AVERAGE(DK43:DK47)</f>
        <v>4.1910242725862193E-5</v>
      </c>
      <c r="DL42" s="4">
        <f t="shared" ref="DL42" si="1820">AVERAGE(DL43:DL47)</f>
        <v>4.1409010736970228E-5</v>
      </c>
      <c r="DM42" s="4">
        <f t="shared" ref="DM42" si="1821">AVERAGE(DM43:DM47)</f>
        <v>4.0922538028098641E-5</v>
      </c>
      <c r="DN42" s="4">
        <f t="shared" ref="DN42" si="1822">AVERAGE(DN43:DN47)</f>
        <v>4.0436454582959414E-5</v>
      </c>
      <c r="DO42" s="4">
        <f t="shared" ref="DO42" si="1823">AVERAGE(DO43:DO47)</f>
        <v>3.9938391273608433E-5</v>
      </c>
      <c r="DP42" s="4">
        <f t="shared" ref="DP42" si="1824">AVERAGE(DP43:DP47)</f>
        <v>3.9200690662255513E-5</v>
      </c>
      <c r="DQ42" s="4">
        <f t="shared" ref="DQ42" si="1825">AVERAGE(DQ43:DQ47)</f>
        <v>3.8251533260336147E-5</v>
      </c>
      <c r="DR42" s="4">
        <f t="shared" ref="DR42" si="1826">AVERAGE(DR43:DR47)</f>
        <v>3.7510776746785271E-5</v>
      </c>
      <c r="DS42" s="4">
        <f t="shared" ref="DS42" si="1827">AVERAGE(DS43:DS47)</f>
        <v>3.7142818473512304E-5</v>
      </c>
      <c r="DT42" s="4">
        <f t="shared" ref="DT42" si="1828">AVERAGE(DT43:DT47)</f>
        <v>3.7535560841206463E-5</v>
      </c>
      <c r="DU42" s="4">
        <f t="shared" ref="DU42" si="1829">AVERAGE(DU43:DU47)</f>
        <v>3.8842568028485405E-5</v>
      </c>
      <c r="DV42" s="4">
        <f t="shared" ref="DV42" si="1830">AVERAGE(DV43:DV47)</f>
        <v>4.0736371011007579E-5</v>
      </c>
      <c r="DW42" s="4">
        <f t="shared" ref="DW42" si="1831">AVERAGE(DW43:DW47)</f>
        <v>4.3185868707951156E-5</v>
      </c>
      <c r="DX42" s="4">
        <f t="shared" ref="DX42" si="1832">AVERAGE(DX43:DX47)</f>
        <v>4.6402435691561551E-5</v>
      </c>
      <c r="DY42" s="4">
        <f t="shared" ref="DY42" si="1833">AVERAGE(DY43:DY47)</f>
        <v>5.037990631535649E-5</v>
      </c>
      <c r="DZ42" s="4">
        <f t="shared" ref="DZ42" si="1834">AVERAGE(DZ43:DZ47)</f>
        <v>5.4503484716406095E-5</v>
      </c>
      <c r="EA42" s="4">
        <f t="shared" ref="EA42" si="1835">AVERAGE(EA43:EA47)</f>
        <v>5.8516173157840964E-5</v>
      </c>
      <c r="EB42" s="4">
        <f t="shared" ref="EB42" si="1836">AVERAGE(EB43:EB47)</f>
        <v>6.2067355611361566E-5</v>
      </c>
      <c r="EC42" s="4">
        <f t="shared" ref="EC42" si="1837">AVERAGE(EC43:EC47)</f>
        <v>6.48729968816042E-5</v>
      </c>
      <c r="ED42" s="4">
        <f t="shared" ref="ED42" si="1838">AVERAGE(ED43:ED47)</f>
        <v>6.6925417922902855E-5</v>
      </c>
      <c r="EE42" s="4">
        <f t="shared" ref="EE42" si="1839">AVERAGE(EE43:EE47)</f>
        <v>6.8061410274822265E-5</v>
      </c>
      <c r="EF42" s="4">
        <f t="shared" ref="EF42" si="1840">AVERAGE(EF43:EF47)</f>
        <v>6.7719891376327723E-5</v>
      </c>
      <c r="EG42" s="4">
        <f t="shared" ref="EG42" si="1841">AVERAGE(EG43:EG47)</f>
        <v>6.5533048473298547E-5</v>
      </c>
      <c r="EH42" s="4">
        <f t="shared" ref="EH42" si="1842">AVERAGE(EH43:EH47)</f>
        <v>6.2522014195565129E-5</v>
      </c>
      <c r="EI42" s="4">
        <f t="shared" ref="EI42" si="1843">AVERAGE(EI43:EI47)</f>
        <v>5.8956917200703174E-5</v>
      </c>
      <c r="EJ42" s="4">
        <f t="shared" ref="EJ42" si="1844">AVERAGE(EJ43:EJ47)</f>
        <v>5.5256151244975624E-5</v>
      </c>
      <c r="EK42" s="4">
        <f t="shared" ref="EK42" si="1845">AVERAGE(EK43:EK47)</f>
        <v>5.1802564848912878E-5</v>
      </c>
      <c r="EL42" s="4">
        <f t="shared" ref="EL42" si="1846">AVERAGE(EL43:EL47)</f>
        <v>4.8374481411883605E-5</v>
      </c>
      <c r="EM42" s="4">
        <f t="shared" ref="EM42" si="1847">AVERAGE(EM43:EM47)</f>
        <v>4.5066419261274859E-5</v>
      </c>
      <c r="EN42" s="4">
        <f t="shared" ref="EN42" si="1848">AVERAGE(EN43:EN47)</f>
        <v>4.2015071085188541E-5</v>
      </c>
      <c r="EO42" s="4">
        <f t="shared" ref="EO42" si="1849">AVERAGE(EO43:EO47)</f>
        <v>3.9359281799988821E-5</v>
      </c>
      <c r="EP42" s="4">
        <f t="shared" ref="EP42" si="1850">AVERAGE(EP43:EP47)</f>
        <v>3.7036731373518703E-5</v>
      </c>
      <c r="EQ42" s="4">
        <f t="shared" ref="EQ42" si="1851">AVERAGE(EQ43:EQ47)</f>
        <v>3.5087276773992923E-5</v>
      </c>
      <c r="ER42" s="4">
        <f t="shared" ref="ER42" si="1852">AVERAGE(ER43:ER47)</f>
        <v>3.3613270352361725E-5</v>
      </c>
      <c r="ES42" s="4">
        <f t="shared" ref="ES42" si="1853">AVERAGE(ES43:ES47)</f>
        <v>3.2743821793701497E-5</v>
      </c>
      <c r="ET42" s="4">
        <f t="shared" ref="ET42" si="1854">AVERAGE(ET43:ET47)</f>
        <v>3.2253679819405079E-5</v>
      </c>
      <c r="EU42" s="4">
        <f t="shared" ref="EU42" si="1855">AVERAGE(EU43:EU47)</f>
        <v>3.2092574838316071E-5</v>
      </c>
      <c r="EV42" s="4">
        <f t="shared" ref="EV42" si="1856">AVERAGE(EV43:EV47)</f>
        <v>3.2220136927207935E-5</v>
      </c>
      <c r="EW42" s="4">
        <f t="shared" ref="EW42" si="1857">AVERAGE(EW43:EW47)</f>
        <v>3.2605002343188974E-5</v>
      </c>
      <c r="EX42" s="4">
        <f t="shared" ref="EX42" si="1858">AVERAGE(EX43:EX47)</f>
        <v>3.3148223883472384E-5</v>
      </c>
      <c r="EY42" s="4">
        <f t="shared" ref="EY42" si="1859">AVERAGE(EY43:EY47)</f>
        <v>3.3783378603402527E-5</v>
      </c>
      <c r="EZ42" s="4">
        <f t="shared" ref="EZ42" si="1860">AVERAGE(EZ43:EZ47)</f>
        <v>3.4418747236486522E-5</v>
      </c>
      <c r="FA42" s="4">
        <f t="shared" ref="FA42" si="1861">AVERAGE(FA43:FA47)</f>
        <v>3.4924435021821408E-5</v>
      </c>
      <c r="FB42" s="4">
        <f t="shared" ref="FB42" si="1862">AVERAGE(FB43:FB47)</f>
        <v>3.5379282780922947E-5</v>
      </c>
      <c r="FC42" s="4">
        <f t="shared" ref="FC42" si="1863">AVERAGE(FC43:FC47)</f>
        <v>3.5764004132943227E-5</v>
      </c>
      <c r="FD42" s="4">
        <f t="shared" ref="FD42" si="1864">AVERAGE(FD43:FD47)</f>
        <v>3.6064485902898015E-5</v>
      </c>
      <c r="FE42" s="4">
        <f t="shared" ref="FE42" si="1865">AVERAGE(FE43:FE47)</f>
        <v>3.6278569314163175E-5</v>
      </c>
      <c r="FF42" s="4">
        <f t="shared" ref="FF42" si="1866">AVERAGE(FF43:FF47)</f>
        <v>3.6351439484860747E-5</v>
      </c>
      <c r="FG42" s="4">
        <f t="shared" ref="FG42" si="1867">AVERAGE(FG43:FG47)</f>
        <v>3.6252533755032344E-5</v>
      </c>
      <c r="FH42" s="4">
        <f t="shared" ref="FH42" si="1868">AVERAGE(FH43:FH47)</f>
        <v>3.5920777736464513E-5</v>
      </c>
      <c r="FI42" s="4">
        <f t="shared" ref="FI42" si="1869">AVERAGE(FI43:FI47)</f>
        <v>3.5194928204873574E-5</v>
      </c>
      <c r="FJ42" s="4">
        <f t="shared" ref="FJ42" si="1870">AVERAGE(FJ43:FJ47)</f>
        <v>3.4294621582375842E-5</v>
      </c>
      <c r="FK42" s="4">
        <f t="shared" ref="FK42" si="1871">AVERAGE(FK43:FK47)</f>
        <v>3.3267257094848901E-5</v>
      </c>
      <c r="FL42" s="4">
        <f t="shared" ref="FL42" si="1872">AVERAGE(FL43:FL47)</f>
        <v>3.2160207774722947E-5</v>
      </c>
      <c r="FM42" s="4">
        <f t="shared" ref="FM42" si="1873">AVERAGE(FM43:FM47)</f>
        <v>3.1020713504403832E-5</v>
      </c>
      <c r="FN42" s="4">
        <f t="shared" ref="FN42" si="1874">AVERAGE(FN43:FN47)</f>
        <v>2.9896431078668685E-5</v>
      </c>
      <c r="FO42" s="4">
        <f t="shared" ref="FO42" si="1875">AVERAGE(FO43:FO47)</f>
        <v>2.8834843760705553E-5</v>
      </c>
      <c r="FP42" s="4">
        <f t="shared" ref="FP42" si="1876">AVERAGE(FP43:FP47)</f>
        <v>2.7868299002875575E-5</v>
      </c>
      <c r="FQ42" s="4">
        <f t="shared" ref="FQ42" si="1877">AVERAGE(FQ43:FQ47)</f>
        <v>2.6910923406830988E-5</v>
      </c>
      <c r="FR42" s="4">
        <f t="shared" ref="FR42" si="1878">AVERAGE(FR43:FR47)</f>
        <v>2.6230169169139117E-5</v>
      </c>
      <c r="FS42" s="4">
        <f t="shared" ref="FS42" si="1879">AVERAGE(FS43:FS47)</f>
        <v>2.5939328406821004E-5</v>
      </c>
      <c r="FT42" s="4">
        <f t="shared" ref="FT42" si="1880">AVERAGE(FT43:FT47)</f>
        <v>2.6024879844044335E-5</v>
      </c>
      <c r="FU42" s="4">
        <f t="shared" ref="FU42" si="1881">AVERAGE(FU43:FU47)</f>
        <v>2.497400128049776E-5</v>
      </c>
      <c r="FV42" s="4">
        <f t="shared" ref="FV42" si="1882">AVERAGE(FV43:FV47)</f>
        <v>2.5450926477788018E-5</v>
      </c>
      <c r="FW42" s="4">
        <f t="shared" ref="FW42" si="1883">AVERAGE(FW43:FW47)</f>
        <v>2.8320818819338457E-5</v>
      </c>
      <c r="FX42" s="4">
        <f t="shared" ref="FX42" si="1884">AVERAGE(FX43:FX47)</f>
        <v>3.4519622568041085E-5</v>
      </c>
      <c r="FY42" s="4">
        <f t="shared" ref="FY42" si="1885">AVERAGE(FY43:FY47)</f>
        <v>4.6583043149439619E-5</v>
      </c>
      <c r="FZ42" s="4">
        <f t="shared" ref="FZ42" si="1886">AVERAGE(FZ43:FZ47)</f>
        <v>6.2888163665775212E-5</v>
      </c>
      <c r="GA42" s="4">
        <f t="shared" ref="GA42" si="1887">AVERAGE(GA43:GA47)</f>
        <v>8.3579783677123487E-5</v>
      </c>
      <c r="GB42" s="4">
        <f t="shared" ref="GB42" si="1888">AVERAGE(GB43:GB47)</f>
        <v>1.0887853859458119E-4</v>
      </c>
      <c r="GC42" s="4">
        <f t="shared" ref="GC42" si="1889">AVERAGE(GC43:GC47)</f>
        <v>1.4523727586492896E-4</v>
      </c>
      <c r="GD42" s="4">
        <f t="shared" ref="GD42" si="1890">AVERAGE(GD43:GD47)</f>
        <v>1.8381841364316641E-4</v>
      </c>
      <c r="GE42" s="4">
        <f t="shared" ref="GE42" si="1891">AVERAGE(GE43:GE47)</f>
        <v>2.2220417740754784E-4</v>
      </c>
      <c r="GF42" s="4">
        <f t="shared" ref="GF42" si="1892">AVERAGE(GF43:GF47)</f>
        <v>2.579767897259444E-4</v>
      </c>
      <c r="GG42" s="4">
        <f t="shared" ref="GG42" si="1893">AVERAGE(GG43:GG47)</f>
        <v>2.8583777020685375E-4</v>
      </c>
      <c r="GH42" s="4">
        <f t="shared" ref="GH42" si="1894">AVERAGE(GH43:GH47)</f>
        <v>3.0737251508980987E-4</v>
      </c>
      <c r="GI42" s="4">
        <f t="shared" ref="GI42" si="1895">AVERAGE(GI43:GI47)</f>
        <v>3.2132617197930811E-4</v>
      </c>
      <c r="GJ42" s="4">
        <f t="shared" ref="GJ42" si="1896">AVERAGE(GJ43:GJ47)</f>
        <v>3.2642744481563567E-4</v>
      </c>
      <c r="GK42" s="4">
        <f t="shared" ref="GK42" si="1897">AVERAGE(GK43:GK47)</f>
        <v>3.1344503513537348E-4</v>
      </c>
      <c r="GL42" s="4">
        <f t="shared" ref="GL42" si="1898">AVERAGE(GL43:GL47)</f>
        <v>2.9198369593359531E-4</v>
      </c>
      <c r="GM42" s="4">
        <f t="shared" ref="GM42" si="1899">AVERAGE(GM43:GM47)</f>
        <v>2.6420453796163204E-4</v>
      </c>
      <c r="GN42" s="4">
        <f t="shared" ref="GN42" si="1900">AVERAGE(GN43:GN47)</f>
        <v>2.3205288453027607E-4</v>
      </c>
      <c r="GO42" s="4">
        <f t="shared" ref="GO42" si="1901">AVERAGE(GO43:GO47)</f>
        <v>1.9818049040623009E-4</v>
      </c>
      <c r="GP42" s="4">
        <f t="shared" ref="GP42" si="1902">AVERAGE(GP43:GP47)</f>
        <v>1.6358699067495764E-4</v>
      </c>
      <c r="GQ42" s="4">
        <f t="shared" ref="GQ42" si="1903">AVERAGE(GQ43:GQ47)</f>
        <v>1.2988784583285452E-4</v>
      </c>
      <c r="GR42" s="4">
        <f t="shared" ref="GR42" si="1904">AVERAGE(GR43:GR47)</f>
        <v>9.8736859217751769E-5</v>
      </c>
      <c r="GS42" s="4">
        <f t="shared" ref="GS42" si="1905">AVERAGE(GS43:GS47)</f>
        <v>7.6649000402539971E-5</v>
      </c>
      <c r="GT42" s="4">
        <f t="shared" ref="GT42" si="1906">AVERAGE(GT43:GT47)</f>
        <v>5.8912400709232317E-5</v>
      </c>
      <c r="GU42" s="4">
        <f t="shared" ref="GU42" si="1907">AVERAGE(GU43:GU47)</f>
        <v>4.473319131648168E-5</v>
      </c>
      <c r="GV42" s="4">
        <f t="shared" ref="GV42" si="1908">AVERAGE(GV43:GV47)</f>
        <v>3.37151373969391E-5</v>
      </c>
      <c r="GW42" s="4">
        <f t="shared" ref="GW42" si="1909">AVERAGE(GW43:GW47)</f>
        <v>2.5588859352865255E-5</v>
      </c>
      <c r="GX42" s="4">
        <f t="shared" ref="GX42" si="1910">AVERAGE(GX43:GX47)</f>
        <v>1.979584376385901E-5</v>
      </c>
      <c r="GY42" s="4">
        <f t="shared" ref="GY42" si="1911">AVERAGE(GY43:GY47)</f>
        <v>1.587082279002061E-5</v>
      </c>
      <c r="GZ42" s="4">
        <f t="shared" ref="GZ42" si="1912">AVERAGE(GZ43:GZ47)</f>
        <v>1.3362727440835442E-5</v>
      </c>
      <c r="HA42" s="4">
        <f t="shared" ref="HA42" si="1913">AVERAGE(HA43:HA47)</f>
        <v>1.1252103104197885E-5</v>
      </c>
      <c r="HB42" s="4">
        <f t="shared" ref="HB42" si="1914">AVERAGE(HB43:HB47)</f>
        <v>9.7978685516864065E-6</v>
      </c>
      <c r="HC42" s="4">
        <f t="shared" ref="HC42" si="1915">AVERAGE(HC43:HC47)</f>
        <v>8.880252062226646E-6</v>
      </c>
      <c r="HD42" s="4">
        <f t="shared" ref="HD42" si="1916">AVERAGE(HD43:HD47)</f>
        <v>8.2994427430094227E-6</v>
      </c>
      <c r="HE42" s="4">
        <f t="shared" ref="HE42" si="1917">AVERAGE(HE43:HE47)</f>
        <v>6.8368741267477159E-6</v>
      </c>
      <c r="HF42" s="4">
        <f t="shared" ref="HF42" si="1918">AVERAGE(HF43:HF47)</f>
        <v>5.5365282605635004E-6</v>
      </c>
      <c r="HG42" s="4">
        <f t="shared" ref="HG42" si="1919">AVERAGE(HG43:HG47)</f>
        <v>4.8321531721740026E-6</v>
      </c>
      <c r="HH42" s="4">
        <f t="shared" ref="HH42" si="1920">AVERAGE(HH43:HH47)</f>
        <v>4.984953375242185E-6</v>
      </c>
      <c r="HI42" s="4">
        <f t="shared" ref="HI42" si="1921">AVERAGE(HI43:HI47)</f>
        <v>7.1056501838029362E-6</v>
      </c>
      <c r="HJ42" s="4">
        <f t="shared" ref="HJ42" si="1922">AVERAGE(HJ43:HJ47)</f>
        <v>1.0437696073495317E-5</v>
      </c>
      <c r="HK42" s="4">
        <f t="shared" ref="HK42" si="1923">AVERAGE(HK43:HK47)</f>
        <v>1.4687283874081914E-5</v>
      </c>
      <c r="HL42" s="4">
        <f t="shared" ref="HL42" si="1924">AVERAGE(HL43:HL47)</f>
        <v>1.9723781588254496E-5</v>
      </c>
      <c r="HM42" s="4">
        <f t="shared" ref="HM42" si="1925">AVERAGE(HM43:HM47)</f>
        <v>2.5628926960052922E-5</v>
      </c>
      <c r="HN42" s="4">
        <f t="shared" ref="HN42" si="1926">AVERAGE(HN43:HN47)</f>
        <v>3.2021896186051893E-5</v>
      </c>
      <c r="HO42" s="4">
        <f t="shared" ref="HO42" si="1927">AVERAGE(HO43:HO47)</f>
        <v>3.8627978938166052E-5</v>
      </c>
      <c r="HP42" s="4">
        <f t="shared" ref="HP42" si="1928">AVERAGE(HP43:HP47)</f>
        <v>4.5217210572445762E-5</v>
      </c>
      <c r="HQ42" s="4">
        <f t="shared" ref="HQ42" si="1929">AVERAGE(HQ43:HQ47)</f>
        <v>5.1466438890201971E-5</v>
      </c>
      <c r="HR42" s="4">
        <f t="shared" ref="HR42" si="1930">AVERAGE(HR43:HR47)</f>
        <v>5.7253403065260498E-5</v>
      </c>
      <c r="HS42" s="4">
        <f t="shared" ref="HS42" si="1931">AVERAGE(HS43:HS47)</f>
        <v>6.2414114654529837E-5</v>
      </c>
      <c r="HT42" s="4">
        <f t="shared" ref="HT42" si="1932">AVERAGE(HT43:HT47)</f>
        <v>6.6762891947291791E-5</v>
      </c>
      <c r="HU42" s="4">
        <f t="shared" ref="HU42" si="1933">AVERAGE(HU43:HU47)</f>
        <v>6.9559553230646992E-5</v>
      </c>
      <c r="HV42" s="4">
        <f t="shared" ref="HV42" si="1934">AVERAGE(HV43:HV47)</f>
        <v>7.1247050072997808E-5</v>
      </c>
      <c r="HW42" s="4">
        <f t="shared" ref="HW42" si="1935">AVERAGE(HW43:HW47)</f>
        <v>7.2048995934892443E-5</v>
      </c>
      <c r="HX42" s="4">
        <f t="shared" ref="HX42" si="1936">AVERAGE(HX43:HX47)</f>
        <v>7.2047715366352347E-5</v>
      </c>
      <c r="HY42" s="4">
        <f t="shared" ref="HY42" si="1937">AVERAGE(HY43:HY47)</f>
        <v>7.1373420360032464E-5</v>
      </c>
      <c r="HZ42" s="4">
        <f t="shared" ref="HZ42" si="1938">AVERAGE(HZ43:HZ47)</f>
        <v>7.0055073592811823E-5</v>
      </c>
      <c r="IA42" s="4">
        <f t="shared" ref="IA42" si="1939">AVERAGE(IA43:IA47)</f>
        <v>6.8138407368678602E-5</v>
      </c>
      <c r="IB42" s="4">
        <f t="shared" ref="IB42" si="1940">AVERAGE(IB43:IB47)</f>
        <v>6.5682247804943475E-5</v>
      </c>
      <c r="IC42" s="4">
        <f t="shared" ref="IC42" si="1941">AVERAGE(IC43:IC47)</f>
        <v>6.2551994051318613E-5</v>
      </c>
      <c r="ID42" s="4">
        <f t="shared" ref="ID42" si="1942">AVERAGE(ID43:ID47)</f>
        <v>5.9017990861320871E-5</v>
      </c>
      <c r="IE42" s="4">
        <f t="shared" ref="IE42" si="1943">AVERAGE(IE43:IE47)</f>
        <v>5.5292099568760021E-5</v>
      </c>
      <c r="IF42" s="4">
        <f t="shared" ref="IF42" si="1944">AVERAGE(IF43:IF47)</f>
        <v>5.1529340998968111E-5</v>
      </c>
      <c r="IG42" s="4">
        <f t="shared" ref="IG42" si="1945">AVERAGE(IG43:IG47)</f>
        <v>4.8188216896960509E-5</v>
      </c>
      <c r="IH42" s="4">
        <f t="shared" ref="IH42" si="1946">AVERAGE(IH43:IH47)</f>
        <v>4.5098274131305513E-5</v>
      </c>
      <c r="II42" s="4">
        <f t="shared" ref="II42" si="1947">AVERAGE(II43:II47)</f>
        <v>4.2165838385699318E-5</v>
      </c>
      <c r="IJ42" s="4">
        <f t="shared" ref="IJ42" si="1948">AVERAGE(IJ43:IJ47)</f>
        <v>3.9392757025780155E-5</v>
      </c>
      <c r="IK42" s="4">
        <f t="shared" ref="IK42" si="1949">AVERAGE(IK43:IK47)</f>
        <v>3.5012879379792139E-5</v>
      </c>
      <c r="IL42" s="4">
        <f t="shared" ref="IL42" si="1950">AVERAGE(IL43:IL47)</f>
        <v>3.0890186098986303E-5</v>
      </c>
      <c r="IM42" s="4">
        <f t="shared" ref="IM42" si="1951">AVERAGE(IM43:IM47)</f>
        <v>2.8522660431917757E-5</v>
      </c>
      <c r="IN42" s="4">
        <f t="shared" ref="IN42" si="1952">AVERAGE(IN43:IN47)</f>
        <v>2.8817543716286308E-5</v>
      </c>
      <c r="IO42" s="4">
        <f t="shared" ref="IO42" si="1953">AVERAGE(IO43:IO47)</f>
        <v>3.4114067966584115E-5</v>
      </c>
      <c r="IP42" s="4">
        <f t="shared" ref="IP42" si="1954">AVERAGE(IP43:IP47)</f>
        <v>4.3833896779688078E-5</v>
      </c>
      <c r="IQ42" s="4">
        <f t="shared" ref="IQ42" si="1955">AVERAGE(IQ43:IQ47)</f>
        <v>5.764256857219152E-5</v>
      </c>
      <c r="IR42" s="4">
        <f t="shared" ref="IR42" si="1956">AVERAGE(IR43:IR47)</f>
        <v>7.5705868948716673E-5</v>
      </c>
      <c r="IS42" s="4">
        <f t="shared" ref="IS42" si="1957">AVERAGE(IS43:IS47)</f>
        <v>1.0325597831979394E-4</v>
      </c>
      <c r="IT42" s="4">
        <f t="shared" ref="IT42" si="1958">AVERAGE(IT43:IT47)</f>
        <v>1.352810999378562E-4</v>
      </c>
      <c r="IU42" s="4">
        <f t="shared" ref="IU42" si="1959">AVERAGE(IU43:IU47)</f>
        <v>1.674396073212847E-4</v>
      </c>
      <c r="IV42" s="4">
        <f t="shared" ref="IV42" si="1960">AVERAGE(IV43:IV47)</f>
        <v>1.9724207231774926E-4</v>
      </c>
      <c r="IW42" s="4">
        <f t="shared" ref="IW42" si="1961">AVERAGE(IW43:IW47)</f>
        <v>2.1898713312111794E-4</v>
      </c>
      <c r="IX42" s="4">
        <f t="shared" ref="IX42" si="1962">AVERAGE(IX43:IX47)</f>
        <v>2.3343493230640889E-4</v>
      </c>
      <c r="IY42" s="4">
        <f t="shared" ref="IY42" si="1963">AVERAGE(IY43:IY47)</f>
        <v>2.4099572037812323E-4</v>
      </c>
      <c r="IZ42" s="4">
        <f t="shared" ref="IZ42" si="1964">AVERAGE(IZ43:IZ47)</f>
        <v>2.4087512865662576E-4</v>
      </c>
      <c r="JA42" s="4">
        <f t="shared" ref="JA42" si="1965">AVERAGE(JA43:JA47)</f>
        <v>2.2540893696714192E-4</v>
      </c>
      <c r="JB42" s="4">
        <f t="shared" ref="JB42" si="1966">AVERAGE(JB43:JB47)</f>
        <v>2.0068236917722971E-4</v>
      </c>
      <c r="JC42" s="4">
        <f t="shared" ref="JC42" si="1967">AVERAGE(JC43:JC47)</f>
        <v>1.722162269288674E-4</v>
      </c>
      <c r="JD42" s="4">
        <f t="shared" ref="JD42" si="1968">AVERAGE(JD43:JD47)</f>
        <v>1.4287494705058634E-4</v>
      </c>
      <c r="JE42" s="4">
        <f t="shared" ref="JE42" si="1969">AVERAGE(JE43:JE47)</f>
        <v>1.2065905466442927E-4</v>
      </c>
      <c r="JF42" s="4">
        <f t="shared" ref="JF42" si="1970">AVERAGE(JF43:JF47)</f>
        <v>1.0330479417461902E-4</v>
      </c>
      <c r="JG42" s="4">
        <f t="shared" ref="JG42" si="1971">AVERAGE(JG43:JG47)</f>
        <v>8.8938856788445267E-5</v>
      </c>
      <c r="JH42" s="4">
        <f t="shared" ref="JH42" si="1972">AVERAGE(JH43:JH47)</f>
        <v>7.7684431744273752E-5</v>
      </c>
      <c r="JI42" s="4">
        <f t="shared" ref="JI42" si="1973">AVERAGE(JI43:JI47)</f>
        <v>7.1476136508863422E-5</v>
      </c>
      <c r="JJ42" s="4">
        <f t="shared" ref="JJ42" si="1974">AVERAGE(JJ43:JJ47)</f>
        <v>6.8637484218925238E-5</v>
      </c>
      <c r="JK42" s="4">
        <f t="shared" ref="JK42" si="1975">AVERAGE(JK43:JK47)</f>
        <v>6.7610666155815119E-5</v>
      </c>
      <c r="JL42" s="4">
        <f t="shared" ref="JL42" si="1976">AVERAGE(JL43:JL47)</f>
        <v>6.7549999221228058E-5</v>
      </c>
      <c r="JM42" s="4">
        <f t="shared" ref="JM42" si="1977">AVERAGE(JM43:JM47)</f>
        <v>6.6311037517152724E-5</v>
      </c>
      <c r="JN42" s="4">
        <f t="shared" ref="JN42" si="1978">AVERAGE(JN43:JN47)</f>
        <v>6.4327570726163685E-5</v>
      </c>
      <c r="JO42" s="4">
        <f t="shared" ref="JO42" si="1979">AVERAGE(JO43:JO47)</f>
        <v>6.1973651463631546E-5</v>
      </c>
      <c r="JP42" s="4">
        <f t="shared" ref="JP42" si="1980">AVERAGE(JP43:JP47)</f>
        <v>5.9101868100697177E-5</v>
      </c>
      <c r="JQ42" s="4">
        <f t="shared" ref="JQ42" si="1981">AVERAGE(JQ43:JQ47)</f>
        <v>5.4966989409876987E-5</v>
      </c>
      <c r="JR42" s="4">
        <f t="shared" ref="JR42" si="1982">AVERAGE(JR43:JR47)</f>
        <v>5.0006168021354827E-5</v>
      </c>
      <c r="JS42" s="4">
        <f t="shared" ref="JS42" si="1983">AVERAGE(JS43:JS47)</f>
        <v>4.4640688429353759E-5</v>
      </c>
      <c r="JT42" s="4">
        <f t="shared" ref="JT42" si="1984">AVERAGE(JT43:JT47)</f>
        <v>3.9046778692863884E-5</v>
      </c>
      <c r="JU42" s="4">
        <f t="shared" ref="JU42" si="1985">AVERAGE(JU43:JU47)</f>
        <v>3.3340316440444441E-5</v>
      </c>
      <c r="JV42" s="4">
        <f t="shared" ref="JV42" si="1986">AVERAGE(JV43:JV47)</f>
        <v>2.7756536292145027E-5</v>
      </c>
      <c r="JW42" s="4">
        <f t="shared" ref="JW42" si="1987">AVERAGE(JW43:JW47)</f>
        <v>2.2529086709255353E-5</v>
      </c>
      <c r="JX42" s="4">
        <f t="shared" ref="JX42" si="1988">AVERAGE(JX43:JX47)</f>
        <v>1.7866895359475165E-5</v>
      </c>
      <c r="JY42" s="4">
        <f t="shared" ref="JY42" si="1989">AVERAGE(JY43:JY47)</f>
        <v>1.4520517106575426E-5</v>
      </c>
      <c r="JZ42" s="4">
        <f t="shared" ref="JZ42" si="1990">AVERAGE(JZ43:JZ47)</f>
        <v>1.2166582746431231E-5</v>
      </c>
      <c r="KA42" s="4">
        <f t="shared" ref="KA42" si="1991">AVERAGE(KA43:KA47)</f>
        <v>1.0500812459213194E-5</v>
      </c>
      <c r="KB42" s="4">
        <f t="shared" ref="KB42" si="1992">AVERAGE(KB43:KB47)</f>
        <v>9.4388334218820088E-6</v>
      </c>
      <c r="KC42" s="4">
        <f t="shared" ref="KC42" si="1993">AVERAGE(KC43:KC47)</f>
        <v>8.8641929323785E-6</v>
      </c>
      <c r="KD42" s="4">
        <f t="shared" ref="KD42" si="1994">AVERAGE(KD43:KD47)</f>
        <v>8.7244117821683169E-6</v>
      </c>
      <c r="KE42" s="4">
        <f t="shared" ref="KE42" si="1995">AVERAGE(KE43:KE47)</f>
        <v>8.9651226517162282E-6</v>
      </c>
      <c r="KF42" s="4">
        <f t="shared" ref="KF42" si="1996">AVERAGE(KF43:KF47)</f>
        <v>9.519246941636083E-6</v>
      </c>
      <c r="KG42" s="4">
        <f t="shared" ref="KG42" si="1997">AVERAGE(KG43:KG47)</f>
        <v>1.0371428834332619E-5</v>
      </c>
      <c r="KH42" s="4">
        <f t="shared" ref="KH42" si="1998">AVERAGE(KH43:KH47)</f>
        <v>1.1402191921661142E-5</v>
      </c>
      <c r="KI42" s="4">
        <f t="shared" ref="KI42" si="1999">AVERAGE(KI43:KI47)</f>
        <v>1.2497446368797682E-5</v>
      </c>
      <c r="KJ42" s="4">
        <f t="shared" ref="KJ42" si="2000">AVERAGE(KJ43:KJ47)</f>
        <v>1.3562579624704085E-5</v>
      </c>
      <c r="KK42" s="4">
        <f t="shared" ref="KK42" si="2001">AVERAGE(KK43:KK47)</f>
        <v>1.4389091302291489E-5</v>
      </c>
      <c r="KL42" s="4">
        <f t="shared" ref="KL42" si="2002">AVERAGE(KL43:KL47)</f>
        <v>1.499979534855811E-5</v>
      </c>
      <c r="KM42" s="4">
        <f t="shared" ref="KM42" si="2003">AVERAGE(KM43:KM47)</f>
        <v>1.5401088421640453E-5</v>
      </c>
      <c r="KN42" s="4">
        <f t="shared" ref="KN42" si="2004">AVERAGE(KN43:KN47)</f>
        <v>1.5558361155854072E-5</v>
      </c>
      <c r="KO42" s="4">
        <f t="shared" ref="KO42" si="2005">AVERAGE(KO43:KO47)</f>
        <v>1.5216482097457629E-5</v>
      </c>
      <c r="KP42" s="4">
        <f t="shared" ref="KP42" si="2006">AVERAGE(KP43:KP47)</f>
        <v>1.4573131920769811E-5</v>
      </c>
      <c r="KQ42" s="4">
        <f t="shared" ref="KQ42" si="2007">AVERAGE(KQ43:KQ47)</f>
        <v>1.3782572386844549E-5</v>
      </c>
      <c r="KR42" s="4">
        <f t="shared" ref="KR42" si="2008">AVERAGE(KR43:KR47)</f>
        <v>1.2924634393129964E-5</v>
      </c>
      <c r="KS42" s="4">
        <f t="shared" ref="KS42" si="2009">AVERAGE(KS43:KS47)</f>
        <v>1.2352456724329387E-5</v>
      </c>
      <c r="KT42" s="4">
        <f t="shared" ref="KT42" si="2010">AVERAGE(KT43:KT47)</f>
        <v>1.1852599527628627E-5</v>
      </c>
      <c r="KU42" s="4">
        <f t="shared" ref="KU42" si="2011">AVERAGE(KU43:KU47)</f>
        <v>1.1278008423687425E-5</v>
      </c>
      <c r="KV42" s="4">
        <f t="shared" ref="KV42" si="2012">AVERAGE(KV43:KV47)</f>
        <v>1.0568626385065727E-5</v>
      </c>
      <c r="KW42" s="4">
        <f t="shared" ref="KW42" si="2013">AVERAGE(KW43:KW47)</f>
        <v>9.1654294010368169E-6</v>
      </c>
      <c r="KX42" s="4">
        <f t="shared" ref="KX42" si="2014">AVERAGE(KX43:KX47)</f>
        <v>7.5533736890065485E-6</v>
      </c>
      <c r="KY42" s="4">
        <f t="shared" ref="KY42" si="2015">AVERAGE(KY43:KY47)</f>
        <v>6.0745551309082657E-6</v>
      </c>
      <c r="KZ42" s="4">
        <f t="shared" ref="KZ42" si="2016">AVERAGE(KZ43:KZ47)</f>
        <v>4.9212587327929215E-6</v>
      </c>
      <c r="LA42" s="4">
        <f t="shared" ref="LA42" si="2017">AVERAGE(LA43:LA47)</f>
        <v>4.9848536036734004E-6</v>
      </c>
      <c r="LB42" s="4">
        <f t="shared" ref="LB42" si="2018">AVERAGE(LB43:LB47)</f>
        <v>5.6781989769660866E-6</v>
      </c>
      <c r="LC42" s="4">
        <f t="shared" ref="LC42" si="2019">AVERAGE(LC43:LC47)</f>
        <v>6.6505080212664328E-6</v>
      </c>
      <c r="LD42" s="4">
        <f t="shared" ref="LD42" si="2020">AVERAGE(LD43:LD47)</f>
        <v>7.7456013059418176E-6</v>
      </c>
      <c r="LE42" s="4">
        <f t="shared" ref="LE42" si="2021">AVERAGE(LE43:LE47)</f>
        <v>8.5498953012574937E-6</v>
      </c>
      <c r="LF42" s="4">
        <f t="shared" ref="LF42" si="2022">AVERAGE(LF43:LF47)</f>
        <v>9.2004259386158089E-6</v>
      </c>
      <c r="LG42" s="4">
        <f t="shared" ref="LG42" si="2023">AVERAGE(LG43:LG47)</f>
        <v>9.7327921139367387E-6</v>
      </c>
      <c r="LH42" s="4">
        <f t="shared" ref="LH42" si="2024">AVERAGE(LH43:LH47)</f>
        <v>1.0117013516719453E-5</v>
      </c>
      <c r="LI42" s="4">
        <f t="shared" ref="LI42" si="2025">AVERAGE(LI43:LI47)</f>
        <v>1.0245401335851057E-5</v>
      </c>
      <c r="LJ42" s="4">
        <f t="shared" ref="LJ42" si="2026">AVERAGE(LJ43:LJ47)</f>
        <v>1.0178436696151039E-5</v>
      </c>
      <c r="LK42" s="4">
        <f t="shared" ref="LK42" si="2027">AVERAGE(LK43:LK47)</f>
        <v>9.9416252851369787E-6</v>
      </c>
      <c r="LL42" s="4">
        <f t="shared" ref="LL42" si="2028">AVERAGE(LL43:LL47)</f>
        <v>9.5424940809607499E-6</v>
      </c>
      <c r="LM42" s="4">
        <f t="shared" ref="LM42" si="2029">AVERAGE(LM43:LM47)</f>
        <v>8.7660685494483921E-6</v>
      </c>
      <c r="LN42" s="4">
        <f t="shared" ref="LN42" si="2030">AVERAGE(LN43:LN47)</f>
        <v>7.8854289313312627E-6</v>
      </c>
      <c r="LO42" s="4">
        <f t="shared" ref="LO42" si="2031">AVERAGE(LO43:LO47)</f>
        <v>7.0591095209238119E-6</v>
      </c>
      <c r="LP42" s="4">
        <f t="shared" ref="LP42" si="2032">AVERAGE(LP43:LP47)</f>
        <v>6.4001788359746568E-6</v>
      </c>
      <c r="LQ42" s="4">
        <f t="shared" ref="LQ42" si="2033">AVERAGE(LQ43:LQ47)</f>
        <v>6.3730607507750395E-6</v>
      </c>
      <c r="LR42" s="4">
        <f t="shared" ref="LR42" si="2034">AVERAGE(LR43:LR47)</f>
        <v>6.6589059770194579E-6</v>
      </c>
      <c r="LS42" s="4">
        <f t="shared" ref="LS42" si="2035">AVERAGE(LS43:LS47)</f>
        <v>7.1492268943984524E-6</v>
      </c>
      <c r="LT42" s="4">
        <f t="shared" ref="LT42" si="2036">AVERAGE(LT43:LT47)</f>
        <v>7.7947219324414622E-6</v>
      </c>
      <c r="LU42" s="4">
        <f t="shared" ref="LU42" si="2037">AVERAGE(LU43:LU47)</f>
        <v>8.650725430925376E-6</v>
      </c>
      <c r="LV42" s="4">
        <f t="shared" ref="LV42" si="2038">AVERAGE(LV43:LV47)</f>
        <v>9.5359037004527636E-6</v>
      </c>
      <c r="LW42" s="4">
        <f t="shared" ref="LW42" si="2039">AVERAGE(LW43:LW47)</f>
        <v>1.0339243272028397E-5</v>
      </c>
      <c r="LX42" s="4">
        <f t="shared" ref="LX42" si="2040">AVERAGE(LX43:LX47)</f>
        <v>1.0964169086946641E-5</v>
      </c>
      <c r="LY42" s="4">
        <f t="shared" ref="LY42" si="2041">AVERAGE(LY43:LY47)</f>
        <v>1.1040432582376525E-5</v>
      </c>
      <c r="LZ42" s="4">
        <f t="shared" ref="LZ42" si="2042">AVERAGE(LZ43:LZ47)</f>
        <v>1.082628768926952E-5</v>
      </c>
      <c r="MA42" s="4">
        <f t="shared" ref="MA42" si="2043">AVERAGE(MA43:MA47)</f>
        <v>1.0374720113759395E-5</v>
      </c>
      <c r="MB42" s="4">
        <f t="shared" ref="MB42" si="2044">AVERAGE(MB43:MB47)</f>
        <v>9.7099165941472159E-6</v>
      </c>
      <c r="MC42" s="4">
        <f t="shared" ref="MC42" si="2045">AVERAGE(MC43:MC47)</f>
        <v>8.6064028437249362E-6</v>
      </c>
      <c r="MD42" s="4">
        <f t="shared" ref="MD42" si="2046">AVERAGE(MD43:MD47)</f>
        <v>7.4213837251591032E-6</v>
      </c>
      <c r="ME42" s="4">
        <f t="shared" ref="ME42" si="2047">AVERAGE(ME43:ME47)</f>
        <v>6.3037944983079793E-6</v>
      </c>
      <c r="MF42" s="4">
        <f t="shared" ref="MF42" si="2048">AVERAGE(MF43:MF47)</f>
        <v>5.3854569159739185E-6</v>
      </c>
      <c r="MG42" s="4">
        <f t="shared" ref="MG42" si="2049">AVERAGE(MG43:MG47)</f>
        <v>4.7749021859999626E-6</v>
      </c>
      <c r="MH42" s="4">
        <f t="shared" ref="MH42" si="2050">AVERAGE(MH43:MH47)</f>
        <v>4.6348229034265385E-6</v>
      </c>
      <c r="MI42" s="4">
        <f t="shared" ref="MI42" si="2051">AVERAGE(MI43:MI47)</f>
        <v>5.1063702812825795E-6</v>
      </c>
      <c r="MJ42" s="4">
        <f t="shared" ref="MJ42" si="2052">AVERAGE(MJ43:MJ47)</f>
        <v>6.3316410887637176E-6</v>
      </c>
      <c r="MK42" s="4">
        <f t="shared" ref="MK42" si="2053">AVERAGE(MK43:MK47)</f>
        <v>9.4994506071088839E-6</v>
      </c>
      <c r="ML42" s="4">
        <f t="shared" ref="ML42" si="2054">AVERAGE(ML43:ML47)</f>
        <v>1.3272452633827925E-5</v>
      </c>
      <c r="MM42" s="4">
        <f t="shared" ref="MM42" si="2055">AVERAGE(MM43:MM47)</f>
        <v>1.7363517690682785E-5</v>
      </c>
      <c r="MN42" s="4">
        <f t="shared" ref="MN42" si="2056">AVERAGE(MN43:MN47)</f>
        <v>2.1488888887688517E-5</v>
      </c>
      <c r="MO42" s="4">
        <f t="shared" ref="MO42" si="2057">AVERAGE(MO43:MO47)</f>
        <v>2.5445704523008317E-5</v>
      </c>
      <c r="MP42" s="4">
        <f t="shared" ref="MP42" si="2058">AVERAGE(MP43:MP47)</f>
        <v>2.882046246668324E-5</v>
      </c>
      <c r="MQ42" s="4">
        <f t="shared" ref="MQ42" si="2059">AVERAGE(MQ43:MQ47)</f>
        <v>3.128863936581183E-5</v>
      </c>
      <c r="MR42" s="4">
        <f t="shared" ref="MR42" si="2060">AVERAGE(MR43:MR47)</f>
        <v>3.238578028685879E-5</v>
      </c>
      <c r="MS42" s="4">
        <f t="shared" ref="MS42" si="2061">AVERAGE(MS43:MS47)</f>
        <v>3.0275874814833513E-5</v>
      </c>
      <c r="MT42" s="4">
        <f t="shared" ref="MT42" si="2062">AVERAGE(MT43:MT47)</f>
        <v>2.7081702864961698E-5</v>
      </c>
      <c r="MU42" s="4">
        <f t="shared" ref="MU42" si="2063">AVERAGE(MU43:MU47)</f>
        <v>2.3221335868583993E-5</v>
      </c>
      <c r="MV42" s="4">
        <f t="shared" ref="MV42" si="2064">AVERAGE(MV43:MV47)</f>
        <v>1.9217107364966068E-5</v>
      </c>
      <c r="MW42" s="4">
        <f t="shared" ref="MW42" si="2065">AVERAGE(MW43:MW47)</f>
        <v>1.6155174489540513E-5</v>
      </c>
      <c r="MX42" s="4">
        <f t="shared" ref="MX42" si="2066">AVERAGE(MX43:MX47)</f>
        <v>1.327459958702093E-5</v>
      </c>
      <c r="MY42" s="4">
        <f t="shared" ref="MY42" si="2067">AVERAGE(MY43:MY47)</f>
        <v>1.0626738185237627E-5</v>
      </c>
      <c r="MZ42" s="4">
        <f t="shared" ref="MZ42" si="2068">AVERAGE(MZ43:MZ47)</f>
        <v>8.2972439486184151E-6</v>
      </c>
      <c r="NA42" s="4">
        <f t="shared" ref="NA42" si="2069">AVERAGE(NA43:NA47)</f>
        <v>6.4814102188393011E-6</v>
      </c>
      <c r="NB42" s="4">
        <f t="shared" ref="NB42" si="2070">AVERAGE(NB43:NB47)</f>
        <v>4.9493943834022501E-6</v>
      </c>
      <c r="NC42" s="4">
        <f t="shared" ref="NC42" si="2071">AVERAGE(NC43:NC47)</f>
        <v>3.7655510368495015E-6</v>
      </c>
      <c r="ND42" s="4">
        <f t="shared" ref="ND42" si="2072">AVERAGE(ND43:ND47)</f>
        <v>3.0816495382168796E-6</v>
      </c>
      <c r="NE42" s="4">
        <f t="shared" ref="NE42" si="2073">AVERAGE(NE43:NE47)</f>
        <v>2.2010844759279281E-6</v>
      </c>
      <c r="NF42" s="4">
        <f t="shared" ref="NF42" si="2074">AVERAGE(NF43:NF47)</f>
        <v>1.303755698245368E-6</v>
      </c>
      <c r="NG42" s="4">
        <f t="shared" ref="NG42" si="2075">AVERAGE(NG43:NG47)</f>
        <v>6.0707448028551876E-7</v>
      </c>
      <c r="NH42" s="4">
        <f t="shared" ref="NH42" si="2076">AVERAGE(NH43:NH47)</f>
        <v>7.3979394983325623E-7</v>
      </c>
      <c r="NI42" s="4">
        <f t="shared" ref="NI42" si="2077">AVERAGE(NI43:NI47)</f>
        <v>1.2502906429290307E-6</v>
      </c>
      <c r="NJ42" s="4">
        <f t="shared" ref="NJ42" si="2078">AVERAGE(NJ43:NJ47)</f>
        <v>1.693675403657835E-6</v>
      </c>
      <c r="NK42" s="4">
        <f t="shared" ref="NK42" si="2079">AVERAGE(NK43:NK47)</f>
        <v>1.9667143988044701E-6</v>
      </c>
      <c r="NL42" s="4">
        <f t="shared" ref="NL42" si="2080">AVERAGE(NL43:NL47)</f>
        <v>1.7661527635937091E-6</v>
      </c>
      <c r="NM42" s="4">
        <f t="shared" ref="NM42" si="2081">AVERAGE(NM43:NM47)</f>
        <v>7.4638660407799762E-7</v>
      </c>
      <c r="NN42" s="4">
        <f t="shared" ref="NN42" si="2082">AVERAGE(NN43:NN47)</f>
        <v>4.7466468799939318E-8</v>
      </c>
      <c r="NO42" s="4">
        <f t="shared" ref="NO42" si="2083">AVERAGE(NO43:NO47)</f>
        <v>0</v>
      </c>
      <c r="NP42" s="4">
        <f t="shared" ref="NP42" si="2084">AVERAGE(NP43:NP47)</f>
        <v>4.2759738789754919E-7</v>
      </c>
      <c r="NQ42" s="4">
        <f t="shared" ref="NQ42" si="2085">AVERAGE(NQ43:NQ47)</f>
        <v>1.0133787100130576E-6</v>
      </c>
      <c r="NR42" s="4">
        <f t="shared" ref="NR42" si="2086">AVERAGE(NR43:NR47)</f>
        <v>1.5570781215501484E-6</v>
      </c>
      <c r="NS42" s="4">
        <f t="shared" ref="NS42" si="2087">AVERAGE(NS43:NS47)</f>
        <v>1.9509955336616257E-6</v>
      </c>
      <c r="NT42" s="4">
        <f t="shared" ref="NT42" si="2088">AVERAGE(NT43:NT47)</f>
        <v>1.6800149069240434E-6</v>
      </c>
      <c r="NU42" s="4">
        <f t="shared" ref="NU42" si="2089">AVERAGE(NU43:NU47)</f>
        <v>5.8657517456595085E-7</v>
      </c>
      <c r="NV42" s="4">
        <f t="shared" ref="NV42" si="2090">AVERAGE(NV43:NV47)</f>
        <v>0</v>
      </c>
      <c r="NW42" s="4">
        <f t="shared" ref="NW42" si="2091">AVERAGE(NW43:NW47)</f>
        <v>0</v>
      </c>
      <c r="NX42" s="4">
        <f t="shared" ref="NX42" si="2092">AVERAGE(NX43:NX47)</f>
        <v>3.4775698054545503E-8</v>
      </c>
      <c r="NY42" s="4">
        <f t="shared" ref="NY42" si="2093">AVERAGE(NY43:NY47)</f>
        <v>0</v>
      </c>
      <c r="NZ42" s="4">
        <f t="shared" ref="NZ42" si="2094">AVERAGE(NZ43:NZ47)</f>
        <v>0</v>
      </c>
      <c r="OA42" s="4">
        <f t="shared" ref="OA42" si="2095">AVERAGE(OA43:OA47)</f>
        <v>0</v>
      </c>
      <c r="OB42" s="4">
        <f t="shared" ref="OB42" si="2096">AVERAGE(OB43:OB47)</f>
        <v>0</v>
      </c>
      <c r="OC42" s="4">
        <f t="shared" ref="OC42" si="2097">AVERAGE(OC43:OC47)</f>
        <v>0</v>
      </c>
      <c r="OD42" s="4">
        <f t="shared" ref="OD42" si="2098">AVERAGE(OD43:OD47)</f>
        <v>0</v>
      </c>
      <c r="OE42" s="4">
        <f t="shared" ref="OE42" si="2099">AVERAGE(OE43:OE47)</f>
        <v>0</v>
      </c>
      <c r="OF42" s="4">
        <f t="shared" ref="OF42" si="2100">AVERAGE(OF43:OF47)</f>
        <v>0</v>
      </c>
      <c r="OG42" s="4">
        <f t="shared" ref="OG42" si="2101">AVERAGE(OG43:OG47)</f>
        <v>0</v>
      </c>
      <c r="OH42" s="4">
        <f t="shared" ref="OH42" si="2102">AVERAGE(OH43:OH47)</f>
        <v>0</v>
      </c>
      <c r="OI42" s="4">
        <f t="shared" ref="OI42" si="2103">AVERAGE(OI43:OI47)</f>
        <v>0</v>
      </c>
      <c r="OJ42" s="4">
        <f t="shared" ref="OJ42" si="2104">AVERAGE(OJ43:OJ47)</f>
        <v>0</v>
      </c>
      <c r="OK42" s="4">
        <f t="shared" ref="OK42" si="2105">AVERAGE(OK43:OK47)</f>
        <v>0</v>
      </c>
      <c r="OL42" s="4">
        <f t="shared" ref="OL42" si="2106">AVERAGE(OL43:OL47)</f>
        <v>0</v>
      </c>
      <c r="OM42" s="4">
        <f t="shared" ref="OM42" si="2107">AVERAGE(OM43:OM47)</f>
        <v>1.7522877442388564E-7</v>
      </c>
      <c r="ON42" s="4">
        <f t="shared" ref="ON42" si="2108">AVERAGE(ON43:ON47)</f>
        <v>4.1327430153614844E-7</v>
      </c>
      <c r="OO42" s="4">
        <f t="shared" ref="OO42" si="2109">AVERAGE(OO43:OO47)</f>
        <v>5.141069777891971E-7</v>
      </c>
      <c r="OP42" s="4">
        <f t="shared" ref="OP42" si="2110">AVERAGE(OP43:OP47)</f>
        <v>5.2736531870323238E-7</v>
      </c>
      <c r="OQ42" s="4">
        <f t="shared" ref="OQ42" si="2111">AVERAGE(OQ43:OQ47)</f>
        <v>4.606247784977313E-7</v>
      </c>
      <c r="OR42" s="4">
        <f t="shared" ref="OR42" si="2112">AVERAGE(OR43:OR47)</f>
        <v>3.0910105124348776E-7</v>
      </c>
      <c r="OS42" s="4">
        <f t="shared" ref="OS42" si="2113">AVERAGE(OS43:OS47)</f>
        <v>9.291762808061321E-8</v>
      </c>
      <c r="OT42" s="4">
        <f t="shared" ref="OT42" si="2114">AVERAGE(OT43:OT47)</f>
        <v>0</v>
      </c>
      <c r="OU42" s="4">
        <f t="shared" ref="OU42" si="2115">AVERAGE(OU43:OU47)</f>
        <v>0</v>
      </c>
      <c r="OV42" s="4">
        <f t="shared" ref="OV42" si="2116">AVERAGE(OV43:OV47)</f>
        <v>1.2928911701237667E-7</v>
      </c>
      <c r="OW42" s="4">
        <f t="shared" ref="OW42" si="2117">AVERAGE(OW43:OW47)</f>
        <v>7.7335380410659127E-7</v>
      </c>
      <c r="OX42" s="4">
        <f t="shared" ref="OX42" si="2118">AVERAGE(OX43:OX47)</f>
        <v>1.8674243165150983E-6</v>
      </c>
      <c r="OY42" s="4">
        <f t="shared" ref="OY42" si="2119">AVERAGE(OY43:OY47)</f>
        <v>3.4466780221009685E-6</v>
      </c>
      <c r="OZ42" s="4">
        <f t="shared" ref="OZ42" si="2120">AVERAGE(OZ43:OZ47)</f>
        <v>3.903026890839101E-6</v>
      </c>
      <c r="PA42" s="4">
        <f t="shared" ref="PA42" si="2121">AVERAGE(PA43:PA47)</f>
        <v>3.5705489381143709E-6</v>
      </c>
      <c r="PB42" s="4">
        <f t="shared" ref="PB42" si="2122">AVERAGE(PB43:PB47)</f>
        <v>2.8186234885652082E-6</v>
      </c>
      <c r="PC42" s="4">
        <f t="shared" ref="PC42" si="2123">AVERAGE(PC43:PC47)</f>
        <v>1.9706032617250459E-6</v>
      </c>
      <c r="PD42" s="4">
        <f t="shared" ref="PD42" si="2124">AVERAGE(PD43:PD47)</f>
        <v>7.4586346272553787E-7</v>
      </c>
      <c r="PE42" s="4">
        <f t="shared" ref="PE42" si="2125">AVERAGE(PE43:PE47)</f>
        <v>1.0162820217374246E-6</v>
      </c>
      <c r="PF42" s="4">
        <f t="shared" ref="PF42" si="2126">AVERAGE(PF43:PF47)</f>
        <v>1.4459460089710773E-6</v>
      </c>
      <c r="PG42" s="4">
        <f t="shared" ref="PG42" si="2127">AVERAGE(PG43:PG47)</f>
        <v>1.8519587229093303E-6</v>
      </c>
      <c r="PH42" s="4">
        <f t="shared" ref="PH42" si="2128">AVERAGE(PH43:PH47)</f>
        <v>1.6599620266788407E-6</v>
      </c>
      <c r="PI42" s="4">
        <f t="shared" ref="PI42" si="2129">AVERAGE(PI43:PI47)</f>
        <v>1.2835203506256221E-6</v>
      </c>
      <c r="PJ42" s="4">
        <f t="shared" ref="PJ42" si="2130">AVERAGE(PJ43:PJ47)</f>
        <v>7.8669136200915095E-7</v>
      </c>
      <c r="PK42" s="4">
        <f t="shared" ref="PK42" si="2131">AVERAGE(PK43:PK47)</f>
        <v>2.3371904376290331E-7</v>
      </c>
    </row>
    <row r="43" spans="1:427" x14ac:dyDescent="0.35">
      <c r="A43" s="1">
        <v>1</v>
      </c>
      <c r="B43" s="1">
        <v>5.6296930313110352</v>
      </c>
      <c r="C43" s="1">
        <v>0.3596780002117157</v>
      </c>
      <c r="D43" s="1">
        <v>0.39190313220024109</v>
      </c>
      <c r="E43" s="1">
        <v>4682.2197265625</v>
      </c>
      <c r="F43" s="1">
        <v>1.3632424175739288E-2</v>
      </c>
      <c r="G43" s="1">
        <v>6.8889044086972717E-6</v>
      </c>
      <c r="H43" s="1">
        <v>2.8449339879443869E-6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1.926377990457695E-6</v>
      </c>
      <c r="Z43" s="1">
        <v>4.5328774831432384E-6</v>
      </c>
      <c r="AA43" s="1">
        <v>6.4888895394688006E-6</v>
      </c>
      <c r="AB43" s="1">
        <v>6.8909025685570668E-6</v>
      </c>
      <c r="AC43" s="1">
        <v>6.6107390921388287E-6</v>
      </c>
      <c r="AD43" s="1">
        <v>5.7445290622126777E-6</v>
      </c>
      <c r="AE43" s="1">
        <v>4.3553127397899516E-6</v>
      </c>
      <c r="AF43" s="1">
        <v>2.123585773006198E-6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4.8093184545905387E-8</v>
      </c>
      <c r="AN43" s="1">
        <v>1.6925378076848574E-6</v>
      </c>
      <c r="AO43" s="1">
        <v>3.3666515264485497E-6</v>
      </c>
      <c r="AP43" s="1">
        <v>4.9545960791874677E-6</v>
      </c>
      <c r="AQ43" s="1">
        <v>6.3405341279576533E-6</v>
      </c>
      <c r="AR43" s="1">
        <v>6.690367627015803E-6</v>
      </c>
      <c r="AS43" s="1">
        <v>6.8855756580887828E-6</v>
      </c>
      <c r="AT43" s="1">
        <v>7.0993014560372103E-6</v>
      </c>
      <c r="AU43" s="1">
        <v>7.5006046245107427E-6</v>
      </c>
      <c r="AV43" s="1">
        <v>9.267157111025881E-6</v>
      </c>
      <c r="AW43" s="1">
        <v>1.1196781088074204E-5</v>
      </c>
      <c r="AX43" s="1">
        <v>1.3015389413340017E-5</v>
      </c>
      <c r="AY43" s="1">
        <v>1.4482910955848638E-5</v>
      </c>
      <c r="AZ43" s="1">
        <v>1.4419591025216505E-5</v>
      </c>
      <c r="BA43" s="1">
        <v>1.3834808669344056E-5</v>
      </c>
      <c r="BB43" s="1">
        <v>1.29368418129161E-5</v>
      </c>
      <c r="BC43" s="1">
        <v>1.1875548807438463E-5</v>
      </c>
      <c r="BD43" s="1">
        <v>1.1132595318485983E-5</v>
      </c>
      <c r="BE43" s="1">
        <v>1.042750955093652E-5</v>
      </c>
      <c r="BF43" s="1">
        <v>9.7385454864706844E-6</v>
      </c>
      <c r="BG43" s="1">
        <v>9.0747198555618525E-6</v>
      </c>
      <c r="BH43" s="1">
        <v>8.3004752013948746E-6</v>
      </c>
      <c r="BI43" s="1">
        <v>7.6067481131758541E-6</v>
      </c>
      <c r="BJ43" s="1">
        <v>7.0845089794602245E-6</v>
      </c>
      <c r="BK43" s="1">
        <v>6.8059016484767199E-6</v>
      </c>
      <c r="BL43" s="1">
        <v>7.0637624958180822E-6</v>
      </c>
      <c r="BM43" s="1">
        <v>7.6611240729107521E-6</v>
      </c>
      <c r="BN43" s="1">
        <v>8.5333122115116566E-6</v>
      </c>
      <c r="BO43" s="1">
        <v>9.6530120572424494E-6</v>
      </c>
      <c r="BP43" s="1">
        <v>1.0771914276119787E-5</v>
      </c>
      <c r="BQ43" s="1">
        <v>1.2124182831030339E-5</v>
      </c>
      <c r="BR43" s="1">
        <v>1.3829546332999598E-5</v>
      </c>
      <c r="BS43" s="1">
        <v>1.5962845282047056E-5</v>
      </c>
      <c r="BT43" s="1">
        <v>1.8206208551418968E-5</v>
      </c>
      <c r="BU43" s="1">
        <v>2.108248372678645E-5</v>
      </c>
      <c r="BV43" s="1">
        <v>2.4949582439148799E-5</v>
      </c>
      <c r="BW43" s="1">
        <v>3.0069340937188827E-5</v>
      </c>
      <c r="BX43" s="1">
        <v>3.8506659620907158E-5</v>
      </c>
      <c r="BY43" s="1">
        <v>4.8544152377871796E-5</v>
      </c>
      <c r="BZ43" s="1">
        <v>5.903460260014981E-5</v>
      </c>
      <c r="CA43" s="1">
        <v>6.9351553975138813E-5</v>
      </c>
      <c r="CB43" s="1">
        <v>7.8708522778470069E-5</v>
      </c>
      <c r="CC43" s="1">
        <v>8.6648993601556867E-5</v>
      </c>
      <c r="CD43" s="1">
        <v>9.2678928922396153E-5</v>
      </c>
      <c r="CE43" s="1">
        <v>9.6252646471839398E-5</v>
      </c>
      <c r="CF43" s="1">
        <v>9.4100236310623586E-5</v>
      </c>
      <c r="CG43" s="1">
        <v>8.8446780864614993E-5</v>
      </c>
      <c r="CH43" s="1">
        <v>8.115347009152174E-5</v>
      </c>
      <c r="CI43" s="1">
        <v>7.3087277996819466E-5</v>
      </c>
      <c r="CJ43" s="1">
        <v>6.6385247919242829E-5</v>
      </c>
      <c r="CK43" s="1">
        <v>6.0692647821269929E-5</v>
      </c>
      <c r="CL43" s="1">
        <v>5.5658543715253472E-5</v>
      </c>
      <c r="CM43" s="1">
        <v>5.146620242157951E-5</v>
      </c>
      <c r="CN43" s="1">
        <v>4.8999074351741001E-5</v>
      </c>
      <c r="CO43" s="1">
        <v>4.7804995119804516E-5</v>
      </c>
      <c r="CP43" s="1">
        <v>4.73473482998088E-5</v>
      </c>
      <c r="CQ43" s="1">
        <v>4.7419929614989087E-5</v>
      </c>
      <c r="CR43" s="1">
        <v>4.7596648073522374E-5</v>
      </c>
      <c r="CS43" s="1">
        <v>4.7855366574367508E-5</v>
      </c>
      <c r="CT43" s="1">
        <v>4.8236408474622294E-5</v>
      </c>
      <c r="CU43" s="1">
        <v>4.8661109758540988E-5</v>
      </c>
      <c r="CV43" s="1">
        <v>4.8932022764347494E-5</v>
      </c>
      <c r="CW43" s="1">
        <v>4.9059734010370448E-5</v>
      </c>
      <c r="CX43" s="1">
        <v>4.9112579290522262E-5</v>
      </c>
      <c r="CY43" s="1">
        <v>4.9084428610512987E-5</v>
      </c>
      <c r="CZ43" s="1">
        <v>4.8961919674184173E-5</v>
      </c>
      <c r="DA43" s="1">
        <v>4.8743735533207655E-5</v>
      </c>
      <c r="DB43" s="1">
        <v>4.8433645133627579E-5</v>
      </c>
      <c r="DC43" s="1">
        <v>4.8030196921899915E-5</v>
      </c>
      <c r="DD43" s="1">
        <v>4.7501165681751445E-5</v>
      </c>
      <c r="DE43" s="1">
        <v>4.6862383896950632E-5</v>
      </c>
      <c r="DF43" s="1">
        <v>4.6158391342032701E-5</v>
      </c>
      <c r="DG43" s="1">
        <v>4.5408665755530819E-5</v>
      </c>
      <c r="DH43" s="1">
        <v>4.4616273953579366E-5</v>
      </c>
      <c r="DI43" s="1">
        <v>4.3807925976580009E-5</v>
      </c>
      <c r="DJ43" s="1">
        <v>4.3030355300288647E-5</v>
      </c>
      <c r="DK43" s="1">
        <v>4.2314935853937641E-5</v>
      </c>
      <c r="DL43" s="1">
        <v>4.1792853153310716E-5</v>
      </c>
      <c r="DM43" s="1">
        <v>4.1463594243396074E-5</v>
      </c>
      <c r="DN43" s="1">
        <v>4.1176233935402706E-5</v>
      </c>
      <c r="DO43" s="1">
        <v>4.0885213820729405E-5</v>
      </c>
      <c r="DP43" s="1">
        <v>4.0282175177708268E-5</v>
      </c>
      <c r="DQ43" s="1">
        <v>3.9371039747493342E-5</v>
      </c>
      <c r="DR43" s="1">
        <v>3.8633792428299785E-5</v>
      </c>
      <c r="DS43" s="1">
        <v>3.8240603316808119E-5</v>
      </c>
      <c r="DT43" s="1">
        <v>3.8585036236327142E-5</v>
      </c>
      <c r="DU43" s="1">
        <v>3.9826423744671047E-5</v>
      </c>
      <c r="DV43" s="1">
        <v>4.1643383156042546E-5</v>
      </c>
      <c r="DW43" s="1">
        <v>4.4010710553266108E-5</v>
      </c>
      <c r="DX43" s="1">
        <v>4.716170224128291E-5</v>
      </c>
      <c r="DY43" s="1">
        <v>5.1097747927997261E-5</v>
      </c>
      <c r="DZ43" s="1">
        <v>5.5171363783301786E-5</v>
      </c>
      <c r="EA43" s="1">
        <v>5.9116540796821937E-5</v>
      </c>
      <c r="EB43" s="1">
        <v>6.254764593904838E-5</v>
      </c>
      <c r="EC43" s="1">
        <v>6.5164116676896811E-5</v>
      </c>
      <c r="ED43" s="1">
        <v>6.7018445406574756E-5</v>
      </c>
      <c r="EE43" s="1">
        <v>6.7964399931952357E-5</v>
      </c>
      <c r="EF43" s="1">
        <v>6.7472516093403101E-5</v>
      </c>
      <c r="EG43" s="1">
        <v>6.5199485106859356E-5</v>
      </c>
      <c r="EH43" s="1">
        <v>6.2139995861798525E-5</v>
      </c>
      <c r="EI43" s="1">
        <v>5.8565288782119751E-5</v>
      </c>
      <c r="EJ43" s="1">
        <v>5.4926600569160655E-5</v>
      </c>
      <c r="EK43" s="1">
        <v>5.1632014219649136E-5</v>
      </c>
      <c r="EL43" s="1">
        <v>4.8355690523749217E-5</v>
      </c>
      <c r="EM43" s="1">
        <v>4.5155666157370433E-5</v>
      </c>
      <c r="EN43" s="1">
        <v>4.206777157378383E-5</v>
      </c>
      <c r="EO43" s="1">
        <v>3.9126709452830255E-5</v>
      </c>
      <c r="EP43" s="1">
        <v>3.6473011277848855E-5</v>
      </c>
      <c r="EQ43" s="1">
        <v>3.4193453757325187E-5</v>
      </c>
      <c r="ER43" s="1">
        <v>3.2471769372932613E-5</v>
      </c>
      <c r="ES43" s="1">
        <v>3.1533152650808915E-5</v>
      </c>
      <c r="ET43" s="1">
        <v>3.1053325074026361E-5</v>
      </c>
      <c r="EU43" s="1">
        <v>3.0979321309132501E-5</v>
      </c>
      <c r="EV43" s="1">
        <v>3.130015466012992E-5</v>
      </c>
      <c r="EW43" s="1">
        <v>3.2042909879237413E-5</v>
      </c>
      <c r="EX43" s="1">
        <v>3.2948635634966195E-5</v>
      </c>
      <c r="EY43" s="1">
        <v>3.3896016248036176E-5</v>
      </c>
      <c r="EZ43" s="1">
        <v>3.4675220376811922E-5</v>
      </c>
      <c r="FA43" s="1">
        <v>3.4942779166158289E-5</v>
      </c>
      <c r="FB43" s="1">
        <v>3.5085831768810749E-5</v>
      </c>
      <c r="FC43" s="1">
        <v>3.5148044844390824E-5</v>
      </c>
      <c r="FD43" s="1">
        <v>3.5226970794610679E-5</v>
      </c>
      <c r="FE43" s="1">
        <v>3.5544297134038061E-5</v>
      </c>
      <c r="FF43" s="1">
        <v>3.5774373827734962E-5</v>
      </c>
      <c r="FG43" s="1">
        <v>3.5843553632730618E-5</v>
      </c>
      <c r="FH43" s="1">
        <v>3.561986522981897E-5</v>
      </c>
      <c r="FI43" s="1">
        <v>3.4779848647303879E-5</v>
      </c>
      <c r="FJ43" s="1">
        <v>3.3728170819813386E-5</v>
      </c>
      <c r="FK43" s="1">
        <v>3.2540228858124465E-5</v>
      </c>
      <c r="FL43" s="1">
        <v>3.1296687666326761E-5</v>
      </c>
      <c r="FM43" s="1">
        <v>3.010585714946501E-5</v>
      </c>
      <c r="FN43" s="1">
        <v>2.8985376047785394E-5</v>
      </c>
      <c r="FO43" s="1">
        <v>2.7993093681288883E-5</v>
      </c>
      <c r="FP43" s="1">
        <v>2.7186168154003099E-5</v>
      </c>
      <c r="FQ43" s="1">
        <v>2.6616320610628463E-5</v>
      </c>
      <c r="FR43" s="1">
        <v>2.6351466658525169E-5</v>
      </c>
      <c r="FS43" s="1">
        <v>2.6452446036273614E-5</v>
      </c>
      <c r="FT43" s="1">
        <v>2.6837031327886507E-5</v>
      </c>
      <c r="FU43" s="1">
        <v>2.5731415007612668E-5</v>
      </c>
      <c r="FV43" s="1">
        <v>2.6074530978803523E-5</v>
      </c>
      <c r="FW43" s="1">
        <v>2.8775511964340694E-5</v>
      </c>
      <c r="FX43" s="1">
        <v>3.4816930565284565E-5</v>
      </c>
      <c r="FY43" s="1">
        <v>4.6840803406666964E-5</v>
      </c>
      <c r="FZ43" s="1">
        <v>6.3175342802423984E-5</v>
      </c>
      <c r="GA43" s="1">
        <v>8.398245699936524E-5</v>
      </c>
      <c r="GB43" s="1">
        <v>1.0950255818897858E-4</v>
      </c>
      <c r="GC43" s="1">
        <v>1.4643088798038661E-4</v>
      </c>
      <c r="GD43" s="1">
        <v>1.8562616605777293E-4</v>
      </c>
      <c r="GE43" s="1">
        <v>2.2459618048742414E-4</v>
      </c>
      <c r="GF43" s="1">
        <v>2.6084866840392351E-4</v>
      </c>
      <c r="GG43" s="1">
        <v>2.8870280948467553E-4</v>
      </c>
      <c r="GH43" s="1">
        <v>3.1009747181087732E-4</v>
      </c>
      <c r="GI43" s="1">
        <v>3.2382778590545058E-4</v>
      </c>
      <c r="GJ43" s="1">
        <v>3.2867051777429879E-4</v>
      </c>
      <c r="GK43" s="1">
        <v>3.1559850322082639E-4</v>
      </c>
      <c r="GL43" s="1">
        <v>2.9405148234218359E-4</v>
      </c>
      <c r="GM43" s="1">
        <v>2.66171497059986E-4</v>
      </c>
      <c r="GN43" s="1">
        <v>2.3388907720800489E-4</v>
      </c>
      <c r="GO43" s="1">
        <v>1.997118815779686E-4</v>
      </c>
      <c r="GP43" s="1">
        <v>1.6479758778586984E-4</v>
      </c>
      <c r="GQ43" s="1">
        <v>1.3080703502055258E-4</v>
      </c>
      <c r="GR43" s="1">
        <v>9.9432501883711666E-5</v>
      </c>
      <c r="GS43" s="1">
        <v>7.7371165389195085E-5</v>
      </c>
      <c r="GT43" s="1">
        <v>5.9761274314951152E-5</v>
      </c>
      <c r="GU43" s="1">
        <v>4.5775017497362569E-5</v>
      </c>
      <c r="GV43" s="1">
        <v>3.4993943700101227E-5</v>
      </c>
      <c r="GW43" s="1">
        <v>2.7192529159947298E-5</v>
      </c>
      <c r="GX43" s="1">
        <v>2.1705573090002872E-5</v>
      </c>
      <c r="GY43" s="1">
        <v>1.8009654013440013E-5</v>
      </c>
      <c r="GZ43" s="1">
        <v>1.560294913360849E-5</v>
      </c>
      <c r="HA43" s="1">
        <v>1.3108417988405563E-5</v>
      </c>
      <c r="HB43" s="1">
        <v>1.1117507710878272E-5</v>
      </c>
      <c r="HC43" s="1">
        <v>9.6385419965372421E-6</v>
      </c>
      <c r="HD43" s="1">
        <v>8.5565961853717454E-6</v>
      </c>
      <c r="HE43" s="1">
        <v>6.979335466894554E-6</v>
      </c>
      <c r="HF43" s="1">
        <v>5.7409683904552367E-6</v>
      </c>
      <c r="HG43" s="1">
        <v>5.2100372158747632E-6</v>
      </c>
      <c r="HH43" s="1">
        <v>5.6234175644931383E-6</v>
      </c>
      <c r="HI43" s="1">
        <v>8.1365933510824107E-6</v>
      </c>
      <c r="HJ43" s="1">
        <v>1.188590977108106E-5</v>
      </c>
      <c r="HK43" s="1">
        <v>1.6508087355759926E-5</v>
      </c>
      <c r="HL43" s="1">
        <v>2.1816298612975515E-5</v>
      </c>
      <c r="HM43" s="1">
        <v>2.758560367510654E-5</v>
      </c>
      <c r="HN43" s="1">
        <v>3.3674077712930739E-5</v>
      </c>
      <c r="HO43" s="1">
        <v>3.9920745621202514E-5</v>
      </c>
      <c r="HP43" s="1">
        <v>4.6156601456459612E-5</v>
      </c>
      <c r="HQ43" s="1">
        <v>5.2298662922112271E-5</v>
      </c>
      <c r="HR43" s="1">
        <v>5.807850175187923E-5</v>
      </c>
      <c r="HS43" s="1">
        <v>6.3266248616855592E-5</v>
      </c>
      <c r="HT43" s="1">
        <v>6.765202124370262E-5</v>
      </c>
      <c r="HU43" s="1">
        <v>7.0391288318205625E-5</v>
      </c>
      <c r="HV43" s="1">
        <v>7.1993672463577241E-5</v>
      </c>
      <c r="HW43" s="1">
        <v>7.2717724833637476E-5</v>
      </c>
      <c r="HX43" s="1">
        <v>7.266030297614634E-5</v>
      </c>
      <c r="HY43" s="1">
        <v>7.1986956754699349E-5</v>
      </c>
      <c r="HZ43" s="1">
        <v>7.0718007918912917E-5</v>
      </c>
      <c r="IA43" s="1">
        <v>6.8897817982360721E-5</v>
      </c>
      <c r="IB43" s="1">
        <v>6.6589578636921942E-5</v>
      </c>
      <c r="IC43" s="1">
        <v>6.3792322180233896E-5</v>
      </c>
      <c r="ID43" s="1">
        <v>6.0639344155788422E-5</v>
      </c>
      <c r="IE43" s="1">
        <v>5.7244531490141526E-5</v>
      </c>
      <c r="IF43" s="1">
        <v>5.3702930017607287E-5</v>
      </c>
      <c r="IG43" s="1">
        <v>5.0116141210310161E-5</v>
      </c>
      <c r="IH43" s="1">
        <v>4.6572193241445348E-5</v>
      </c>
      <c r="II43" s="1">
        <v>4.3160762288607657E-5</v>
      </c>
      <c r="IJ43" s="1">
        <v>3.9973594539333135E-5</v>
      </c>
      <c r="IK43" s="1">
        <v>3.5624820156954229E-5</v>
      </c>
      <c r="IL43" s="1">
        <v>3.1762472644913942E-5</v>
      </c>
      <c r="IM43" s="1">
        <v>2.9728684239671566E-5</v>
      </c>
      <c r="IN43" s="1">
        <v>3.0371875254786573E-5</v>
      </c>
      <c r="IO43" s="1">
        <v>3.590000414988026E-5</v>
      </c>
      <c r="IP43" s="1">
        <v>4.5751101424684748E-5</v>
      </c>
      <c r="IQ43" s="1">
        <v>5.9594720369204879E-5</v>
      </c>
      <c r="IR43" s="1">
        <v>7.7575350587721914E-5</v>
      </c>
      <c r="IS43" s="1">
        <v>1.0472095164004713E-4</v>
      </c>
      <c r="IT43" s="1">
        <v>1.3618537923321128E-4</v>
      </c>
      <c r="IU43" s="1">
        <v>1.6776849224697798E-4</v>
      </c>
      <c r="IV43" s="1">
        <v>1.9705537124536932E-4</v>
      </c>
      <c r="IW43" s="1">
        <v>2.1865250892005861E-4</v>
      </c>
      <c r="IX43" s="1">
        <v>2.3315862927120179E-4</v>
      </c>
      <c r="IY43" s="1">
        <v>2.408480504527688E-4</v>
      </c>
      <c r="IZ43" s="1">
        <v>2.4087789643090218E-4</v>
      </c>
      <c r="JA43" s="1">
        <v>2.2534771414939314E-4</v>
      </c>
      <c r="JB43" s="1">
        <v>2.0048224541824311E-4</v>
      </c>
      <c r="JC43" s="1">
        <v>1.7192625091411173E-4</v>
      </c>
      <c r="JD43" s="1">
        <v>1.4259573072195053E-4</v>
      </c>
      <c r="JE43" s="1">
        <v>1.2084782792953774E-4</v>
      </c>
      <c r="JF43" s="1">
        <v>1.0416554869152606E-4</v>
      </c>
      <c r="JG43" s="1">
        <v>9.0445500973146409E-5</v>
      </c>
      <c r="JH43" s="1">
        <v>7.9699464549776167E-5</v>
      </c>
      <c r="JI43" s="1">
        <v>7.3354342021048069E-5</v>
      </c>
      <c r="JJ43" s="1">
        <v>7.0015921664889902E-5</v>
      </c>
      <c r="JK43" s="1">
        <v>6.8382716563064605E-5</v>
      </c>
      <c r="JL43" s="1">
        <v>6.7709559516515583E-5</v>
      </c>
      <c r="JM43" s="1">
        <v>6.6132168285548687E-5</v>
      </c>
      <c r="JN43" s="1">
        <v>6.4007901528384537E-5</v>
      </c>
      <c r="JO43" s="1">
        <v>6.1642589571420103E-5</v>
      </c>
      <c r="JP43" s="1">
        <v>5.8892768720397726E-5</v>
      </c>
      <c r="JQ43" s="1">
        <v>5.5204691307153553E-5</v>
      </c>
      <c r="JR43" s="1">
        <v>5.0836046284530312E-5</v>
      </c>
      <c r="JS43" s="1">
        <v>4.6033655962673947E-5</v>
      </c>
      <c r="JT43" s="1">
        <v>4.0876133425626904E-5</v>
      </c>
      <c r="JU43" s="1">
        <v>3.5077664506388828E-5</v>
      </c>
      <c r="JV43" s="1">
        <v>2.9073324185446836E-5</v>
      </c>
      <c r="JW43" s="1">
        <v>2.3288714146474376E-5</v>
      </c>
      <c r="JX43" s="1">
        <v>1.8000049749389291E-5</v>
      </c>
      <c r="JY43" s="1">
        <v>1.4142900909064338E-5</v>
      </c>
      <c r="JZ43" s="1">
        <v>1.1345496204739902E-5</v>
      </c>
      <c r="KA43" s="1">
        <v>9.2593090812442824E-6</v>
      </c>
      <c r="KB43" s="1">
        <v>7.8035109254415147E-6</v>
      </c>
      <c r="KC43" s="1">
        <v>6.782197488064412E-6</v>
      </c>
      <c r="KD43" s="1">
        <v>6.2289473135024309E-6</v>
      </c>
      <c r="KE43" s="1">
        <v>6.1705532061751001E-6</v>
      </c>
      <c r="KF43" s="1">
        <v>6.5882254602911416E-6</v>
      </c>
      <c r="KG43" s="1">
        <v>7.7314498412306421E-6</v>
      </c>
      <c r="KH43" s="1">
        <v>9.3096459750086069E-6</v>
      </c>
      <c r="KI43" s="1">
        <v>1.1060163160436787E-5</v>
      </c>
      <c r="KJ43" s="1">
        <v>1.2821374184568413E-5</v>
      </c>
      <c r="KK43" s="1">
        <v>1.4239906704460736E-5</v>
      </c>
      <c r="KL43" s="1">
        <v>1.5351841284427792E-5</v>
      </c>
      <c r="KM43" s="1">
        <v>1.6165620763786137E-5</v>
      </c>
      <c r="KN43" s="1">
        <v>1.6620642782072537E-5</v>
      </c>
      <c r="KO43" s="1">
        <v>1.6369504010071978E-5</v>
      </c>
      <c r="KP43" s="1">
        <v>1.5653718946850859E-5</v>
      </c>
      <c r="KQ43" s="1">
        <v>1.4658322470495477E-5</v>
      </c>
      <c r="KR43" s="1">
        <v>1.3471560123434756E-5</v>
      </c>
      <c r="KS43" s="1">
        <v>1.2371904631436337E-5</v>
      </c>
      <c r="KT43" s="1">
        <v>1.1243463632126804E-5</v>
      </c>
      <c r="KU43" s="1">
        <v>1.0016552550951019E-5</v>
      </c>
      <c r="KV43" s="1">
        <v>8.6820391516084783E-6</v>
      </c>
      <c r="KW43" s="1">
        <v>6.7502119236451108E-6</v>
      </c>
      <c r="KX43" s="1">
        <v>4.7368730520247482E-6</v>
      </c>
      <c r="KY43" s="1">
        <v>3.020230451511452E-6</v>
      </c>
      <c r="KZ43" s="1">
        <v>1.8341979739489034E-6</v>
      </c>
      <c r="LA43" s="1">
        <v>2.3955228698469E-6</v>
      </c>
      <c r="LB43" s="1">
        <v>3.8423413570853882E-6</v>
      </c>
      <c r="LC43" s="1">
        <v>5.6450735428370535E-6</v>
      </c>
      <c r="LD43" s="1">
        <v>7.547738277935423E-6</v>
      </c>
      <c r="LE43" s="1">
        <v>8.8007327576633543E-6</v>
      </c>
      <c r="LF43" s="1">
        <v>9.7103675216203555E-6</v>
      </c>
      <c r="LG43" s="1">
        <v>1.0388420378149021E-5</v>
      </c>
      <c r="LH43" s="1">
        <v>1.0820922398124821E-5</v>
      </c>
      <c r="LI43" s="1">
        <v>1.090260502678575E-5</v>
      </c>
      <c r="LJ43" s="1">
        <v>1.0725772881414741E-5</v>
      </c>
      <c r="LK43" s="1">
        <v>1.0341639608668629E-5</v>
      </c>
      <c r="LL43" s="1">
        <v>9.7802949312608689E-6</v>
      </c>
      <c r="LM43" s="1">
        <v>8.8674596554483287E-6</v>
      </c>
      <c r="LN43" s="1">
        <v>7.8771390690235421E-6</v>
      </c>
      <c r="LO43" s="1">
        <v>6.9781326601514593E-6</v>
      </c>
      <c r="LP43" s="1">
        <v>6.2974704633234069E-6</v>
      </c>
      <c r="LQ43" s="1">
        <v>6.4118166847038083E-6</v>
      </c>
      <c r="LR43" s="1">
        <v>6.89548005539109E-6</v>
      </c>
      <c r="LS43" s="1">
        <v>7.5919724622508511E-6</v>
      </c>
      <c r="LT43" s="1">
        <v>8.4205421444494277E-6</v>
      </c>
      <c r="LU43" s="1">
        <v>9.358758688904345E-6</v>
      </c>
      <c r="LV43" s="1">
        <v>1.0252278116240632E-5</v>
      </c>
      <c r="LW43" s="1">
        <v>1.0985956578224432E-5</v>
      </c>
      <c r="LX43" s="1">
        <v>1.1452688340796158E-5</v>
      </c>
      <c r="LY43" s="1">
        <v>1.1033151167794131E-5</v>
      </c>
      <c r="LZ43" s="1">
        <v>1.0284360541845672E-5</v>
      </c>
      <c r="MA43" s="1">
        <v>9.379137736686971E-6</v>
      </c>
      <c r="MB43" s="1">
        <v>8.4364055510377511E-6</v>
      </c>
      <c r="MC43" s="1">
        <v>7.8782832133583724E-6</v>
      </c>
      <c r="MD43" s="1">
        <v>7.4192680585838389E-6</v>
      </c>
      <c r="ME43" s="1">
        <v>7.0267756200337317E-6</v>
      </c>
      <c r="MF43" s="1">
        <v>6.6893890107166953E-6</v>
      </c>
      <c r="MG43" s="1">
        <v>5.6143157962651458E-6</v>
      </c>
      <c r="MH43" s="1">
        <v>4.8620750021655113E-6</v>
      </c>
      <c r="MI43" s="1">
        <v>4.7738167268107645E-6</v>
      </c>
      <c r="MJ43" s="1">
        <v>5.6671733545954339E-6</v>
      </c>
      <c r="MK43" s="1">
        <v>9.7968750196741894E-6</v>
      </c>
      <c r="ML43" s="1">
        <v>1.4742647181265056E-5</v>
      </c>
      <c r="MM43" s="1">
        <v>2.002778637688607E-5</v>
      </c>
      <c r="MN43" s="1">
        <v>2.5163439204334281E-5</v>
      </c>
      <c r="MO43" s="1">
        <v>2.9369884941843338E-5</v>
      </c>
      <c r="MP43" s="1">
        <v>3.2624862797092646E-5</v>
      </c>
      <c r="MQ43" s="1">
        <v>3.4586104447953403E-5</v>
      </c>
      <c r="MR43" s="1">
        <v>3.4722288546618074E-5</v>
      </c>
      <c r="MS43" s="1">
        <v>3.0649065593024716E-5</v>
      </c>
      <c r="MT43" s="1">
        <v>2.5330597054562531E-5</v>
      </c>
      <c r="MU43" s="1">
        <v>1.9427903680480085E-5</v>
      </c>
      <c r="MV43" s="1">
        <v>1.3811476492264774E-5</v>
      </c>
      <c r="MW43" s="1">
        <v>1.0484586709935684E-5</v>
      </c>
      <c r="MX43" s="1">
        <v>7.739500688330736E-6</v>
      </c>
      <c r="MY43" s="1">
        <v>5.5004729802021757E-6</v>
      </c>
      <c r="MZ43" s="1">
        <v>3.65866617357824E-6</v>
      </c>
      <c r="NA43" s="1">
        <v>1.9994618014607113E-6</v>
      </c>
      <c r="NB43" s="1">
        <v>7.1842373472463805E-7</v>
      </c>
      <c r="NC43" s="1">
        <v>0</v>
      </c>
      <c r="ND43" s="1">
        <v>0</v>
      </c>
      <c r="NE43" s="1">
        <v>0</v>
      </c>
      <c r="NF43" s="1">
        <v>0</v>
      </c>
      <c r="NG43" s="1">
        <v>5.2031657560291933E-7</v>
      </c>
      <c r="NH43" s="1">
        <v>1.736179228828405E-6</v>
      </c>
      <c r="NI43" s="1">
        <v>3.8201651477720588E-6</v>
      </c>
      <c r="NJ43" s="1">
        <v>5.6466124078724533E-6</v>
      </c>
      <c r="NK43" s="1">
        <v>6.8053086579311639E-6</v>
      </c>
      <c r="NL43" s="1">
        <v>6.1077275859133806E-6</v>
      </c>
      <c r="NM43" s="1">
        <v>2.2005565369909164E-6</v>
      </c>
      <c r="NN43" s="1">
        <v>0</v>
      </c>
      <c r="NO43" s="1">
        <v>0</v>
      </c>
      <c r="NP43" s="1">
        <v>0</v>
      </c>
      <c r="NQ43" s="1">
        <v>0</v>
      </c>
      <c r="NR43" s="1">
        <v>0</v>
      </c>
      <c r="NS43" s="1">
        <v>0</v>
      </c>
      <c r="NT43" s="1">
        <v>0</v>
      </c>
      <c r="NU43" s="1">
        <v>0</v>
      </c>
      <c r="NV43" s="1">
        <v>0</v>
      </c>
      <c r="NW43" s="1">
        <v>0</v>
      </c>
      <c r="NX43" s="1">
        <v>1.738784902727275E-7</v>
      </c>
      <c r="NY43" s="1">
        <v>0</v>
      </c>
      <c r="NZ43" s="1">
        <v>0</v>
      </c>
      <c r="OA43" s="1">
        <v>0</v>
      </c>
      <c r="OB43" s="1">
        <v>0</v>
      </c>
      <c r="OC43" s="1">
        <v>0</v>
      </c>
      <c r="OD43" s="1">
        <v>0</v>
      </c>
      <c r="OE43" s="1">
        <v>0</v>
      </c>
      <c r="OF43" s="1">
        <v>0</v>
      </c>
      <c r="OG43" s="1">
        <v>0</v>
      </c>
      <c r="OH43" s="1">
        <v>0</v>
      </c>
      <c r="OI43" s="1">
        <v>0</v>
      </c>
      <c r="OJ43" s="1">
        <v>0</v>
      </c>
      <c r="OK43" s="1">
        <v>0</v>
      </c>
      <c r="OL43" s="1">
        <v>0</v>
      </c>
      <c r="OM43" s="1">
        <v>0</v>
      </c>
      <c r="ON43" s="1">
        <v>0</v>
      </c>
      <c r="OO43" s="1">
        <v>0</v>
      </c>
      <c r="OP43" s="1">
        <v>0</v>
      </c>
      <c r="OQ43" s="1">
        <v>0</v>
      </c>
      <c r="OR43" s="1">
        <v>0</v>
      </c>
      <c r="OS43" s="1">
        <v>0</v>
      </c>
      <c r="OT43" s="1">
        <v>0</v>
      </c>
      <c r="OU43" s="1">
        <v>0</v>
      </c>
      <c r="OV43" s="1">
        <v>0</v>
      </c>
      <c r="OW43" s="1">
        <v>0</v>
      </c>
      <c r="OX43" s="1">
        <v>0</v>
      </c>
      <c r="OY43" s="1">
        <v>8.7857762309795362E-7</v>
      </c>
      <c r="OZ43" s="1">
        <v>1.6104834230645793E-6</v>
      </c>
      <c r="PA43" s="1">
        <v>1.9353890365891857E-6</v>
      </c>
      <c r="PB43" s="1">
        <v>2.1560435925493948E-6</v>
      </c>
      <c r="PC43" s="1">
        <v>2.4196094727813033E-6</v>
      </c>
      <c r="PD43" s="1">
        <v>3.7293173136276891E-6</v>
      </c>
      <c r="PE43" s="1">
        <v>5.0814101086871233E-6</v>
      </c>
      <c r="PF43" s="1">
        <v>6.1861255744588561E-6</v>
      </c>
      <c r="PG43" s="1">
        <v>6.7939640757685993E-6</v>
      </c>
      <c r="PH43" s="1">
        <v>5.6486555877199862E-6</v>
      </c>
      <c r="PI43" s="1">
        <v>4.019477273686789E-6</v>
      </c>
      <c r="PJ43" s="1">
        <v>2.1224632291705348E-6</v>
      </c>
      <c r="PK43" s="1">
        <v>1.8915343957814912E-7</v>
      </c>
    </row>
    <row r="44" spans="1:427" x14ac:dyDescent="0.35">
      <c r="A44" s="1">
        <v>2</v>
      </c>
      <c r="B44" s="1">
        <v>5.541724681854248</v>
      </c>
      <c r="C44" s="1">
        <v>0.35857963562011719</v>
      </c>
      <c r="D44" s="1">
        <v>0.39120984077453613</v>
      </c>
      <c r="E44" s="1">
        <v>4711.56396484375</v>
      </c>
      <c r="F44" s="1">
        <v>1.3708531856536865E-2</v>
      </c>
      <c r="G44" s="1">
        <v>0</v>
      </c>
      <c r="H44" s="1">
        <v>4.0065056055027526E-6</v>
      </c>
      <c r="I44" s="1">
        <v>7.4401282290637027E-6</v>
      </c>
      <c r="J44" s="1">
        <v>9.5703289844095707E-6</v>
      </c>
      <c r="K44" s="1">
        <v>8.8797614807845093E-6</v>
      </c>
      <c r="L44" s="1">
        <v>1.9749199964280706E-6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8.4330656591191655E-7</v>
      </c>
      <c r="AS44" s="1">
        <v>2.8663323519140249E-6</v>
      </c>
      <c r="AT44" s="1">
        <v>5.1405122576397844E-6</v>
      </c>
      <c r="AU44" s="1">
        <v>7.5202046900813002E-6</v>
      </c>
      <c r="AV44" s="1">
        <v>9.8421569418860599E-6</v>
      </c>
      <c r="AW44" s="1">
        <v>1.19846808956936E-5</v>
      </c>
      <c r="AX44" s="1">
        <v>1.3809880329063162E-5</v>
      </c>
      <c r="AY44" s="1">
        <v>1.5179263755271677E-5</v>
      </c>
      <c r="AZ44" s="1">
        <v>1.5437824913533404E-5</v>
      </c>
      <c r="BA44" s="1">
        <v>1.5133857232285663E-5</v>
      </c>
      <c r="BB44" s="1">
        <v>1.4375320461113006E-5</v>
      </c>
      <c r="BC44" s="1">
        <v>1.3238047358754557E-5</v>
      </c>
      <c r="BD44" s="1">
        <v>1.1505236216180492E-5</v>
      </c>
      <c r="BE44" s="1">
        <v>9.6322473837062716E-6</v>
      </c>
      <c r="BF44" s="1">
        <v>7.8462480814778246E-6</v>
      </c>
      <c r="BG44" s="1">
        <v>6.3472893998550717E-6</v>
      </c>
      <c r="BH44" s="1">
        <v>6.026578375895042E-6</v>
      </c>
      <c r="BI44" s="1">
        <v>6.2144063122104853E-6</v>
      </c>
      <c r="BJ44" s="1">
        <v>6.7189803303335793E-6</v>
      </c>
      <c r="BK44" s="1">
        <v>7.4385147854627576E-6</v>
      </c>
      <c r="BL44" s="1">
        <v>8.014077138795983E-6</v>
      </c>
      <c r="BM44" s="1">
        <v>8.6574491433566436E-6</v>
      </c>
      <c r="BN44" s="1">
        <v>9.4262641141540371E-6</v>
      </c>
      <c r="BO44" s="1">
        <v>1.0334624676033854E-5</v>
      </c>
      <c r="BP44" s="1">
        <v>1.1213860489078797E-5</v>
      </c>
      <c r="BQ44" s="1">
        <v>1.2294322914385702E-5</v>
      </c>
      <c r="BR44" s="1">
        <v>1.371172857034253E-5</v>
      </c>
      <c r="BS44" s="1">
        <v>1.556465940666385E-5</v>
      </c>
      <c r="BT44" s="1">
        <v>1.7581871361471713E-5</v>
      </c>
      <c r="BU44" s="1">
        <v>2.0283854610170238E-5</v>
      </c>
      <c r="BV44" s="1">
        <v>2.4035789465415291E-5</v>
      </c>
      <c r="BW44" s="1">
        <v>2.9112361517036334E-5</v>
      </c>
      <c r="BX44" s="1">
        <v>3.7624195101670921E-5</v>
      </c>
      <c r="BY44" s="1">
        <v>4.7830668336246163E-5</v>
      </c>
      <c r="BZ44" s="1">
        <v>5.8571738918544725E-5</v>
      </c>
      <c r="CA44" s="1">
        <v>6.9217610871419311E-5</v>
      </c>
      <c r="CB44" s="1">
        <v>7.9117889981716871E-5</v>
      </c>
      <c r="CC44" s="1">
        <v>8.7664680904708803E-5</v>
      </c>
      <c r="CD44" s="1">
        <v>9.4245318905450404E-5</v>
      </c>
      <c r="CE44" s="1">
        <v>9.8240401712246239E-5</v>
      </c>
      <c r="CF44" s="1">
        <v>9.5984243671409786E-5</v>
      </c>
      <c r="CG44" s="1">
        <v>8.9955756266135722E-5</v>
      </c>
      <c r="CH44" s="1">
        <v>8.2226964877918363E-5</v>
      </c>
      <c r="CI44" s="1">
        <v>7.3758135840762407E-5</v>
      </c>
      <c r="CJ44" s="1">
        <v>6.7098524596076459E-5</v>
      </c>
      <c r="CK44" s="1">
        <v>6.1679900682065636E-5</v>
      </c>
      <c r="CL44" s="1">
        <v>5.6938792113214731E-5</v>
      </c>
      <c r="CM44" s="1">
        <v>5.2980107284383848E-5</v>
      </c>
      <c r="CN44" s="1">
        <v>5.0359620217932388E-5</v>
      </c>
      <c r="CO44" s="1">
        <v>4.8773017624625936E-5</v>
      </c>
      <c r="CP44" s="1">
        <v>4.7861616621958092E-5</v>
      </c>
      <c r="CQ44" s="1">
        <v>4.7479512431891635E-5</v>
      </c>
      <c r="CR44" s="1">
        <v>4.7435943997697905E-5</v>
      </c>
      <c r="CS44" s="1">
        <v>4.7622528654756024E-5</v>
      </c>
      <c r="CT44" s="1">
        <v>4.7943645768100396E-5</v>
      </c>
      <c r="CU44" s="1">
        <v>4.8279387556249276E-5</v>
      </c>
      <c r="CV44" s="1">
        <v>4.8246787628158927E-5</v>
      </c>
      <c r="CW44" s="1">
        <v>4.7923636884661391E-5</v>
      </c>
      <c r="CX44" s="1">
        <v>4.75155575259123E-5</v>
      </c>
      <c r="CY44" s="1">
        <v>4.7063313104445115E-5</v>
      </c>
      <c r="CZ44" s="1">
        <v>4.668778638006188E-5</v>
      </c>
      <c r="DA44" s="1">
        <v>4.6376713726203889E-5</v>
      </c>
      <c r="DB44" s="1">
        <v>4.6062101318966597E-5</v>
      </c>
      <c r="DC44" s="1">
        <v>4.5733177103102207E-5</v>
      </c>
      <c r="DD44" s="1">
        <v>4.537749191513285E-5</v>
      </c>
      <c r="DE44" s="1">
        <v>4.4985241402173415E-5</v>
      </c>
      <c r="DF44" s="1">
        <v>4.454820737009868E-5</v>
      </c>
      <c r="DG44" s="1">
        <v>4.4056760089006275E-5</v>
      </c>
      <c r="DH44" s="1">
        <v>4.3418771383585408E-5</v>
      </c>
      <c r="DI44" s="1">
        <v>4.266099858796224E-5</v>
      </c>
      <c r="DJ44" s="1">
        <v>4.1910905565600842E-5</v>
      </c>
      <c r="DK44" s="1">
        <v>4.1218732803827152E-5</v>
      </c>
      <c r="DL44" s="1">
        <v>4.0780490962788463E-5</v>
      </c>
      <c r="DM44" s="1">
        <v>4.059981438331306E-5</v>
      </c>
      <c r="DN44" s="1">
        <v>4.0460759919369593E-5</v>
      </c>
      <c r="DO44" s="1">
        <v>4.0301198168890551E-5</v>
      </c>
      <c r="DP44" s="1">
        <v>3.977384403697215E-5</v>
      </c>
      <c r="DQ44" s="1">
        <v>3.8870250136824325E-5</v>
      </c>
      <c r="DR44" s="1">
        <v>3.8100803067209199E-5</v>
      </c>
      <c r="DS44" s="1">
        <v>3.7637499190168455E-5</v>
      </c>
      <c r="DT44" s="1">
        <v>3.7847959902137518E-5</v>
      </c>
      <c r="DU44" s="1">
        <v>3.8894700992386788E-5</v>
      </c>
      <c r="DV44" s="1">
        <v>4.0519214962841943E-5</v>
      </c>
      <c r="DW44" s="1">
        <v>4.2722378566395491E-5</v>
      </c>
      <c r="DX44" s="1">
        <v>4.5805798436049372E-5</v>
      </c>
      <c r="DY44" s="1">
        <v>4.9801288696471602E-5</v>
      </c>
      <c r="DZ44" s="1">
        <v>5.3985822887625545E-5</v>
      </c>
      <c r="EA44" s="1">
        <v>5.8080113376490772E-5</v>
      </c>
      <c r="EB44" s="1">
        <v>6.1675164033658803E-5</v>
      </c>
      <c r="EC44" s="1">
        <v>6.4454245148226619E-5</v>
      </c>
      <c r="ED44" s="1">
        <v>6.6483502450864762E-5</v>
      </c>
      <c r="EE44" s="1">
        <v>6.7613633291330189E-5</v>
      </c>
      <c r="EF44" s="1">
        <v>6.7337197833694518E-5</v>
      </c>
      <c r="EG44" s="1">
        <v>6.5320709836669266E-5</v>
      </c>
      <c r="EH44" s="1">
        <v>6.2480816268362105E-5</v>
      </c>
      <c r="EI44" s="1">
        <v>5.905822035856545E-5</v>
      </c>
      <c r="EJ44" s="1">
        <v>5.5389104090863839E-5</v>
      </c>
      <c r="EK44" s="1">
        <v>5.1786784752039239E-5</v>
      </c>
      <c r="EL44" s="1">
        <v>4.8175155825447291E-5</v>
      </c>
      <c r="EM44" s="1">
        <v>4.4681801227852702E-5</v>
      </c>
      <c r="EN44" s="1">
        <v>4.1496536141494289E-5</v>
      </c>
      <c r="EO44" s="1">
        <v>3.8812362618045881E-5</v>
      </c>
      <c r="EP44" s="1">
        <v>3.6525409086607397E-5</v>
      </c>
      <c r="EQ44" s="1">
        <v>3.4682587283896282E-5</v>
      </c>
      <c r="ER44" s="1">
        <v>3.3446885936427861E-5</v>
      </c>
      <c r="ES44" s="1">
        <v>3.3030952181434259E-5</v>
      </c>
      <c r="ET44" s="1">
        <v>3.2989413739414886E-5</v>
      </c>
      <c r="EU44" s="1">
        <v>3.3201817132066935E-5</v>
      </c>
      <c r="EV44" s="1">
        <v>3.3464821171946824E-5</v>
      </c>
      <c r="EW44" s="1">
        <v>3.3499967685202137E-5</v>
      </c>
      <c r="EX44" s="1">
        <v>3.3593350963201374E-5</v>
      </c>
      <c r="EY44" s="1">
        <v>3.3759457437554374E-5</v>
      </c>
      <c r="EZ44" s="1">
        <v>3.4060281905112788E-5</v>
      </c>
      <c r="FA44" s="1">
        <v>3.462958920863457E-5</v>
      </c>
      <c r="FB44" s="1">
        <v>3.5208817280363292E-5</v>
      </c>
      <c r="FC44" s="1">
        <v>3.5723842302104458E-5</v>
      </c>
      <c r="FD44" s="1">
        <v>3.6046127206645906E-5</v>
      </c>
      <c r="FE44" s="1">
        <v>3.5921806556871161E-5</v>
      </c>
      <c r="FF44" s="1">
        <v>3.564964936231263E-5</v>
      </c>
      <c r="FG44" s="1">
        <v>3.5274009860586375E-5</v>
      </c>
      <c r="FH44" s="1">
        <v>3.4874192351708189E-5</v>
      </c>
      <c r="FI44" s="1">
        <v>3.4644413972273469E-5</v>
      </c>
      <c r="FJ44" s="1">
        <v>3.434205791563727E-5</v>
      </c>
      <c r="FK44" s="1">
        <v>3.392204234842211E-5</v>
      </c>
      <c r="FL44" s="1">
        <v>3.3302003430435434E-5</v>
      </c>
      <c r="FM44" s="1">
        <v>3.2204286981141195E-5</v>
      </c>
      <c r="FN44" s="1">
        <v>3.099183231825009E-5</v>
      </c>
      <c r="FO44" s="1">
        <v>2.9743598133791238E-5</v>
      </c>
      <c r="FP44" s="1">
        <v>2.8522197681013495E-5</v>
      </c>
      <c r="FQ44" s="1">
        <v>2.7262432922725566E-5</v>
      </c>
      <c r="FR44" s="1">
        <v>2.6281069949618541E-5</v>
      </c>
      <c r="FS44" s="1">
        <v>2.5728217224241234E-5</v>
      </c>
      <c r="FT44" s="1">
        <v>2.5645234927651472E-5</v>
      </c>
      <c r="FU44" s="1">
        <v>2.4787685106275603E-5</v>
      </c>
      <c r="FV44" s="1">
        <v>2.5493356588413008E-5</v>
      </c>
      <c r="FW44" s="1">
        <v>2.8557155019370839E-5</v>
      </c>
      <c r="FX44" s="1">
        <v>3.4829768992494792E-5</v>
      </c>
      <c r="FY44" s="1">
        <v>4.6422424929914996E-5</v>
      </c>
      <c r="FZ44" s="1">
        <v>6.2169521697796881E-5</v>
      </c>
      <c r="GA44" s="1">
        <v>8.2298371125943959E-5</v>
      </c>
      <c r="GB44" s="1">
        <v>1.0711534559959546E-4</v>
      </c>
      <c r="GC44" s="1">
        <v>1.4342667418532073E-4</v>
      </c>
      <c r="GD44" s="1">
        <v>1.8209156405646354E-4</v>
      </c>
      <c r="GE44" s="1">
        <v>2.2066467499826103E-4</v>
      </c>
      <c r="GF44" s="1">
        <v>2.56700674071908E-4</v>
      </c>
      <c r="GG44" s="1">
        <v>2.8495123842731118E-4</v>
      </c>
      <c r="GH44" s="1">
        <v>3.0686627724207938E-4</v>
      </c>
      <c r="GI44" s="1">
        <v>3.2113198540173471E-4</v>
      </c>
      <c r="GJ44" s="1">
        <v>3.2641872530803084E-4</v>
      </c>
      <c r="GK44" s="1">
        <v>3.1303198193199933E-4</v>
      </c>
      <c r="GL44" s="1">
        <v>2.9107098816893995E-4</v>
      </c>
      <c r="GM44" s="1">
        <v>2.6281294412910938E-4</v>
      </c>
      <c r="GN44" s="1">
        <v>2.3030820011626929E-4</v>
      </c>
      <c r="GO44" s="1">
        <v>1.9676912052091211E-4</v>
      </c>
      <c r="GP44" s="1">
        <v>1.6269067418761551E-4</v>
      </c>
      <c r="GQ44" s="1">
        <v>1.295808469876647E-4</v>
      </c>
      <c r="GR44" s="1">
        <v>9.9010561825707555E-5</v>
      </c>
      <c r="GS44" s="1">
        <v>7.7198397775646299E-5</v>
      </c>
      <c r="GT44" s="1">
        <v>5.9629175666486844E-5</v>
      </c>
      <c r="GU44" s="1">
        <v>4.5533644879469648E-5</v>
      </c>
      <c r="GV44" s="1">
        <v>3.4522709029261023E-5</v>
      </c>
      <c r="GW44" s="1">
        <v>2.6276766220689751E-5</v>
      </c>
      <c r="GX44" s="1">
        <v>2.0317833332228474E-5</v>
      </c>
      <c r="GY44" s="1">
        <v>1.6218997188843787E-5</v>
      </c>
      <c r="GZ44" s="1">
        <v>1.3561131709138863E-5</v>
      </c>
      <c r="HA44" s="1">
        <v>1.1523552529979497E-5</v>
      </c>
      <c r="HB44" s="1">
        <v>1.0188719897996634E-5</v>
      </c>
      <c r="HC44" s="1">
        <v>9.3715570983476937E-6</v>
      </c>
      <c r="HD44" s="1">
        <v>8.8304423115914688E-6</v>
      </c>
      <c r="HE44" s="1">
        <v>7.1481535997008905E-6</v>
      </c>
      <c r="HF44" s="1">
        <v>5.5183550102810841E-6</v>
      </c>
      <c r="HG44" s="1">
        <v>4.4305261326371692E-6</v>
      </c>
      <c r="HH44" s="1">
        <v>4.1750381569727324E-6</v>
      </c>
      <c r="HI44" s="1">
        <v>5.8956206885341089E-6</v>
      </c>
      <c r="HJ44" s="1">
        <v>8.8602901087142527E-6</v>
      </c>
      <c r="HK44" s="1">
        <v>1.2801899174519349E-5</v>
      </c>
      <c r="HL44" s="1">
        <v>1.7617203411646187E-5</v>
      </c>
      <c r="HM44" s="1">
        <v>2.3541897462564521E-5</v>
      </c>
      <c r="HN44" s="1">
        <v>3.0073446396272629E-5</v>
      </c>
      <c r="HO44" s="1">
        <v>3.687867138069123E-5</v>
      </c>
      <c r="HP44" s="1">
        <v>4.3695821659639478E-5</v>
      </c>
      <c r="HQ44" s="1">
        <v>5.0128135626437142E-5</v>
      </c>
      <c r="HR44" s="1">
        <v>5.6069860875140876E-5</v>
      </c>
      <c r="HS44" s="1">
        <v>6.1354796343948692E-5</v>
      </c>
      <c r="HT44" s="1">
        <v>6.5785308834165335E-5</v>
      </c>
      <c r="HU44" s="1">
        <v>6.8517554609570652E-5</v>
      </c>
      <c r="HV44" s="1">
        <v>7.0086534833535552E-5</v>
      </c>
      <c r="HW44" s="1">
        <v>7.0771639002487063E-5</v>
      </c>
      <c r="HX44" s="1">
        <v>7.0687601692043245E-5</v>
      </c>
      <c r="HY44" s="1">
        <v>7.0115922426339239E-5</v>
      </c>
      <c r="HZ44" s="1">
        <v>6.898554420331493E-5</v>
      </c>
      <c r="IA44" s="1">
        <v>6.7283704993315041E-5</v>
      </c>
      <c r="IB44" s="1">
        <v>6.5043321228586137E-5</v>
      </c>
      <c r="IC44" s="1">
        <v>6.1993618146516383E-5</v>
      </c>
      <c r="ID44" s="1">
        <v>5.8499623264651746E-5</v>
      </c>
      <c r="IE44" s="1">
        <v>5.4834548791404814E-5</v>
      </c>
      <c r="IF44" s="1">
        <v>5.1182356401113793E-5</v>
      </c>
      <c r="IG44" s="1">
        <v>4.8242796765407547E-5</v>
      </c>
      <c r="IH44" s="1">
        <v>4.5646665967069566E-5</v>
      </c>
      <c r="II44" s="1">
        <v>4.3155243474757299E-5</v>
      </c>
      <c r="IJ44" s="1">
        <v>4.0692153561394662E-5</v>
      </c>
      <c r="IK44" s="1">
        <v>3.6089993955101818E-5</v>
      </c>
      <c r="IL44" s="1">
        <v>3.1474774004891515E-5</v>
      </c>
      <c r="IM44" s="1">
        <v>2.8539618142531253E-5</v>
      </c>
      <c r="IN44" s="1">
        <v>2.8278984245844185E-5</v>
      </c>
      <c r="IO44" s="1">
        <v>3.334536449983716E-5</v>
      </c>
      <c r="IP44" s="1">
        <v>4.3013118556700647E-5</v>
      </c>
      <c r="IQ44" s="1">
        <v>5.6839002354536206E-5</v>
      </c>
      <c r="IR44" s="1">
        <v>7.4958952609449625E-5</v>
      </c>
      <c r="IS44" s="1">
        <v>1.025242600007914E-4</v>
      </c>
      <c r="IT44" s="1">
        <v>1.3454548025038093E-4</v>
      </c>
      <c r="IU44" s="1">
        <v>1.6669662727508694E-4</v>
      </c>
      <c r="IV44" s="1">
        <v>1.9648521265480667E-4</v>
      </c>
      <c r="IW44" s="1">
        <v>2.1821398695465177E-4</v>
      </c>
      <c r="IX44" s="1">
        <v>2.3263281036633998E-4</v>
      </c>
      <c r="IY44" s="1">
        <v>2.4014234077185392E-4</v>
      </c>
      <c r="IZ44" s="1">
        <v>2.3994140792638063E-4</v>
      </c>
      <c r="JA44" s="1">
        <v>2.2434766287915409E-4</v>
      </c>
      <c r="JB44" s="1">
        <v>1.9945076201111078E-4</v>
      </c>
      <c r="JC44" s="1">
        <v>1.7077506345231086E-4</v>
      </c>
      <c r="JD44" s="1">
        <v>1.4118413673713803E-4</v>
      </c>
      <c r="JE44" s="1">
        <v>1.1854184413095936E-4</v>
      </c>
      <c r="JF44" s="1">
        <v>1.0071921860799193E-4</v>
      </c>
      <c r="JG44" s="1">
        <v>8.5967432823963463E-5</v>
      </c>
      <c r="JH44" s="1">
        <v>7.4481358751654625E-5</v>
      </c>
      <c r="JI44" s="1">
        <v>6.856301479274407E-5</v>
      </c>
      <c r="JJ44" s="1">
        <v>6.6313768911641091E-5</v>
      </c>
      <c r="JK44" s="1">
        <v>6.5973006712738425E-5</v>
      </c>
      <c r="JL44" s="1">
        <v>6.6608488850761205E-5</v>
      </c>
      <c r="JM44" s="1">
        <v>6.5866042859852314E-5</v>
      </c>
      <c r="JN44" s="1">
        <v>6.4214305893983692E-5</v>
      </c>
      <c r="JO44" s="1">
        <v>6.2056547903921455E-5</v>
      </c>
      <c r="JP44" s="1">
        <v>5.9225061704637483E-5</v>
      </c>
      <c r="JQ44" s="1">
        <v>5.4703781643183902E-5</v>
      </c>
      <c r="JR44" s="1">
        <v>4.9154583393828943E-5</v>
      </c>
      <c r="JS44" s="1">
        <v>4.3216838093940169E-5</v>
      </c>
      <c r="JT44" s="1">
        <v>3.7182126106927171E-5</v>
      </c>
      <c r="JU44" s="1">
        <v>3.1691426556790248E-5</v>
      </c>
      <c r="JV44" s="1">
        <v>2.6694588086684234E-5</v>
      </c>
      <c r="JW44" s="1">
        <v>2.2150505174067803E-5</v>
      </c>
      <c r="JX44" s="1">
        <v>1.8161317711928859E-5</v>
      </c>
      <c r="JY44" s="1">
        <v>1.514210453024134E-5</v>
      </c>
      <c r="JZ44" s="1">
        <v>1.2887447155662812E-5</v>
      </c>
      <c r="KA44" s="1">
        <v>1.1202954738109838E-5</v>
      </c>
      <c r="KB44" s="1">
        <v>1.0021301932283677E-5</v>
      </c>
      <c r="KC44" s="1">
        <v>9.1381534730317071E-6</v>
      </c>
      <c r="KD44" s="1">
        <v>8.622377208666876E-6</v>
      </c>
      <c r="KE44" s="1">
        <v>8.5347619460662827E-6</v>
      </c>
      <c r="KF44" s="1">
        <v>8.8818342192098498E-6</v>
      </c>
      <c r="KG44" s="1">
        <v>1.0075033060275018E-5</v>
      </c>
      <c r="KH44" s="1">
        <v>1.1710653780028224E-5</v>
      </c>
      <c r="KI44" s="1">
        <v>1.3427148587652482E-5</v>
      </c>
      <c r="KJ44" s="1">
        <v>1.5015445569588337E-5</v>
      </c>
      <c r="KK44" s="1">
        <v>1.5662284567952156E-5</v>
      </c>
      <c r="KL44" s="1">
        <v>1.5781575712026097E-5</v>
      </c>
      <c r="KM44" s="1">
        <v>1.5700137737439945E-5</v>
      </c>
      <c r="KN44" s="1">
        <v>1.5527239156654105E-5</v>
      </c>
      <c r="KO44" s="1">
        <v>1.5716128473286517E-5</v>
      </c>
      <c r="KP44" s="1">
        <v>1.601372605364304E-5</v>
      </c>
      <c r="KQ44" s="1">
        <v>1.6234680515481159E-5</v>
      </c>
      <c r="KR44" s="1">
        <v>1.6309739294229075E-5</v>
      </c>
      <c r="KS44" s="1">
        <v>1.6086665709735826E-5</v>
      </c>
      <c r="KT44" s="1">
        <v>1.5585259461659007E-5</v>
      </c>
      <c r="KU44" s="1">
        <v>1.4805159480602015E-5</v>
      </c>
      <c r="KV44" s="1">
        <v>1.3719594790018164E-5</v>
      </c>
      <c r="KW44" s="1">
        <v>1.1822603482869454E-5</v>
      </c>
      <c r="KX44" s="1">
        <v>9.610821507521905E-6</v>
      </c>
      <c r="KY44" s="1">
        <v>7.4436911745578982E-6</v>
      </c>
      <c r="KZ44" s="1">
        <v>5.5367772802128457E-6</v>
      </c>
      <c r="LA44" s="1">
        <v>4.6380455387406982E-6</v>
      </c>
      <c r="LB44" s="1">
        <v>4.3694785745174158E-6</v>
      </c>
      <c r="LC44" s="1">
        <v>4.533058927336242E-6</v>
      </c>
      <c r="LD44" s="1">
        <v>5.078975846117828E-6</v>
      </c>
      <c r="LE44" s="1">
        <v>6.1727773754682858E-6</v>
      </c>
      <c r="LF44" s="1">
        <v>7.5193265729467385E-6</v>
      </c>
      <c r="LG44" s="1">
        <v>8.9083659986499697E-6</v>
      </c>
      <c r="LH44" s="1">
        <v>1.0184488928643987E-5</v>
      </c>
      <c r="LI44" s="1">
        <v>1.1015080417564604E-5</v>
      </c>
      <c r="LJ44" s="1">
        <v>1.145101214206079E-5</v>
      </c>
      <c r="LK44" s="1">
        <v>1.1463400369393639E-5</v>
      </c>
      <c r="LL44" s="1">
        <v>1.0982361345668323E-5</v>
      </c>
      <c r="LM44" s="1">
        <v>9.1145557234995067E-6</v>
      </c>
      <c r="LN44" s="1">
        <v>6.7728974499914329E-6</v>
      </c>
      <c r="LO44" s="1">
        <v>4.4463763515523169E-6</v>
      </c>
      <c r="LP44" s="1">
        <v>2.4557177766837412E-6</v>
      </c>
      <c r="LQ44" s="1">
        <v>1.9170965970261022E-6</v>
      </c>
      <c r="LR44" s="1">
        <v>2.1733933408540906E-6</v>
      </c>
      <c r="LS44" s="1">
        <v>3.0437427085416857E-6</v>
      </c>
      <c r="LT44" s="1">
        <v>4.4812659325543791E-6</v>
      </c>
      <c r="LU44" s="1">
        <v>7.1682907218928449E-6</v>
      </c>
      <c r="LV44" s="1">
        <v>1.0137849130842369E-5</v>
      </c>
      <c r="LW44" s="1">
        <v>1.2913023965666071E-5</v>
      </c>
      <c r="LX44" s="1">
        <v>1.5117525435925927E-5</v>
      </c>
      <c r="LY44" s="1">
        <v>1.5163785974436905E-5</v>
      </c>
      <c r="LZ44" s="1">
        <v>1.4245965758163948E-5</v>
      </c>
      <c r="MA44" s="1">
        <v>1.2649717973545194E-5</v>
      </c>
      <c r="MB44" s="1">
        <v>1.0533231943554711E-5</v>
      </c>
      <c r="MC44" s="1">
        <v>7.6082851592218503E-6</v>
      </c>
      <c r="MD44" s="1">
        <v>4.6285304051707499E-6</v>
      </c>
      <c r="ME44" s="1">
        <v>1.9752189928112784E-6</v>
      </c>
      <c r="MF44" s="1">
        <v>0</v>
      </c>
      <c r="MG44" s="1">
        <v>2.0148206658632262E-7</v>
      </c>
      <c r="MH44" s="1">
        <v>1.352432605017384E-6</v>
      </c>
      <c r="MI44" s="1">
        <v>3.2810753509693313E-6</v>
      </c>
      <c r="MJ44" s="1">
        <v>5.8559162425808609E-6</v>
      </c>
      <c r="MK44" s="1">
        <v>9.164597031485755E-6</v>
      </c>
      <c r="ML44" s="1">
        <v>1.2765894098265562E-5</v>
      </c>
      <c r="MM44" s="1">
        <v>1.6438452803413384E-5</v>
      </c>
      <c r="MN44" s="1">
        <v>1.9955494281020947E-5</v>
      </c>
      <c r="MO44" s="1">
        <v>2.2960537535254844E-5</v>
      </c>
      <c r="MP44" s="1">
        <v>2.5434883355046622E-5</v>
      </c>
      <c r="MQ44" s="1">
        <v>2.7217147362534888E-5</v>
      </c>
      <c r="MR44" s="1">
        <v>2.807454984576907E-5</v>
      </c>
      <c r="MS44" s="1">
        <v>2.707465500861872E-5</v>
      </c>
      <c r="MT44" s="1">
        <v>2.5304481823695824E-5</v>
      </c>
      <c r="MU44" s="1">
        <v>2.2981455913395621E-5</v>
      </c>
      <c r="MV44" s="1">
        <v>2.0338342437753454E-5</v>
      </c>
      <c r="MW44" s="1">
        <v>1.7690907043288462E-5</v>
      </c>
      <c r="MX44" s="1">
        <v>1.5083005564520136E-5</v>
      </c>
      <c r="MY44" s="1">
        <v>1.2678069651883561E-5</v>
      </c>
      <c r="MZ44" s="1">
        <v>1.0803201803355478E-5</v>
      </c>
      <c r="NA44" s="1">
        <v>1.0308775927114766E-5</v>
      </c>
      <c r="NB44" s="1">
        <v>1.0016182386607397E-5</v>
      </c>
      <c r="NC44" s="1">
        <v>9.6601579571142793E-6</v>
      </c>
      <c r="ND44" s="1">
        <v>8.7670596258249134E-6</v>
      </c>
      <c r="NE44" s="1">
        <v>6.4747669057396706E-6</v>
      </c>
      <c r="NF44" s="1">
        <v>3.8379116631404031E-6</v>
      </c>
      <c r="NG44" s="1">
        <v>1.0251911817249493E-6</v>
      </c>
      <c r="NH44" s="1">
        <v>0</v>
      </c>
      <c r="NI44" s="1">
        <v>0</v>
      </c>
      <c r="NJ44" s="1">
        <v>0</v>
      </c>
      <c r="NK44" s="1">
        <v>0</v>
      </c>
      <c r="NL44" s="1">
        <v>0</v>
      </c>
      <c r="NM44" s="1">
        <v>0</v>
      </c>
      <c r="NN44" s="1">
        <v>0</v>
      </c>
      <c r="NO44" s="1">
        <v>0</v>
      </c>
      <c r="NP44" s="1">
        <v>0</v>
      </c>
      <c r="NQ44" s="1">
        <v>1.1017126553269918E-6</v>
      </c>
      <c r="NR44" s="1">
        <v>2.6511497708270326E-6</v>
      </c>
      <c r="NS44" s="1">
        <v>3.6433568766369717E-6</v>
      </c>
      <c r="NT44" s="1">
        <v>3.39304756380443E-6</v>
      </c>
      <c r="NU44" s="1">
        <v>1.5770038999107783E-6</v>
      </c>
      <c r="NV44" s="1">
        <v>0</v>
      </c>
      <c r="NW44" s="1">
        <v>0</v>
      </c>
      <c r="NX44" s="1">
        <v>0</v>
      </c>
      <c r="NY44" s="1">
        <v>0</v>
      </c>
      <c r="NZ44" s="1">
        <v>0</v>
      </c>
      <c r="OA44" s="1">
        <v>0</v>
      </c>
      <c r="OB44" s="1">
        <v>0</v>
      </c>
      <c r="OC44" s="1">
        <v>0</v>
      </c>
      <c r="OD44" s="1">
        <v>0</v>
      </c>
      <c r="OE44" s="1">
        <v>0</v>
      </c>
      <c r="OF44" s="1">
        <v>0</v>
      </c>
      <c r="OG44" s="1">
        <v>0</v>
      </c>
      <c r="OH44" s="1">
        <v>0</v>
      </c>
      <c r="OI44" s="1">
        <v>0</v>
      </c>
      <c r="OJ44" s="1">
        <v>0</v>
      </c>
      <c r="OK44" s="1">
        <v>0</v>
      </c>
      <c r="OL44" s="1">
        <v>0</v>
      </c>
      <c r="OM44" s="1">
        <v>0</v>
      </c>
      <c r="ON44" s="1">
        <v>0</v>
      </c>
      <c r="OO44" s="1">
        <v>0</v>
      </c>
      <c r="OP44" s="1">
        <v>0</v>
      </c>
      <c r="OQ44" s="1">
        <v>0</v>
      </c>
      <c r="OR44" s="1">
        <v>0</v>
      </c>
      <c r="OS44" s="1">
        <v>0</v>
      </c>
      <c r="OT44" s="1">
        <v>0</v>
      </c>
      <c r="OU44" s="1">
        <v>0</v>
      </c>
      <c r="OV44" s="1">
        <v>0</v>
      </c>
      <c r="OW44" s="1">
        <v>0</v>
      </c>
      <c r="OX44" s="1">
        <v>0</v>
      </c>
      <c r="OY44" s="1">
        <v>1.6654980754537974E-6</v>
      </c>
      <c r="OZ44" s="1">
        <v>1.9926310415030457E-6</v>
      </c>
      <c r="PA44" s="1">
        <v>1.0980726301568211E-6</v>
      </c>
      <c r="PB44" s="1">
        <v>0</v>
      </c>
      <c r="PC44" s="1">
        <v>0</v>
      </c>
      <c r="PD44" s="1">
        <v>0</v>
      </c>
      <c r="PE44" s="1">
        <v>0</v>
      </c>
      <c r="PF44" s="1">
        <v>0</v>
      </c>
      <c r="PG44" s="1">
        <v>0</v>
      </c>
      <c r="PH44" s="1">
        <v>0</v>
      </c>
      <c r="PI44" s="1">
        <v>0</v>
      </c>
      <c r="PJ44" s="1">
        <v>0</v>
      </c>
      <c r="PK44" s="1">
        <v>0</v>
      </c>
    </row>
    <row r="45" spans="1:427" x14ac:dyDescent="0.35">
      <c r="A45" s="1">
        <v>3</v>
      </c>
      <c r="B45" s="1">
        <v>5.5374202728271484</v>
      </c>
      <c r="C45" s="1">
        <v>0.35923895239830017</v>
      </c>
      <c r="D45" s="1">
        <v>0.39201116561889648</v>
      </c>
      <c r="E45" s="1">
        <v>4695.615234375</v>
      </c>
      <c r="F45" s="1">
        <v>1.3833977282047272E-2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4.0992638616899058E-8</v>
      </c>
      <c r="Y45" s="1">
        <v>1.932578015839681E-6</v>
      </c>
      <c r="Z45" s="1">
        <v>3.5696386930794688E-6</v>
      </c>
      <c r="AA45" s="1">
        <v>4.5808701543137431E-6</v>
      </c>
      <c r="AB45" s="1">
        <v>3.6604481010726886E-6</v>
      </c>
      <c r="AC45" s="1">
        <v>2.3242846509674564E-6</v>
      </c>
      <c r="AD45" s="1">
        <v>8.554015380468627E-7</v>
      </c>
      <c r="AE45" s="1">
        <v>0</v>
      </c>
      <c r="AF45" s="1">
        <v>0</v>
      </c>
      <c r="AG45" s="1">
        <v>2.7310184691486938E-7</v>
      </c>
      <c r="AH45" s="1">
        <v>8.2935724776689312E-7</v>
      </c>
      <c r="AI45" s="1">
        <v>1.3063927326584235E-6</v>
      </c>
      <c r="AJ45" s="1">
        <v>1.0004973773902748E-6</v>
      </c>
      <c r="AK45" s="1">
        <v>5.840016683578142E-7</v>
      </c>
      <c r="AL45" s="1">
        <v>1.4350305832522281E-7</v>
      </c>
      <c r="AM45" s="1">
        <v>0</v>
      </c>
      <c r="AN45" s="1">
        <v>0</v>
      </c>
      <c r="AO45" s="1">
        <v>0</v>
      </c>
      <c r="AP45" s="1">
        <v>1.9791656313827843E-7</v>
      </c>
      <c r="AQ45" s="1">
        <v>6.1451964938896708E-7</v>
      </c>
      <c r="AR45" s="1">
        <v>9.1605534180416726E-7</v>
      </c>
      <c r="AS45" s="1">
        <v>1.4373524663824355E-6</v>
      </c>
      <c r="AT45" s="1">
        <v>2.272189249197254E-6</v>
      </c>
      <c r="AU45" s="1">
        <v>3.5129519346810412E-6</v>
      </c>
      <c r="AV45" s="1">
        <v>6.3181350924423896E-6</v>
      </c>
      <c r="AW45" s="1">
        <v>9.3307244242168963E-6</v>
      </c>
      <c r="AX45" s="1">
        <v>1.2174700714240316E-5</v>
      </c>
      <c r="AY45" s="1">
        <v>1.4509993889078032E-5</v>
      </c>
      <c r="AZ45" s="1">
        <v>1.4674968952022027E-5</v>
      </c>
      <c r="BA45" s="1">
        <v>1.4086788723943755E-5</v>
      </c>
      <c r="BB45" s="1">
        <v>1.3035955817031208E-5</v>
      </c>
      <c r="BC45" s="1">
        <v>1.1730794540198985E-5</v>
      </c>
      <c r="BD45" s="1">
        <v>1.0783250218082685E-5</v>
      </c>
      <c r="BE45" s="1">
        <v>9.8782011264120229E-6</v>
      </c>
      <c r="BF45" s="1">
        <v>9.0152452685288154E-6</v>
      </c>
      <c r="BG45" s="1">
        <v>8.231389983848203E-6</v>
      </c>
      <c r="BH45" s="1">
        <v>7.5115685831406154E-6</v>
      </c>
      <c r="BI45" s="1">
        <v>6.9583179538312834E-6</v>
      </c>
      <c r="BJ45" s="1">
        <v>6.6381689975969493E-6</v>
      </c>
      <c r="BK45" s="1">
        <v>6.6108696046285331E-6</v>
      </c>
      <c r="BL45" s="1">
        <v>7.1782365012040827E-6</v>
      </c>
      <c r="BM45" s="1">
        <v>8.1048374340753071E-6</v>
      </c>
      <c r="BN45" s="1">
        <v>9.3003436631988734E-6</v>
      </c>
      <c r="BO45" s="1">
        <v>1.0715410098782741E-5</v>
      </c>
      <c r="BP45" s="1">
        <v>1.2140299986640457E-5</v>
      </c>
      <c r="BQ45" s="1">
        <v>1.3715434761252254E-5</v>
      </c>
      <c r="BR45" s="1">
        <v>1.5498195352847688E-5</v>
      </c>
      <c r="BS45" s="1">
        <v>1.7513364582555369E-5</v>
      </c>
      <c r="BT45" s="1">
        <v>1.9014767531189136E-5</v>
      </c>
      <c r="BU45" s="1">
        <v>2.0906732970615849E-5</v>
      </c>
      <c r="BV45" s="1">
        <v>2.376981865381822E-5</v>
      </c>
      <c r="BW45" s="1">
        <v>2.7995947675663047E-5</v>
      </c>
      <c r="BX45" s="1">
        <v>3.6137971619609743E-5</v>
      </c>
      <c r="BY45" s="1">
        <v>4.621573316399008E-5</v>
      </c>
      <c r="BZ45" s="1">
        <v>5.6932462030090392E-5</v>
      </c>
      <c r="CA45" s="1">
        <v>6.7615466832648963E-5</v>
      </c>
      <c r="CB45" s="1">
        <v>7.7495569712482393E-5</v>
      </c>
      <c r="CC45" s="1">
        <v>8.6002597527112812E-5</v>
      </c>
      <c r="CD45" s="1">
        <v>9.2543712526094168E-5</v>
      </c>
      <c r="CE45" s="1">
        <v>9.6495001344010234E-5</v>
      </c>
      <c r="CF45" s="1">
        <v>9.4184521003626287E-5</v>
      </c>
      <c r="CG45" s="1">
        <v>8.8088287157006562E-5</v>
      </c>
      <c r="CH45" s="1">
        <v>8.0275131040252745E-5</v>
      </c>
      <c r="CI45" s="1">
        <v>7.1701557317283005E-5</v>
      </c>
      <c r="CJ45" s="1">
        <v>6.4820866100490093E-5</v>
      </c>
      <c r="CK45" s="1">
        <v>5.9149781009182334E-5</v>
      </c>
      <c r="CL45" s="1">
        <v>5.4209474910749123E-5</v>
      </c>
      <c r="CM45" s="1">
        <v>5.0150734750786796E-5</v>
      </c>
      <c r="CN45" s="1">
        <v>4.7743444156367332E-5</v>
      </c>
      <c r="CO45" s="1">
        <v>4.6576489694416523E-5</v>
      </c>
      <c r="CP45" s="1">
        <v>4.6164052037056535E-5</v>
      </c>
      <c r="CQ45" s="1">
        <v>4.6312507038237527E-5</v>
      </c>
      <c r="CR45" s="1">
        <v>4.6695353375980631E-5</v>
      </c>
      <c r="CS45" s="1">
        <v>4.7230179916368797E-5</v>
      </c>
      <c r="CT45" s="1">
        <v>4.7872305003693327E-5</v>
      </c>
      <c r="CU45" s="1">
        <v>4.8505153245059773E-5</v>
      </c>
      <c r="CV45" s="1">
        <v>4.8750411224318668E-5</v>
      </c>
      <c r="CW45" s="1">
        <v>4.8688194510759786E-5</v>
      </c>
      <c r="CX45" s="1">
        <v>4.8525846068514511E-5</v>
      </c>
      <c r="CY45" s="1">
        <v>4.83066396554932E-5</v>
      </c>
      <c r="CZ45" s="1">
        <v>4.8243487981380895E-5</v>
      </c>
      <c r="DA45" s="1">
        <v>4.8267404054058716E-5</v>
      </c>
      <c r="DB45" s="1">
        <v>4.8191352107096463E-5</v>
      </c>
      <c r="DC45" s="1">
        <v>4.7949517465895042E-5</v>
      </c>
      <c r="DD45" s="1">
        <v>4.721028744825162E-5</v>
      </c>
      <c r="DE45" s="1">
        <v>4.6056928113102913E-5</v>
      </c>
      <c r="DF45" s="1">
        <v>4.4820673792855814E-5</v>
      </c>
      <c r="DG45" s="1">
        <v>4.361632454674691E-5</v>
      </c>
      <c r="DH45" s="1">
        <v>4.2815783672267571E-5</v>
      </c>
      <c r="DI45" s="1">
        <v>4.2420560930622742E-5</v>
      </c>
      <c r="DJ45" s="1">
        <v>4.2118637793464586E-5</v>
      </c>
      <c r="DK45" s="1">
        <v>4.1838444303721189E-5</v>
      </c>
      <c r="DL45" s="1">
        <v>4.1380266338819638E-5</v>
      </c>
      <c r="DM45" s="1">
        <v>4.0713515772949904E-5</v>
      </c>
      <c r="DN45" s="1">
        <v>4.000065746367909E-5</v>
      </c>
      <c r="DO45" s="1">
        <v>3.9268921682378277E-5</v>
      </c>
      <c r="DP45" s="1">
        <v>3.8393576687667519E-5</v>
      </c>
      <c r="DQ45" s="1">
        <v>3.7430472730193287E-5</v>
      </c>
      <c r="DR45" s="1">
        <v>3.671191370813176E-5</v>
      </c>
      <c r="DS45" s="1">
        <v>3.6389908927958459E-5</v>
      </c>
      <c r="DT45" s="1">
        <v>3.6818637454416603E-5</v>
      </c>
      <c r="DU45" s="1">
        <v>3.8140300603117794E-5</v>
      </c>
      <c r="DV45" s="1">
        <v>4.0061942854663357E-5</v>
      </c>
      <c r="DW45" s="1">
        <v>4.2558724089758471E-5</v>
      </c>
      <c r="DX45" s="1">
        <v>4.5862158003728837E-5</v>
      </c>
      <c r="DY45" s="1">
        <v>4.9973754357779399E-5</v>
      </c>
      <c r="DZ45" s="1">
        <v>5.4251529945759103E-5</v>
      </c>
      <c r="EA45" s="1">
        <v>5.8431793149793521E-5</v>
      </c>
      <c r="EB45" s="1">
        <v>6.2173174228519201E-5</v>
      </c>
      <c r="EC45" s="1">
        <v>6.5189531596843153E-5</v>
      </c>
      <c r="ED45" s="1">
        <v>6.7424087319523096E-5</v>
      </c>
      <c r="EE45" s="1">
        <v>6.8690947955474257E-5</v>
      </c>
      <c r="EF45" s="1">
        <v>6.8359884608071297E-5</v>
      </c>
      <c r="EG45" s="1">
        <v>6.601653149118647E-5</v>
      </c>
      <c r="EH45" s="1">
        <v>6.2797727878205478E-5</v>
      </c>
      <c r="EI45" s="1">
        <v>5.9001587942475453E-5</v>
      </c>
      <c r="EJ45" s="1">
        <v>5.5092110414989293E-5</v>
      </c>
      <c r="EK45" s="1">
        <v>5.1493530918378383E-5</v>
      </c>
      <c r="EL45" s="1">
        <v>4.7953621105989441E-5</v>
      </c>
      <c r="EM45" s="1">
        <v>4.4573971536010504E-5</v>
      </c>
      <c r="EN45" s="1">
        <v>4.1515650082146749E-5</v>
      </c>
      <c r="EO45" s="1">
        <v>3.8942751416470855E-5</v>
      </c>
      <c r="EP45" s="1">
        <v>3.6735720641445369E-5</v>
      </c>
      <c r="EQ45" s="1">
        <v>3.4919074096251279E-5</v>
      </c>
      <c r="ER45" s="1">
        <v>3.357175228302367E-5</v>
      </c>
      <c r="ES45" s="1">
        <v>3.2796022424008697E-5</v>
      </c>
      <c r="ET45" s="1">
        <v>3.2385451049776748E-5</v>
      </c>
      <c r="EU45" s="1">
        <v>3.2286054192809388E-5</v>
      </c>
      <c r="EV45" s="1">
        <v>3.2445357646793127E-5</v>
      </c>
      <c r="EW45" s="1">
        <v>3.2812295103212819E-5</v>
      </c>
      <c r="EX45" s="1">
        <v>3.3325297408737242E-5</v>
      </c>
      <c r="EY45" s="1">
        <v>3.3927837648661807E-5</v>
      </c>
      <c r="EZ45" s="1">
        <v>3.4546781535027549E-5</v>
      </c>
      <c r="FA45" s="1">
        <v>3.508390364004299E-5</v>
      </c>
      <c r="FB45" s="1">
        <v>3.5578144888859242E-5</v>
      </c>
      <c r="FC45" s="1">
        <v>3.6003963032271713E-5</v>
      </c>
      <c r="FD45" s="1">
        <v>3.6337951314635575E-5</v>
      </c>
      <c r="FE45" s="1">
        <v>3.6561614251695573E-5</v>
      </c>
      <c r="FF45" s="1">
        <v>3.6634792195400223E-5</v>
      </c>
      <c r="FG45" s="1">
        <v>3.6527304473565891E-5</v>
      </c>
      <c r="FH45" s="1">
        <v>3.6183802876621485E-5</v>
      </c>
      <c r="FI45" s="1">
        <v>3.5466280678519979E-5</v>
      </c>
      <c r="FJ45" s="1">
        <v>3.4551001590443775E-5</v>
      </c>
      <c r="FK45" s="1">
        <v>3.3472126233391464E-5</v>
      </c>
      <c r="FL45" s="1">
        <v>3.2247102353721857E-5</v>
      </c>
      <c r="FM45" s="1">
        <v>3.0805880669504404E-5</v>
      </c>
      <c r="FN45" s="1">
        <v>2.9365379305090755E-5</v>
      </c>
      <c r="FO45" s="1">
        <v>2.801531991281081E-5</v>
      </c>
      <c r="FP45" s="1">
        <v>2.6853114832192659E-5</v>
      </c>
      <c r="FQ45" s="1">
        <v>2.6036417693831027E-5</v>
      </c>
      <c r="FR45" s="1">
        <v>2.5542847652104683E-5</v>
      </c>
      <c r="FS45" s="1">
        <v>2.5428573280805722E-5</v>
      </c>
      <c r="FT45" s="1">
        <v>2.5598163119866513E-5</v>
      </c>
      <c r="FU45" s="1">
        <v>2.4163882699212991E-5</v>
      </c>
      <c r="FV45" s="1">
        <v>2.4231369025073946E-5</v>
      </c>
      <c r="FW45" s="1">
        <v>2.6755602448247373E-5</v>
      </c>
      <c r="FX45" s="1">
        <v>3.2783002097858116E-5</v>
      </c>
      <c r="FY45" s="1">
        <v>4.542672832030803E-5</v>
      </c>
      <c r="FZ45" s="1">
        <v>6.242739618755877E-5</v>
      </c>
      <c r="GA45" s="1">
        <v>8.3809318311978132E-5</v>
      </c>
      <c r="GB45" s="1">
        <v>1.0966699483105913E-4</v>
      </c>
      <c r="GC45" s="1">
        <v>1.4585940516553819E-4</v>
      </c>
      <c r="GD45" s="1">
        <v>1.8410255142953247E-4</v>
      </c>
      <c r="GE45" s="1">
        <v>2.2205051209311932E-4</v>
      </c>
      <c r="GF45" s="1">
        <v>2.5735734379850328E-4</v>
      </c>
      <c r="GG45" s="1">
        <v>2.84970534266904E-4</v>
      </c>
      <c r="GH45" s="1">
        <v>3.0630530091002584E-4</v>
      </c>
      <c r="GI45" s="1">
        <v>3.2010828726924956E-4</v>
      </c>
      <c r="GJ45" s="1">
        <v>3.2511065364815295E-4</v>
      </c>
      <c r="GK45" s="1">
        <v>3.1216521165333688E-4</v>
      </c>
      <c r="GL45" s="1">
        <v>2.9076775535941124E-4</v>
      </c>
      <c r="GM45" s="1">
        <v>2.6304664788767695E-4</v>
      </c>
      <c r="GN45" s="1">
        <v>2.3091676121111959E-4</v>
      </c>
      <c r="GO45" s="1">
        <v>1.9675778457894921E-4</v>
      </c>
      <c r="GP45" s="1">
        <v>1.6186220454983413E-4</v>
      </c>
      <c r="GQ45" s="1">
        <v>1.2792777852155268E-4</v>
      </c>
      <c r="GR45" s="1">
        <v>9.6677438705228269E-5</v>
      </c>
      <c r="GS45" s="1">
        <v>7.5136558734811842E-5</v>
      </c>
      <c r="GT45" s="1">
        <v>5.8084726333618164E-5</v>
      </c>
      <c r="GU45" s="1">
        <v>4.457507748156786E-5</v>
      </c>
      <c r="GV45" s="1">
        <v>3.40945043717511E-5</v>
      </c>
      <c r="GW45" s="1">
        <v>2.5717268727021292E-5</v>
      </c>
      <c r="GX45" s="1">
        <v>1.9457851522020064E-5</v>
      </c>
      <c r="GY45" s="1">
        <v>1.5027535482659005E-5</v>
      </c>
      <c r="GZ45" s="1">
        <v>1.2091407370462548E-5</v>
      </c>
      <c r="HA45" s="1">
        <v>1.0218130228167865E-5</v>
      </c>
      <c r="HB45" s="1">
        <v>9.1932424766127951E-6</v>
      </c>
      <c r="HC45" s="1">
        <v>8.7380412878701463E-6</v>
      </c>
      <c r="HD45" s="1">
        <v>8.5602405306417495E-6</v>
      </c>
      <c r="HE45" s="1">
        <v>6.9967040872143116E-6</v>
      </c>
      <c r="HF45" s="1">
        <v>5.4288202591123991E-6</v>
      </c>
      <c r="HG45" s="1">
        <v>4.4168373278807849E-6</v>
      </c>
      <c r="HH45" s="1">
        <v>4.2888245843641926E-6</v>
      </c>
      <c r="HI45" s="1">
        <v>6.44450528852758E-6</v>
      </c>
      <c r="HJ45" s="1">
        <v>9.9280696304049343E-6</v>
      </c>
      <c r="HK45" s="1">
        <v>1.4367444236995652E-5</v>
      </c>
      <c r="HL45" s="1">
        <v>1.9596405763877556E-5</v>
      </c>
      <c r="HM45" s="1">
        <v>2.5585290131857619E-5</v>
      </c>
      <c r="HN45" s="1">
        <v>3.2006992114474997E-5</v>
      </c>
      <c r="HO45" s="1">
        <v>3.8602633139817044E-5</v>
      </c>
      <c r="HP45" s="1">
        <v>4.5142111048335209E-5</v>
      </c>
      <c r="HQ45" s="1">
        <v>5.1236245781183243E-5</v>
      </c>
      <c r="HR45" s="1">
        <v>5.6838798627723008E-5</v>
      </c>
      <c r="HS45" s="1">
        <v>6.1832295614294708E-5</v>
      </c>
      <c r="HT45" s="1">
        <v>6.606223905691877E-5</v>
      </c>
      <c r="HU45" s="1">
        <v>6.89856824465096E-5</v>
      </c>
      <c r="HV45" s="1">
        <v>7.0888512709643692E-5</v>
      </c>
      <c r="HW45" s="1">
        <v>7.1902933996170759E-5</v>
      </c>
      <c r="HX45" s="1">
        <v>7.2062190156430006E-5</v>
      </c>
      <c r="HY45" s="1">
        <v>7.121785165509209E-5</v>
      </c>
      <c r="HZ45" s="1">
        <v>6.9605477619916201E-5</v>
      </c>
      <c r="IA45" s="1">
        <v>6.7397180828265846E-5</v>
      </c>
      <c r="IB45" s="1">
        <v>6.4715233747847378E-5</v>
      </c>
      <c r="IC45" s="1">
        <v>6.1806109442841262E-5</v>
      </c>
      <c r="ID45" s="1">
        <v>5.8656358305597678E-5</v>
      </c>
      <c r="IE45" s="1">
        <v>5.5290045565925539E-5</v>
      </c>
      <c r="IF45" s="1">
        <v>5.1767736295005307E-5</v>
      </c>
      <c r="IG45" s="1">
        <v>4.8004945710999891E-5</v>
      </c>
      <c r="IH45" s="1">
        <v>4.4217802496859804E-5</v>
      </c>
      <c r="II45" s="1">
        <v>4.0585764509160072E-5</v>
      </c>
      <c r="IJ45" s="1">
        <v>3.7242640246404335E-5</v>
      </c>
      <c r="IK45" s="1">
        <v>3.3008986065397039E-5</v>
      </c>
      <c r="IL45" s="1">
        <v>2.9401740903267637E-5</v>
      </c>
      <c r="IM45" s="1">
        <v>2.7666004825732671E-5</v>
      </c>
      <c r="IN45" s="1">
        <v>2.8608075808733702E-5</v>
      </c>
      <c r="IO45" s="1">
        <v>3.4256474464200437E-5</v>
      </c>
      <c r="IP45" s="1">
        <v>4.4149535824544728E-5</v>
      </c>
      <c r="IQ45" s="1">
        <v>5.8033776440424845E-5</v>
      </c>
      <c r="IR45" s="1">
        <v>7.6082629675511271E-5</v>
      </c>
      <c r="IS45" s="1">
        <v>1.0343951726099476E-4</v>
      </c>
      <c r="IT45" s="1">
        <v>1.3519887579604983E-4</v>
      </c>
      <c r="IU45" s="1">
        <v>1.6711253556422889E-4</v>
      </c>
      <c r="IV45" s="1">
        <v>1.9674937357194722E-4</v>
      </c>
      <c r="IW45" s="1">
        <v>2.1871943317819387E-4</v>
      </c>
      <c r="IX45" s="1">
        <v>2.335849276278168E-4</v>
      </c>
      <c r="IY45" s="1">
        <v>2.4158561427611858E-4</v>
      </c>
      <c r="IZ45" s="1">
        <v>2.4185173970181495E-4</v>
      </c>
      <c r="JA45" s="1">
        <v>2.2649249876849353E-4</v>
      </c>
      <c r="JB45" s="1">
        <v>2.0166899776086211E-4</v>
      </c>
      <c r="JC45" s="1">
        <v>1.7296540318056941E-4</v>
      </c>
      <c r="JD45" s="1">
        <v>1.4325111988000572E-4</v>
      </c>
      <c r="JE45" s="1">
        <v>1.2040651927236468E-4</v>
      </c>
      <c r="JF45" s="1">
        <v>1.0229778126813471E-4</v>
      </c>
      <c r="JG45" s="1">
        <v>8.71720549184829E-5</v>
      </c>
      <c r="JH45" s="1">
        <v>7.5224292231723666E-5</v>
      </c>
      <c r="JI45" s="1">
        <v>6.8612054747063667E-5</v>
      </c>
      <c r="JJ45" s="1">
        <v>6.5580468799453229E-5</v>
      </c>
      <c r="JK45" s="1">
        <v>6.4503263274673373E-5</v>
      </c>
      <c r="JL45" s="1">
        <v>6.45256950519979E-5</v>
      </c>
      <c r="JM45" s="1">
        <v>6.351686897687614E-5</v>
      </c>
      <c r="JN45" s="1">
        <v>6.1879261920694262E-5</v>
      </c>
      <c r="JO45" s="1">
        <v>5.9956677432637662E-5</v>
      </c>
      <c r="JP45" s="1">
        <v>5.7580491557018831E-5</v>
      </c>
      <c r="JQ45" s="1">
        <v>5.4084383009467274E-5</v>
      </c>
      <c r="JR45" s="1">
        <v>4.978644210495986E-5</v>
      </c>
      <c r="JS45" s="1">
        <v>4.4991538743488491E-5</v>
      </c>
      <c r="JT45" s="1">
        <v>3.9800535887479782E-5</v>
      </c>
      <c r="JU45" s="1">
        <v>3.3957465348066762E-5</v>
      </c>
      <c r="JV45" s="1">
        <v>2.7912145014852285E-5</v>
      </c>
      <c r="JW45" s="1">
        <v>2.2105099560576491E-5</v>
      </c>
      <c r="JX45" s="1">
        <v>1.6830610547913238E-5</v>
      </c>
      <c r="JY45" s="1">
        <v>1.303902445215499E-5</v>
      </c>
      <c r="JZ45" s="1">
        <v>1.0379862033005338E-5</v>
      </c>
      <c r="KA45" s="1">
        <v>8.5257670434657484E-6</v>
      </c>
      <c r="KB45" s="1">
        <v>7.4157519520667847E-6</v>
      </c>
      <c r="KC45" s="1">
        <v>7.1599861257709563E-6</v>
      </c>
      <c r="KD45" s="1">
        <v>7.5273364927852526E-6</v>
      </c>
      <c r="KE45" s="1">
        <v>8.2967735579586588E-6</v>
      </c>
      <c r="KF45" s="1">
        <v>9.3150420070742257E-6</v>
      </c>
      <c r="KG45" s="1">
        <v>1.0191496585321147E-5</v>
      </c>
      <c r="KH45" s="1">
        <v>1.1013403309334535E-5</v>
      </c>
      <c r="KI45" s="1">
        <v>1.1843315405712929E-5</v>
      </c>
      <c r="KJ45" s="1">
        <v>1.2654390957322903E-5</v>
      </c>
      <c r="KK45" s="1">
        <v>1.3501901776180603E-5</v>
      </c>
      <c r="KL45" s="1">
        <v>1.4274333807406947E-5</v>
      </c>
      <c r="KM45" s="1">
        <v>1.4872007341182325E-5</v>
      </c>
      <c r="KN45" s="1">
        <v>1.522481397842057E-5</v>
      </c>
      <c r="KO45" s="1">
        <v>1.4984619156166445E-5</v>
      </c>
      <c r="KP45" s="1">
        <v>1.4374175407283474E-5</v>
      </c>
      <c r="KQ45" s="1">
        <v>1.3561500054493081E-5</v>
      </c>
      <c r="KR45" s="1">
        <v>1.2620769666682463E-5</v>
      </c>
      <c r="KS45" s="1">
        <v>1.1839537364721764E-5</v>
      </c>
      <c r="KT45" s="1">
        <v>1.1063012607337441E-5</v>
      </c>
      <c r="KU45" s="1">
        <v>1.0188234227825888E-5</v>
      </c>
      <c r="KV45" s="1">
        <v>9.1801630333065987E-6</v>
      </c>
      <c r="KW45" s="1">
        <v>7.4889790084853303E-6</v>
      </c>
      <c r="KX45" s="1">
        <v>5.641927600663621E-6</v>
      </c>
      <c r="KY45" s="1">
        <v>4.0188660932471976E-6</v>
      </c>
      <c r="KZ45" s="1">
        <v>2.8450931495171972E-6</v>
      </c>
      <c r="LA45" s="1">
        <v>3.1783126814843854E-6</v>
      </c>
      <c r="LB45" s="1">
        <v>4.3157560867257416E-6</v>
      </c>
      <c r="LC45" s="1">
        <v>5.8360824368719477E-6</v>
      </c>
      <c r="LD45" s="1">
        <v>7.5496695899346378E-6</v>
      </c>
      <c r="LE45" s="1">
        <v>9.0423081928747706E-6</v>
      </c>
      <c r="LF45" s="1">
        <v>1.0380214007454924E-5</v>
      </c>
      <c r="LG45" s="1">
        <v>1.1541099411260802E-5</v>
      </c>
      <c r="LH45" s="1">
        <v>1.2445451829989906E-5</v>
      </c>
      <c r="LI45" s="1">
        <v>1.2718983271042816E-5</v>
      </c>
      <c r="LJ45" s="1">
        <v>1.262530804524431E-5</v>
      </c>
      <c r="LK45" s="1">
        <v>1.2295377928239759E-5</v>
      </c>
      <c r="LL45" s="1">
        <v>1.1791939868999179E-5</v>
      </c>
      <c r="LM45" s="1">
        <v>1.1158651432197075E-5</v>
      </c>
      <c r="LN45" s="1">
        <v>1.0481031495146453E-5</v>
      </c>
      <c r="LO45" s="1">
        <v>9.8347636594553478E-6</v>
      </c>
      <c r="LP45" s="1">
        <v>9.2916425273870118E-6</v>
      </c>
      <c r="LQ45" s="1">
        <v>9.2691925601684488E-6</v>
      </c>
      <c r="LR45" s="1">
        <v>9.4141960289562121E-6</v>
      </c>
      <c r="LS45" s="1">
        <v>9.5804352895356715E-6</v>
      </c>
      <c r="LT45" s="1">
        <v>9.679929462436121E-6</v>
      </c>
      <c r="LU45" s="1">
        <v>9.1530027930275537E-6</v>
      </c>
      <c r="LV45" s="1">
        <v>8.5068350017536432E-6</v>
      </c>
      <c r="LW45" s="1">
        <v>7.9316141636809334E-6</v>
      </c>
      <c r="LX45" s="1">
        <v>7.5524376370594837E-6</v>
      </c>
      <c r="LY45" s="1">
        <v>8.1605330706224777E-6</v>
      </c>
      <c r="LZ45" s="1">
        <v>9.0173425633111037E-6</v>
      </c>
      <c r="MA45" s="1">
        <v>9.8839373094961047E-6</v>
      </c>
      <c r="MB45" s="1">
        <v>1.0591479622235056E-5</v>
      </c>
      <c r="MC45" s="1">
        <v>1.0347266652388498E-5</v>
      </c>
      <c r="MD45" s="1">
        <v>9.8146265372633934E-6</v>
      </c>
      <c r="ME45" s="1">
        <v>9.1364536274340935E-6</v>
      </c>
      <c r="MF45" s="1">
        <v>8.4121002146275714E-6</v>
      </c>
      <c r="MG45" s="1">
        <v>7.4951340138795786E-6</v>
      </c>
      <c r="MH45" s="1">
        <v>6.8220956563891377E-6</v>
      </c>
      <c r="MI45" s="1">
        <v>6.6032389440806583E-6</v>
      </c>
      <c r="MJ45" s="1">
        <v>7.041902335913619E-6</v>
      </c>
      <c r="MK45" s="1">
        <v>9.3157386800157838E-6</v>
      </c>
      <c r="ML45" s="1">
        <v>1.2250978215888608E-5</v>
      </c>
      <c r="MM45" s="1">
        <v>1.565142156323418E-5</v>
      </c>
      <c r="MN45" s="1">
        <v>1.9341519873705693E-5</v>
      </c>
      <c r="MO45" s="1">
        <v>2.3640461222385056E-5</v>
      </c>
      <c r="MP45" s="1">
        <v>2.7579122615861706E-5</v>
      </c>
      <c r="MQ45" s="1">
        <v>3.0732619052287191E-5</v>
      </c>
      <c r="MR45" s="1">
        <v>3.2517764338990673E-5</v>
      </c>
      <c r="MS45" s="1">
        <v>3.0799717933405191E-5</v>
      </c>
      <c r="MT45" s="1">
        <v>2.7922260414925404E-5</v>
      </c>
      <c r="MU45" s="1">
        <v>2.4300605218741111E-5</v>
      </c>
      <c r="MV45" s="1">
        <v>2.04570205823984E-5</v>
      </c>
      <c r="MW45" s="1">
        <v>1.7492611732450314E-5</v>
      </c>
      <c r="MX45" s="1">
        <v>1.4612186532758642E-5</v>
      </c>
      <c r="MY45" s="1">
        <v>1.1854486729134806E-5</v>
      </c>
      <c r="MZ45" s="1">
        <v>9.2399841378210112E-6</v>
      </c>
      <c r="NA45" s="1">
        <v>6.7307109929970466E-6</v>
      </c>
      <c r="NB45" s="1">
        <v>4.5152678467275109E-6</v>
      </c>
      <c r="NC45" s="1">
        <v>2.6802597403730033E-6</v>
      </c>
      <c r="ND45" s="1">
        <v>1.4127845133771189E-6</v>
      </c>
      <c r="NE45" s="1">
        <v>1.0872707889575395E-6</v>
      </c>
      <c r="NF45" s="1">
        <v>1.1538485296114231E-6</v>
      </c>
      <c r="NG45" s="1">
        <v>1.4898646440997254E-6</v>
      </c>
      <c r="NH45" s="1">
        <v>1.9627905203378759E-6</v>
      </c>
      <c r="NI45" s="1">
        <v>2.4312880668730941E-6</v>
      </c>
      <c r="NJ45" s="1">
        <v>2.8217646104167216E-6</v>
      </c>
      <c r="NK45" s="1">
        <v>3.0282633360911859E-6</v>
      </c>
      <c r="NL45" s="1">
        <v>2.7230362320551649E-6</v>
      </c>
      <c r="NM45" s="1">
        <v>1.5313764833990717E-6</v>
      </c>
      <c r="NN45" s="1">
        <v>2.373323439996966E-7</v>
      </c>
      <c r="NO45" s="1">
        <v>0</v>
      </c>
      <c r="NP45" s="1">
        <v>0</v>
      </c>
      <c r="NQ45" s="1">
        <v>0</v>
      </c>
      <c r="NR45" s="1">
        <v>0</v>
      </c>
      <c r="NS45" s="1">
        <v>5.95373535361432E-7</v>
      </c>
      <c r="NT45" s="1">
        <v>6.45301838630985E-7</v>
      </c>
      <c r="NU45" s="1">
        <v>0</v>
      </c>
      <c r="NV45" s="1">
        <v>0</v>
      </c>
      <c r="NW45" s="1">
        <v>0</v>
      </c>
      <c r="NX45" s="1">
        <v>0</v>
      </c>
      <c r="NY45" s="1">
        <v>0</v>
      </c>
      <c r="NZ45" s="1">
        <v>0</v>
      </c>
      <c r="OA45" s="1">
        <v>0</v>
      </c>
      <c r="OB45" s="1">
        <v>0</v>
      </c>
      <c r="OC45" s="1">
        <v>0</v>
      </c>
      <c r="OD45" s="1">
        <v>0</v>
      </c>
      <c r="OE45" s="1">
        <v>0</v>
      </c>
      <c r="OF45" s="1">
        <v>0</v>
      </c>
      <c r="OG45" s="1">
        <v>0</v>
      </c>
      <c r="OH45" s="1">
        <v>0</v>
      </c>
      <c r="OI45" s="1">
        <v>0</v>
      </c>
      <c r="OJ45" s="1">
        <v>0</v>
      </c>
      <c r="OK45" s="1">
        <v>0</v>
      </c>
      <c r="OL45" s="1">
        <v>0</v>
      </c>
      <c r="OM45" s="1">
        <v>0</v>
      </c>
      <c r="ON45" s="1">
        <v>0</v>
      </c>
      <c r="OO45" s="1">
        <v>0</v>
      </c>
      <c r="OP45" s="1">
        <v>0</v>
      </c>
      <c r="OQ45" s="1">
        <v>0</v>
      </c>
      <c r="OR45" s="1">
        <v>0</v>
      </c>
      <c r="OS45" s="1">
        <v>0</v>
      </c>
      <c r="OT45" s="1">
        <v>0</v>
      </c>
      <c r="OU45" s="1">
        <v>0</v>
      </c>
      <c r="OV45" s="1">
        <v>0</v>
      </c>
      <c r="OW45" s="1">
        <v>0</v>
      </c>
      <c r="OX45" s="1">
        <v>2.368286686760257E-6</v>
      </c>
      <c r="OY45" s="1">
        <v>5.2056502681807615E-6</v>
      </c>
      <c r="OZ45" s="1">
        <v>6.2151066231308505E-6</v>
      </c>
      <c r="PA45" s="1">
        <v>6.1319642554735765E-6</v>
      </c>
      <c r="PB45" s="1">
        <v>5.1528618314478081E-6</v>
      </c>
      <c r="PC45" s="1">
        <v>3.3247404189751251E-6</v>
      </c>
      <c r="PD45" s="1">
        <v>0</v>
      </c>
      <c r="PE45" s="1">
        <v>0</v>
      </c>
      <c r="PF45" s="1">
        <v>0</v>
      </c>
      <c r="PG45" s="1">
        <v>0</v>
      </c>
      <c r="PH45" s="1">
        <v>0</v>
      </c>
      <c r="PI45" s="1">
        <v>0</v>
      </c>
      <c r="PJ45" s="1">
        <v>0</v>
      </c>
      <c r="PK45" s="1">
        <v>0</v>
      </c>
    </row>
    <row r="46" spans="1:427" x14ac:dyDescent="0.35">
      <c r="A46" s="1">
        <v>4</v>
      </c>
      <c r="B46" s="1">
        <v>5.5429544448852539</v>
      </c>
      <c r="C46" s="1">
        <v>0.35907980799674988</v>
      </c>
      <c r="D46" s="1">
        <v>0.3914940357208252</v>
      </c>
      <c r="E46" s="1">
        <v>4698.015625</v>
      </c>
      <c r="F46" s="1">
        <v>1.36595219373703E-2</v>
      </c>
      <c r="G46" s="1">
        <v>0</v>
      </c>
      <c r="H46" s="1">
        <v>0</v>
      </c>
      <c r="I46" s="1">
        <v>2.6805175821209559E-6</v>
      </c>
      <c r="J46" s="1">
        <v>6.8957751864218153E-6</v>
      </c>
      <c r="K46" s="1">
        <v>8.5646061052102596E-6</v>
      </c>
      <c r="L46" s="1">
        <v>4.1193693505192641E-6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6.0581692196137737E-7</v>
      </c>
      <c r="U46" s="1">
        <v>1.5572586562484503E-6</v>
      </c>
      <c r="V46" s="1">
        <v>2.2858125703351106E-6</v>
      </c>
      <c r="W46" s="1">
        <v>2.9447007818816928E-6</v>
      </c>
      <c r="X46" s="1">
        <v>4.0508762140234467E-6</v>
      </c>
      <c r="Y46" s="1">
        <v>4.9270479394181166E-6</v>
      </c>
      <c r="Z46" s="1">
        <v>5.4248930609901436E-6</v>
      </c>
      <c r="AA46" s="1">
        <v>5.3026537898404058E-6</v>
      </c>
      <c r="AB46" s="1">
        <v>3.6255489703762578E-6</v>
      </c>
      <c r="AC46" s="1">
        <v>1.5513530797761632E-6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2.3348596300820645E-7</v>
      </c>
      <c r="AP46" s="1">
        <v>7.0836512122696149E-7</v>
      </c>
      <c r="AQ46" s="1">
        <v>1.2996562190892291E-6</v>
      </c>
      <c r="AR46" s="1">
        <v>2.4561554710089695E-6</v>
      </c>
      <c r="AS46" s="1">
        <v>3.7847589737793896E-6</v>
      </c>
      <c r="AT46" s="1">
        <v>5.2399700507521629E-6</v>
      </c>
      <c r="AU46" s="1">
        <v>6.7782939368044026E-6</v>
      </c>
      <c r="AV46" s="1">
        <v>8.586112926423084E-6</v>
      </c>
      <c r="AW46" s="1">
        <v>1.0307417142030317E-5</v>
      </c>
      <c r="AX46" s="1">
        <v>1.1797712431871332E-5</v>
      </c>
      <c r="AY46" s="1">
        <v>1.292026718147099E-5</v>
      </c>
      <c r="AZ46" s="1">
        <v>1.3010077964281663E-5</v>
      </c>
      <c r="BA46" s="1">
        <v>1.2632814105018042E-5</v>
      </c>
      <c r="BB46" s="1">
        <v>1.1903793165402021E-5</v>
      </c>
      <c r="BC46" s="1">
        <v>1.0905481758527458E-5</v>
      </c>
      <c r="BD46" s="1">
        <v>9.6152325568255037E-6</v>
      </c>
      <c r="BE46" s="1">
        <v>8.2518336057546549E-6</v>
      </c>
      <c r="BF46" s="1">
        <v>6.9521133809757885E-6</v>
      </c>
      <c r="BG46" s="1">
        <v>5.8431542129255831E-6</v>
      </c>
      <c r="BH46" s="1">
        <v>5.2851887630822603E-6</v>
      </c>
      <c r="BI46" s="1">
        <v>5.1119068302796222E-6</v>
      </c>
      <c r="BJ46" s="1">
        <v>5.3182093324721791E-6</v>
      </c>
      <c r="BK46" s="1">
        <v>5.929361122980481E-6</v>
      </c>
      <c r="BL46" s="1">
        <v>7.3916489782277495E-6</v>
      </c>
      <c r="BM46" s="1">
        <v>9.2169411800568923E-6</v>
      </c>
      <c r="BN46" s="1">
        <v>1.1169475328642875E-5</v>
      </c>
      <c r="BO46" s="1">
        <v>1.3084776583127677E-5</v>
      </c>
      <c r="BP46" s="1">
        <v>1.4076224033487961E-5</v>
      </c>
      <c r="BQ46" s="1">
        <v>1.4833748537057545E-5</v>
      </c>
      <c r="BR46" s="1">
        <v>1.5673374946345575E-5</v>
      </c>
      <c r="BS46" s="1">
        <v>1.6764410247560591E-5</v>
      </c>
      <c r="BT46" s="1">
        <v>1.7811573343351483E-5</v>
      </c>
      <c r="BU46" s="1">
        <v>1.9514203813741915E-5</v>
      </c>
      <c r="BV46" s="1">
        <v>2.2376523702405393E-5</v>
      </c>
      <c r="BW46" s="1">
        <v>2.6789084586198442E-5</v>
      </c>
      <c r="BX46" s="1">
        <v>3.5462460800772533E-5</v>
      </c>
      <c r="BY46" s="1">
        <v>4.6240489609772339E-5</v>
      </c>
      <c r="BZ46" s="1">
        <v>5.7700708566699177E-5</v>
      </c>
      <c r="CA46" s="1">
        <v>6.9090681790839881E-5</v>
      </c>
      <c r="CB46" s="1">
        <v>7.9422490671277046E-5</v>
      </c>
      <c r="CC46" s="1">
        <v>8.8193781266454607E-5</v>
      </c>
      <c r="CD46" s="1">
        <v>9.4846967840567231E-5</v>
      </c>
      <c r="CE46" s="1">
        <v>9.8748489108402282E-5</v>
      </c>
      <c r="CF46" s="1">
        <v>9.6031370048876852E-5</v>
      </c>
      <c r="CG46" s="1">
        <v>8.9350658527109772E-5</v>
      </c>
      <c r="CH46" s="1">
        <v>8.0929545219987631E-5</v>
      </c>
      <c r="CI46" s="1">
        <v>7.1811155066825449E-5</v>
      </c>
      <c r="CJ46" s="1">
        <v>6.4805586589500308E-5</v>
      </c>
      <c r="CK46" s="1">
        <v>5.9256242820993066E-5</v>
      </c>
      <c r="CL46" s="1">
        <v>5.4511798225576058E-5</v>
      </c>
      <c r="CM46" s="1">
        <v>5.0664144509937614E-5</v>
      </c>
      <c r="CN46" s="1">
        <v>4.8275574954459444E-5</v>
      </c>
      <c r="CO46" s="1">
        <v>4.7011126298457384E-5</v>
      </c>
      <c r="CP46" s="1">
        <v>4.64790609839838E-5</v>
      </c>
      <c r="CQ46" s="1">
        <v>4.6509649109793827E-5</v>
      </c>
      <c r="CR46" s="1">
        <v>4.6857167035341263E-5</v>
      </c>
      <c r="CS46" s="1">
        <v>4.7415476728929207E-5</v>
      </c>
      <c r="CT46" s="1">
        <v>4.8100013373186812E-5</v>
      </c>
      <c r="CU46" s="1">
        <v>4.8785084800329059E-5</v>
      </c>
      <c r="CV46" s="1">
        <v>4.9077698349719867E-5</v>
      </c>
      <c r="CW46" s="1">
        <v>4.9053061957238242E-5</v>
      </c>
      <c r="CX46" s="1">
        <v>4.891630305792205E-5</v>
      </c>
      <c r="CY46" s="1">
        <v>4.8705016524763778E-5</v>
      </c>
      <c r="CZ46" s="1">
        <v>4.8594491090625525E-5</v>
      </c>
      <c r="DA46" s="1">
        <v>4.8531164793530479E-5</v>
      </c>
      <c r="DB46" s="1">
        <v>4.8365673137595877E-5</v>
      </c>
      <c r="DC46" s="1">
        <v>4.8047037125797942E-5</v>
      </c>
      <c r="DD46" s="1">
        <v>4.7302037273766473E-5</v>
      </c>
      <c r="DE46" s="1">
        <v>4.6204346290323883E-5</v>
      </c>
      <c r="DF46" s="1">
        <v>4.5035001676296815E-5</v>
      </c>
      <c r="DG46" s="1">
        <v>4.3894058762816712E-5</v>
      </c>
      <c r="DH46" s="1">
        <v>4.31256958108861E-5</v>
      </c>
      <c r="DI46" s="1">
        <v>4.2722407670225948E-5</v>
      </c>
      <c r="DJ46" s="1">
        <v>4.2378916987217963E-5</v>
      </c>
      <c r="DK46" s="1">
        <v>4.2018309613922611E-5</v>
      </c>
      <c r="DL46" s="1">
        <v>4.1388408135389909E-5</v>
      </c>
      <c r="DM46" s="1">
        <v>4.0468308725394309E-5</v>
      </c>
      <c r="DN46" s="1">
        <v>3.9501173887401819E-5</v>
      </c>
      <c r="DO46" s="1">
        <v>3.8545174902537838E-5</v>
      </c>
      <c r="DP46" s="1">
        <v>3.754750287043862E-5</v>
      </c>
      <c r="DQ46" s="1">
        <v>3.658726200228557E-5</v>
      </c>
      <c r="DR46" s="1">
        <v>3.5945493436884135E-5</v>
      </c>
      <c r="DS46" s="1">
        <v>3.5771521652350202E-5</v>
      </c>
      <c r="DT46" s="1">
        <v>3.6484285374172032E-5</v>
      </c>
      <c r="DU46" s="1">
        <v>3.8220059650484473E-5</v>
      </c>
      <c r="DV46" s="1">
        <v>4.0534847357776016E-5</v>
      </c>
      <c r="DW46" s="1">
        <v>4.3342159187886864E-5</v>
      </c>
      <c r="DX46" s="1">
        <v>4.6674384066136554E-5</v>
      </c>
      <c r="DY46" s="1">
        <v>5.0457267207093537E-5</v>
      </c>
      <c r="DZ46" s="1">
        <v>5.4318141337716952E-5</v>
      </c>
      <c r="EA46" s="1">
        <v>5.8059766161022708E-5</v>
      </c>
      <c r="EB46" s="1">
        <v>6.1487298808060586E-5</v>
      </c>
      <c r="EC46" s="1">
        <v>6.4404208387713879E-5</v>
      </c>
      <c r="ED46" s="1">
        <v>6.6606829932425171E-5</v>
      </c>
      <c r="EE46" s="1">
        <v>6.7895540269091725E-5</v>
      </c>
      <c r="EF46" s="1">
        <v>6.7617249442264438E-5</v>
      </c>
      <c r="EG46" s="1">
        <v>6.5339132561348379E-5</v>
      </c>
      <c r="EH46" s="1">
        <v>6.2211220210883766E-5</v>
      </c>
      <c r="EI46" s="1">
        <v>5.8527653891360387E-5</v>
      </c>
      <c r="EJ46" s="1">
        <v>5.4746498790336773E-5</v>
      </c>
      <c r="EK46" s="1">
        <v>5.1286515372339636E-5</v>
      </c>
      <c r="EL46" s="1">
        <v>4.7898291086312383E-5</v>
      </c>
      <c r="EM46" s="1">
        <v>4.4681899453280494E-5</v>
      </c>
      <c r="EN46" s="1">
        <v>4.1818762838374823E-5</v>
      </c>
      <c r="EO46" s="1">
        <v>3.9494439988629892E-5</v>
      </c>
      <c r="EP46" s="1">
        <v>3.7506568332901224E-5</v>
      </c>
      <c r="EQ46" s="1">
        <v>3.5849789128405973E-5</v>
      </c>
      <c r="ER46" s="1">
        <v>3.4529010008554906E-5</v>
      </c>
      <c r="ES46" s="1">
        <v>3.3553544199094176E-5</v>
      </c>
      <c r="ET46" s="1">
        <v>3.2874482712941244E-5</v>
      </c>
      <c r="EU46" s="1">
        <v>3.2471667509526014E-5</v>
      </c>
      <c r="EV46" s="1">
        <v>3.2334308343706653E-5</v>
      </c>
      <c r="EW46" s="1">
        <v>3.2460149668622762E-5</v>
      </c>
      <c r="EX46" s="1">
        <v>3.2782972994027659E-5</v>
      </c>
      <c r="EY46" s="1">
        <v>3.3267344406340271E-5</v>
      </c>
      <c r="EZ46" s="1">
        <v>3.3891476050484926E-5</v>
      </c>
      <c r="FA46" s="1">
        <v>3.4654211049200967E-5</v>
      </c>
      <c r="FB46" s="1">
        <v>3.5441633372101933E-5</v>
      </c>
      <c r="FC46" s="1">
        <v>3.6192846891935915E-5</v>
      </c>
      <c r="FD46" s="1">
        <v>3.6844070564256981E-5</v>
      </c>
      <c r="FE46" s="1">
        <v>3.7324942240957171E-5</v>
      </c>
      <c r="FF46" s="1">
        <v>3.7594185414491221E-5</v>
      </c>
      <c r="FG46" s="1">
        <v>3.759713945328258E-5</v>
      </c>
      <c r="FH46" s="1">
        <v>3.7215319025563076E-5</v>
      </c>
      <c r="FI46" s="1">
        <v>3.6120603908784688E-5</v>
      </c>
      <c r="FJ46" s="1">
        <v>3.4781915019266307E-5</v>
      </c>
      <c r="FK46" s="1">
        <v>3.3307747798971832E-5</v>
      </c>
      <c r="FL46" s="1">
        <v>3.1836087146075442E-5</v>
      </c>
      <c r="FM46" s="1">
        <v>3.0659382900921628E-5</v>
      </c>
      <c r="FN46" s="1">
        <v>2.9563367206719704E-5</v>
      </c>
      <c r="FO46" s="1">
        <v>2.8558421035995707E-5</v>
      </c>
      <c r="FP46" s="1">
        <v>2.762471922324039E-5</v>
      </c>
      <c r="FQ46" s="1">
        <v>2.6506650101509877E-5</v>
      </c>
      <c r="FR46" s="1">
        <v>2.5653365810285322E-5</v>
      </c>
      <c r="FS46" s="1">
        <v>2.5206529244314879E-5</v>
      </c>
      <c r="FT46" s="1">
        <v>2.5190624000970274E-5</v>
      </c>
      <c r="FU46" s="1">
        <v>2.4244804080808535E-5</v>
      </c>
      <c r="FV46" s="1">
        <v>2.4867757019819692E-5</v>
      </c>
      <c r="FW46" s="1">
        <v>2.7895855964743532E-5</v>
      </c>
      <c r="FX46" s="1">
        <v>3.4230390156153589E-5</v>
      </c>
      <c r="FY46" s="1">
        <v>4.6239896619226784E-5</v>
      </c>
      <c r="FZ46" s="1">
        <v>6.2478779000230134E-5</v>
      </c>
      <c r="GA46" s="1">
        <v>8.3122715295758098E-5</v>
      </c>
      <c r="GB46" s="1">
        <v>1.0842645133379847E-4</v>
      </c>
      <c r="GC46" s="1">
        <v>1.4514010399580002E-4</v>
      </c>
      <c r="GD46" s="1">
        <v>1.840776385506615E-4</v>
      </c>
      <c r="GE46" s="1">
        <v>2.2274398361332715E-4</v>
      </c>
      <c r="GF46" s="1">
        <v>2.5864408235065639E-4</v>
      </c>
      <c r="GG46" s="1">
        <v>2.8586920234374702E-4</v>
      </c>
      <c r="GH46" s="1">
        <v>3.0666793463751674E-4</v>
      </c>
      <c r="GI46" s="1">
        <v>3.199232742190361E-4</v>
      </c>
      <c r="GJ46" s="1">
        <v>3.2449868740513921E-4</v>
      </c>
      <c r="GK46" s="1">
        <v>3.1192312599159777E-4</v>
      </c>
      <c r="GL46" s="1">
        <v>2.9108149465173483E-4</v>
      </c>
      <c r="GM46" s="1">
        <v>2.6399982743896544E-4</v>
      </c>
      <c r="GN46" s="1">
        <v>2.3250540834851563E-4</v>
      </c>
      <c r="GO46" s="1">
        <v>1.9883592904079705E-4</v>
      </c>
      <c r="GP46" s="1">
        <v>1.6426932415924966E-4</v>
      </c>
      <c r="GQ46" s="1">
        <v>1.3044124352745712E-4</v>
      </c>
      <c r="GR46" s="1">
        <v>9.9009652331005782E-5</v>
      </c>
      <c r="GS46" s="1">
        <v>7.6268559496384114E-5</v>
      </c>
      <c r="GT46" s="1">
        <v>5.7805063988780603E-5</v>
      </c>
      <c r="GU46" s="1">
        <v>4.2942818254232407E-5</v>
      </c>
      <c r="GV46" s="1">
        <v>3.1384708563564345E-5</v>
      </c>
      <c r="GW46" s="1">
        <v>2.3355874873232096E-5</v>
      </c>
      <c r="GX46" s="1">
        <v>1.789125963114202E-5</v>
      </c>
      <c r="GY46" s="1">
        <v>1.440963114873739E-5</v>
      </c>
      <c r="GZ46" s="1">
        <v>1.2388226423354354E-5</v>
      </c>
      <c r="HA46" s="1">
        <v>1.0610415301925968E-5</v>
      </c>
      <c r="HB46" s="1">
        <v>9.4201550382422283E-6</v>
      </c>
      <c r="HC46" s="1">
        <v>8.6991103671607561E-6</v>
      </c>
      <c r="HD46" s="1">
        <v>8.2312408267171122E-6</v>
      </c>
      <c r="HE46" s="1">
        <v>6.661236966465367E-6</v>
      </c>
      <c r="HF46" s="1">
        <v>5.1639826779137366E-6</v>
      </c>
      <c r="HG46" s="1">
        <v>4.2319402382418048E-6</v>
      </c>
      <c r="HH46" s="1">
        <v>4.1646185309218708E-6</v>
      </c>
      <c r="HI46" s="1">
        <v>6.189422492752783E-6</v>
      </c>
      <c r="HJ46" s="1">
        <v>9.4942088253446855E-6</v>
      </c>
      <c r="HK46" s="1">
        <v>1.3772263628197834E-5</v>
      </c>
      <c r="HL46" s="1">
        <v>1.8895110770245083E-5</v>
      </c>
      <c r="HM46" s="1">
        <v>2.5067327442229725E-5</v>
      </c>
      <c r="HN46" s="1">
        <v>3.176805330440402E-5</v>
      </c>
      <c r="HO46" s="1">
        <v>3.8642850995529443E-5</v>
      </c>
      <c r="HP46" s="1">
        <v>4.5407450670609251E-5</v>
      </c>
      <c r="HQ46" s="1">
        <v>5.1428349252091721E-5</v>
      </c>
      <c r="HR46" s="1">
        <v>5.6824927014531568E-5</v>
      </c>
      <c r="HS46" s="1">
        <v>6.1560152971651405E-5</v>
      </c>
      <c r="HT46" s="1">
        <v>6.5515734604559839E-5</v>
      </c>
      <c r="HU46" s="1">
        <v>6.8159177317284048E-5</v>
      </c>
      <c r="HV46" s="1">
        <v>6.9841742515563965E-5</v>
      </c>
      <c r="HW46" s="1">
        <v>7.0750909799244255E-5</v>
      </c>
      <c r="HX46" s="1">
        <v>7.0968562795314938E-5</v>
      </c>
      <c r="HY46" s="1">
        <v>7.0836496888659894E-5</v>
      </c>
      <c r="HZ46" s="1">
        <v>7.01471435604617E-5</v>
      </c>
      <c r="IA46" s="1">
        <v>6.8783781898673624E-5</v>
      </c>
      <c r="IB46" s="1">
        <v>6.6700908064376563E-5</v>
      </c>
      <c r="IC46" s="1">
        <v>6.3195082475431263E-5</v>
      </c>
      <c r="ID46" s="1">
        <v>5.8940149756381288E-5</v>
      </c>
      <c r="IE46" s="1">
        <v>5.441104804049246E-5</v>
      </c>
      <c r="IF46" s="1">
        <v>4.9889400543179363E-5</v>
      </c>
      <c r="IG46" s="1">
        <v>4.6342982386704534E-5</v>
      </c>
      <c r="IH46" s="1">
        <v>4.3317500967532396E-5</v>
      </c>
      <c r="II46" s="1">
        <v>4.0532235288992524E-5</v>
      </c>
      <c r="IJ46" s="1">
        <v>3.7922462070127949E-5</v>
      </c>
      <c r="IK46" s="1">
        <v>3.3483316656202078E-5</v>
      </c>
      <c r="IL46" s="1">
        <v>2.919349390140269E-5</v>
      </c>
      <c r="IM46" s="1">
        <v>2.6630050342646427E-5</v>
      </c>
      <c r="IN46" s="1">
        <v>2.672180016816128E-5</v>
      </c>
      <c r="IO46" s="1">
        <v>3.1776038667885587E-5</v>
      </c>
      <c r="IP46" s="1">
        <v>4.1291503293905407E-5</v>
      </c>
      <c r="IQ46" s="1">
        <v>5.5001662985887378E-5</v>
      </c>
      <c r="IR46" s="1">
        <v>7.3121591412927955E-5</v>
      </c>
      <c r="IS46" s="1">
        <v>1.0123749234480783E-4</v>
      </c>
      <c r="IT46" s="1">
        <v>1.3407536607701331E-4</v>
      </c>
      <c r="IU46" s="1">
        <v>1.6707171744201332E-4</v>
      </c>
      <c r="IV46" s="1">
        <v>1.9762665033340454E-4</v>
      </c>
      <c r="IW46" s="1">
        <v>2.1957537683192641E-4</v>
      </c>
      <c r="IX46" s="1">
        <v>2.3392465664073825E-4</v>
      </c>
      <c r="IY46" s="1">
        <v>2.4129300436470658E-4</v>
      </c>
      <c r="IZ46" s="1">
        <v>2.4096184642985463E-4</v>
      </c>
      <c r="JA46" s="1">
        <v>2.2555312898475677E-4</v>
      </c>
      <c r="JB46" s="1">
        <v>2.0101730478927493E-4</v>
      </c>
      <c r="JC46" s="1">
        <v>1.7275777645409107E-4</v>
      </c>
      <c r="JD46" s="1">
        <v>1.4360285422299057E-4</v>
      </c>
      <c r="JE46" s="1">
        <v>1.2140224134782329E-4</v>
      </c>
      <c r="JF46" s="1">
        <v>1.0397055302746594E-4</v>
      </c>
      <c r="JG46" s="1">
        <v>8.9504188508726656E-5</v>
      </c>
      <c r="JH46" s="1">
        <v>7.8151431807782501E-5</v>
      </c>
      <c r="JI46" s="1">
        <v>7.1979273343458772E-5</v>
      </c>
      <c r="JJ46" s="1">
        <v>6.922973261680454E-5</v>
      </c>
      <c r="JK46" s="1">
        <v>6.8270535848569125E-5</v>
      </c>
      <c r="JL46" s="1">
        <v>6.8223722337279469E-5</v>
      </c>
      <c r="JM46" s="1">
        <v>6.6795008024200797E-5</v>
      </c>
      <c r="JN46" s="1">
        <v>6.4501691667828709E-5</v>
      </c>
      <c r="JO46" s="1">
        <v>6.1795944930054247E-5</v>
      </c>
      <c r="JP46" s="1">
        <v>5.856128700543195E-5</v>
      </c>
      <c r="JQ46" s="1">
        <v>5.4001622629584745E-5</v>
      </c>
      <c r="JR46" s="1">
        <v>4.8664991481928155E-5</v>
      </c>
      <c r="JS46" s="1">
        <v>4.308136340114288E-5</v>
      </c>
      <c r="JT46" s="1">
        <v>3.7502173654502258E-5</v>
      </c>
      <c r="JU46" s="1">
        <v>3.2569420000072569E-5</v>
      </c>
      <c r="JV46" s="1">
        <v>2.8152464437880553E-5</v>
      </c>
      <c r="JW46" s="1">
        <v>2.4130802557920106E-5</v>
      </c>
      <c r="JX46" s="1">
        <v>2.0544046492432244E-5</v>
      </c>
      <c r="JY46" s="1">
        <v>1.7508842574898154E-5</v>
      </c>
      <c r="JZ46" s="1">
        <v>1.4989103874540888E-5</v>
      </c>
      <c r="KA46" s="1">
        <v>1.2951464668731205E-5</v>
      </c>
      <c r="KB46" s="1">
        <v>1.1393826753192116E-5</v>
      </c>
      <c r="KC46" s="1">
        <v>1.0425305845274124E-5</v>
      </c>
      <c r="KD46" s="1">
        <v>9.9332482932368293E-6</v>
      </c>
      <c r="KE46" s="1">
        <v>9.8115688160760328E-6</v>
      </c>
      <c r="KF46" s="1">
        <v>9.9982216852367856E-6</v>
      </c>
      <c r="KG46" s="1">
        <v>1.0436376214784104E-5</v>
      </c>
      <c r="KH46" s="1">
        <v>1.1058701602451038E-5</v>
      </c>
      <c r="KI46" s="1">
        <v>1.1798411833296996E-5</v>
      </c>
      <c r="KJ46" s="1">
        <v>1.2590689948410727E-5</v>
      </c>
      <c r="KK46" s="1">
        <v>1.3439492249744944E-5</v>
      </c>
      <c r="KL46" s="1">
        <v>1.4209078472049441E-5</v>
      </c>
      <c r="KM46" s="1">
        <v>1.4773617294849828E-5</v>
      </c>
      <c r="KN46" s="1">
        <v>1.5032051123853307E-5</v>
      </c>
      <c r="KO46" s="1">
        <v>1.4309845028037671E-5</v>
      </c>
      <c r="KP46" s="1">
        <v>1.3110012332617771E-5</v>
      </c>
      <c r="KQ46" s="1">
        <v>1.1822663509519771E-5</v>
      </c>
      <c r="KR46" s="1">
        <v>1.0644339454302099E-5</v>
      </c>
      <c r="KS46" s="1">
        <v>1.057967801898485E-5</v>
      </c>
      <c r="KT46" s="1">
        <v>1.0958109669445548E-5</v>
      </c>
      <c r="KU46" s="1">
        <v>1.1305344742140733E-5</v>
      </c>
      <c r="KV46" s="1">
        <v>1.1404317774577066E-5</v>
      </c>
      <c r="KW46" s="1">
        <v>1.0016698070103303E-5</v>
      </c>
      <c r="KX46" s="1">
        <v>8.0409326983499341E-6</v>
      </c>
      <c r="KY46" s="1">
        <v>6.0830730035377201E-6</v>
      </c>
      <c r="KZ46" s="1">
        <v>4.442535100679379E-6</v>
      </c>
      <c r="LA46" s="1">
        <v>4.5241590669320431E-6</v>
      </c>
      <c r="LB46" s="1">
        <v>5.3949065659253392E-6</v>
      </c>
      <c r="LC46" s="1">
        <v>6.4954701883834787E-6</v>
      </c>
      <c r="LD46" s="1">
        <v>7.5742627814179286E-6</v>
      </c>
      <c r="LE46" s="1">
        <v>7.6194164648768492E-6</v>
      </c>
      <c r="LF46" s="1">
        <v>7.245404503919417E-6</v>
      </c>
      <c r="LG46" s="1">
        <v>6.7670794123841915E-6</v>
      </c>
      <c r="LH46" s="1">
        <v>6.3056131693883799E-6</v>
      </c>
      <c r="LI46" s="1">
        <v>6.2883277678338345E-6</v>
      </c>
      <c r="LJ46" s="1">
        <v>6.4800574364198837E-6</v>
      </c>
      <c r="LK46" s="1">
        <v>6.7834089350071736E-6</v>
      </c>
      <c r="LL46" s="1">
        <v>7.1718295657774433E-6</v>
      </c>
      <c r="LM46" s="1">
        <v>7.6773003456764854E-6</v>
      </c>
      <c r="LN46" s="1">
        <v>8.2034093793481588E-6</v>
      </c>
      <c r="LO46" s="1">
        <v>8.6838781498954631E-6</v>
      </c>
      <c r="LP46" s="1">
        <v>9.0643870862550102E-6</v>
      </c>
      <c r="LQ46" s="1">
        <v>9.0379589892108925E-6</v>
      </c>
      <c r="LR46" s="1">
        <v>8.8608712758286856E-6</v>
      </c>
      <c r="LS46" s="1">
        <v>8.6381169239757583E-6</v>
      </c>
      <c r="LT46" s="1">
        <v>8.432144568359945E-6</v>
      </c>
      <c r="LU46" s="1">
        <v>8.4930970842833631E-6</v>
      </c>
      <c r="LV46" s="1">
        <v>8.6465815911651589E-6</v>
      </c>
      <c r="LW46" s="1">
        <v>8.8443457570974715E-6</v>
      </c>
      <c r="LX46" s="1">
        <v>9.0640369307948276E-6</v>
      </c>
      <c r="LY46" s="1">
        <v>9.4368415375356562E-6</v>
      </c>
      <c r="LZ46" s="1">
        <v>9.7413458206574433E-6</v>
      </c>
      <c r="MA46" s="1">
        <v>9.8712971521308646E-6</v>
      </c>
      <c r="MB46" s="1">
        <v>9.7365946203353815E-6</v>
      </c>
      <c r="MC46" s="1">
        <v>8.6199888755800202E-6</v>
      </c>
      <c r="MD46" s="1">
        <v>7.2679213189985603E-6</v>
      </c>
      <c r="ME46" s="1">
        <v>5.9036733546236064E-6</v>
      </c>
      <c r="MF46" s="1">
        <v>4.7067469495232217E-6</v>
      </c>
      <c r="MG46" s="1">
        <v>3.8445796235464513E-6</v>
      </c>
      <c r="MH46" s="1">
        <v>3.5132297853124328E-6</v>
      </c>
      <c r="MI46" s="1">
        <v>3.8976495488896035E-6</v>
      </c>
      <c r="MJ46" s="1">
        <v>5.1841602726199199E-6</v>
      </c>
      <c r="MK46" s="1">
        <v>8.9146687969332561E-6</v>
      </c>
      <c r="ML46" s="1">
        <v>1.3359502190724015E-5</v>
      </c>
      <c r="MM46" s="1">
        <v>1.8149095922126435E-5</v>
      </c>
      <c r="MN46" s="1">
        <v>2.2908183382241987E-5</v>
      </c>
      <c r="MO46" s="1">
        <v>2.7124797270516865E-5</v>
      </c>
      <c r="MP46" s="1">
        <v>3.0642946512671188E-5</v>
      </c>
      <c r="MQ46" s="1">
        <v>3.3156255085486919E-5</v>
      </c>
      <c r="MR46" s="1">
        <v>3.4215558116557077E-5</v>
      </c>
      <c r="MS46" s="1">
        <v>3.1972154829418287E-5</v>
      </c>
      <c r="MT46" s="1">
        <v>2.8616883355425671E-5</v>
      </c>
      <c r="MU46" s="1">
        <v>2.4601107725175098E-5</v>
      </c>
      <c r="MV46" s="1">
        <v>2.0492680050665513E-5</v>
      </c>
      <c r="MW46" s="1">
        <v>1.7489443052909337E-5</v>
      </c>
      <c r="MX46" s="1">
        <v>1.4725398614245933E-5</v>
      </c>
      <c r="MY46" s="1">
        <v>1.2242158845765516E-5</v>
      </c>
      <c r="MZ46" s="1">
        <v>1.0148863111680839E-5</v>
      </c>
      <c r="NA46" s="1">
        <v>8.7705020632711239E-6</v>
      </c>
      <c r="NB46" s="1">
        <v>7.5950711106997915E-6</v>
      </c>
      <c r="NC46" s="1">
        <v>6.4873374867602251E-6</v>
      </c>
      <c r="ND46" s="1">
        <v>5.2284035518823657E-6</v>
      </c>
      <c r="NE46" s="1">
        <v>3.4433846849424299E-6</v>
      </c>
      <c r="NF46" s="1">
        <v>1.5270182984750136E-6</v>
      </c>
      <c r="NG46" s="1">
        <v>0</v>
      </c>
      <c r="NH46" s="1">
        <v>0</v>
      </c>
      <c r="NI46" s="1">
        <v>0</v>
      </c>
      <c r="NJ46" s="1">
        <v>0</v>
      </c>
      <c r="NK46" s="1">
        <v>0</v>
      </c>
      <c r="NL46" s="1">
        <v>0</v>
      </c>
      <c r="NM46" s="1">
        <v>0</v>
      </c>
      <c r="NN46" s="1">
        <v>0</v>
      </c>
      <c r="NO46" s="1">
        <v>0</v>
      </c>
      <c r="NP46" s="1">
        <v>2.137986939487746E-6</v>
      </c>
      <c r="NQ46" s="1">
        <v>3.965180894738296E-6</v>
      </c>
      <c r="NR46" s="1">
        <v>5.1342408369237091E-6</v>
      </c>
      <c r="NS46" s="1">
        <v>5.5162472563097253E-6</v>
      </c>
      <c r="NT46" s="1">
        <v>4.3617251321848016E-6</v>
      </c>
      <c r="NU46" s="1">
        <v>1.3558719729189761E-6</v>
      </c>
      <c r="NV46" s="1">
        <v>0</v>
      </c>
      <c r="NW46" s="1">
        <v>0</v>
      </c>
      <c r="NX46" s="1">
        <v>0</v>
      </c>
      <c r="NY46" s="1">
        <v>0</v>
      </c>
      <c r="NZ46" s="1">
        <v>0</v>
      </c>
      <c r="OA46" s="1">
        <v>0</v>
      </c>
      <c r="OB46" s="1">
        <v>0</v>
      </c>
      <c r="OC46" s="1">
        <v>0</v>
      </c>
      <c r="OD46" s="1">
        <v>0</v>
      </c>
      <c r="OE46" s="1">
        <v>0</v>
      </c>
      <c r="OF46" s="1">
        <v>0</v>
      </c>
      <c r="OG46" s="1">
        <v>0</v>
      </c>
      <c r="OH46" s="1">
        <v>0</v>
      </c>
      <c r="OI46" s="1">
        <v>0</v>
      </c>
      <c r="OJ46" s="1">
        <v>0</v>
      </c>
      <c r="OK46" s="1">
        <v>0</v>
      </c>
      <c r="OL46" s="1">
        <v>0</v>
      </c>
      <c r="OM46" s="1">
        <v>0</v>
      </c>
      <c r="ON46" s="1">
        <v>0</v>
      </c>
      <c r="OO46" s="1">
        <v>0</v>
      </c>
      <c r="OP46" s="1">
        <v>0</v>
      </c>
      <c r="OQ46" s="1">
        <v>0</v>
      </c>
      <c r="OR46" s="1">
        <v>0</v>
      </c>
      <c r="OS46" s="1">
        <v>0</v>
      </c>
      <c r="OT46" s="1">
        <v>0</v>
      </c>
      <c r="OU46" s="1">
        <v>0</v>
      </c>
      <c r="OV46" s="1">
        <v>6.4644558506188332E-7</v>
      </c>
      <c r="OW46" s="1">
        <v>3.8667690205329563E-6</v>
      </c>
      <c r="OX46" s="1">
        <v>6.9688348958152346E-6</v>
      </c>
      <c r="OY46" s="1">
        <v>9.4836641437723301E-6</v>
      </c>
      <c r="OZ46" s="1">
        <v>9.6969133664970286E-6</v>
      </c>
      <c r="PA46" s="1">
        <v>8.6873187683522701E-6</v>
      </c>
      <c r="PB46" s="1">
        <v>6.7842120188288391E-6</v>
      </c>
      <c r="PC46" s="1">
        <v>4.1086664168688003E-6</v>
      </c>
      <c r="PD46" s="1">
        <v>0</v>
      </c>
      <c r="PE46" s="1">
        <v>0</v>
      </c>
      <c r="PF46" s="1">
        <v>0</v>
      </c>
      <c r="PG46" s="1">
        <v>0</v>
      </c>
      <c r="PH46" s="1">
        <v>0</v>
      </c>
      <c r="PI46" s="1">
        <v>0</v>
      </c>
      <c r="PJ46" s="1">
        <v>0</v>
      </c>
      <c r="PK46" s="1">
        <v>0</v>
      </c>
    </row>
    <row r="47" spans="1:427" x14ac:dyDescent="0.35">
      <c r="A47" s="1">
        <v>5</v>
      </c>
      <c r="B47" s="1">
        <v>5.619572639465332</v>
      </c>
      <c r="C47" s="1">
        <v>0.36025926470756531</v>
      </c>
      <c r="D47" s="1">
        <v>0.3912351131439209</v>
      </c>
      <c r="E47" s="1">
        <v>4662.11328125</v>
      </c>
      <c r="F47" s="1">
        <v>1.313202828168869E-2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2.6778519668368972E-7</v>
      </c>
      <c r="Q47" s="1">
        <v>7.9545912967660115E-7</v>
      </c>
      <c r="R47" s="1">
        <v>1.2109094313927926E-6</v>
      </c>
      <c r="S47" s="1">
        <v>1.5714175560788135E-6</v>
      </c>
      <c r="T47" s="1">
        <v>2.0381330614327453E-6</v>
      </c>
      <c r="U47" s="1">
        <v>2.393526301602833E-6</v>
      </c>
      <c r="V47" s="1">
        <v>2.5902838842739584E-6</v>
      </c>
      <c r="W47" s="1">
        <v>2.5330161861347733E-6</v>
      </c>
      <c r="X47" s="1">
        <v>1.875246994131885E-6</v>
      </c>
      <c r="Y47" s="1">
        <v>1.0948920134978835E-6</v>
      </c>
      <c r="Z47" s="1">
        <v>3.0471900913653371E-7</v>
      </c>
      <c r="AA47" s="1">
        <v>0</v>
      </c>
      <c r="AB47" s="1">
        <v>0</v>
      </c>
      <c r="AC47" s="1">
        <v>0</v>
      </c>
      <c r="AD47" s="1">
        <v>0</v>
      </c>
      <c r="AE47" s="1">
        <v>1.1910260866443423E-7</v>
      </c>
      <c r="AF47" s="1">
        <v>7.445859750987438E-7</v>
      </c>
      <c r="AG47" s="1">
        <v>1.3221236940808012E-6</v>
      </c>
      <c r="AH47" s="1">
        <v>1.7281695363635663E-6</v>
      </c>
      <c r="AI47" s="1">
        <v>1.7960413742912351E-6</v>
      </c>
      <c r="AJ47" s="1">
        <v>4.6960622057667933E-7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1.5284374512702925E-6</v>
      </c>
      <c r="AQ47" s="1">
        <v>3.6560797980200732E-6</v>
      </c>
      <c r="AR47" s="1">
        <v>5.3671237765229307E-6</v>
      </c>
      <c r="AS47" s="1">
        <v>7.0502946982742287E-6</v>
      </c>
      <c r="AT47" s="1">
        <v>8.6894306150497869E-6</v>
      </c>
      <c r="AU47" s="1">
        <v>1.0266031495120842E-5</v>
      </c>
      <c r="AV47" s="1">
        <v>1.1987598554696888E-5</v>
      </c>
      <c r="AW47" s="1">
        <v>1.3528387171390932E-5</v>
      </c>
      <c r="AX47" s="1">
        <v>1.4770607776881661E-5</v>
      </c>
      <c r="AY47" s="1">
        <v>1.5604098734911531E-5</v>
      </c>
      <c r="AZ47" s="1">
        <v>1.5484571122215129E-5</v>
      </c>
      <c r="BA47" s="1">
        <v>1.4879085938446224E-5</v>
      </c>
      <c r="BB47" s="1">
        <v>1.3884598956792615E-5</v>
      </c>
      <c r="BC47" s="1">
        <v>1.2571086699608713E-5</v>
      </c>
      <c r="BD47" s="1">
        <v>1.0653141544025857E-5</v>
      </c>
      <c r="BE47" s="1">
        <v>8.6616082626278512E-6</v>
      </c>
      <c r="BF47" s="1">
        <v>6.8502336034725886E-6</v>
      </c>
      <c r="BG47" s="1">
        <v>5.4398215070250444E-6</v>
      </c>
      <c r="BH47" s="1">
        <v>5.5361460908898152E-6</v>
      </c>
      <c r="BI47" s="1">
        <v>6.2463718677463476E-6</v>
      </c>
      <c r="BJ47" s="1">
        <v>7.2895909397630021E-6</v>
      </c>
      <c r="BK47" s="1">
        <v>8.5001402112538926E-6</v>
      </c>
      <c r="BL47" s="1">
        <v>9.2902700998820364E-6</v>
      </c>
      <c r="BM47" s="1">
        <v>1.0009016477852128E-5</v>
      </c>
      <c r="BN47" s="1">
        <v>1.0752392881840933E-5</v>
      </c>
      <c r="BO47" s="1">
        <v>1.1544958397280425E-5</v>
      </c>
      <c r="BP47" s="1">
        <v>1.2204111044411547E-5</v>
      </c>
      <c r="BQ47" s="1">
        <v>1.2999516911804676E-5</v>
      </c>
      <c r="BR47" s="1">
        <v>1.4093577192397788E-5</v>
      </c>
      <c r="BS47" s="1">
        <v>1.5606607121299021E-5</v>
      </c>
      <c r="BT47" s="1">
        <v>1.7245387425646186E-5</v>
      </c>
      <c r="BU47" s="1">
        <v>1.960200461326167E-5</v>
      </c>
      <c r="BV47" s="1">
        <v>2.3094868083717301E-5</v>
      </c>
      <c r="BW47" s="1">
        <v>2.8041207770002075E-5</v>
      </c>
      <c r="BX47" s="1">
        <v>3.6930603528162464E-5</v>
      </c>
      <c r="BY47" s="1">
        <v>4.769569932250306E-5</v>
      </c>
      <c r="BZ47" s="1">
        <v>5.8956098655471578E-5</v>
      </c>
      <c r="CA47" s="1">
        <v>6.9958834501449019E-5</v>
      </c>
      <c r="CB47" s="1">
        <v>7.9405333963222802E-5</v>
      </c>
      <c r="CC47" s="1">
        <v>8.7121879914775491E-5</v>
      </c>
      <c r="CD47" s="1">
        <v>9.2806752945762128E-5</v>
      </c>
      <c r="CE47" s="1">
        <v>9.5982359198387712E-5</v>
      </c>
      <c r="CF47" s="1">
        <v>9.3491376901511103E-5</v>
      </c>
      <c r="CG47" s="1">
        <v>8.7581604020670056E-5</v>
      </c>
      <c r="CH47" s="1">
        <v>8.0142934166360646E-5</v>
      </c>
      <c r="CI47" s="1">
        <v>7.2087248554453254E-5</v>
      </c>
      <c r="CJ47" s="1">
        <v>6.5932836150750518E-5</v>
      </c>
      <c r="CK47" s="1">
        <v>6.1046383052598685E-5</v>
      </c>
      <c r="CL47" s="1">
        <v>5.6799362937454134E-5</v>
      </c>
      <c r="CM47" s="1">
        <v>5.3238945838529617E-5</v>
      </c>
      <c r="CN47" s="1">
        <v>5.0577938964124769E-5</v>
      </c>
      <c r="CO47" s="1">
        <v>4.871319470112212E-5</v>
      </c>
      <c r="CP47" s="1">
        <v>4.7521556552965194E-5</v>
      </c>
      <c r="CQ47" s="1">
        <v>4.6958059101598337E-5</v>
      </c>
      <c r="CR47" s="1">
        <v>4.7300076403189451E-5</v>
      </c>
      <c r="CS47" s="1">
        <v>4.8232850531348959E-5</v>
      </c>
      <c r="CT47" s="1">
        <v>4.9350095650879666E-5</v>
      </c>
      <c r="CU47" s="1">
        <v>5.041992335463874E-5</v>
      </c>
      <c r="CV47" s="1">
        <v>5.0662063586059958E-5</v>
      </c>
      <c r="CW47" s="1">
        <v>5.0256734539289027E-5</v>
      </c>
      <c r="CX47" s="1">
        <v>4.9650730943540111E-5</v>
      </c>
      <c r="CY47" s="1">
        <v>4.8947120376396924E-5</v>
      </c>
      <c r="CZ47" s="1">
        <v>4.8464622523169965E-5</v>
      </c>
      <c r="DA47" s="1">
        <v>4.8163590690819547E-5</v>
      </c>
      <c r="DB47" s="1">
        <v>4.7854318836471066E-5</v>
      </c>
      <c r="DC47" s="1">
        <v>4.7501176595687866E-5</v>
      </c>
      <c r="DD47" s="1">
        <v>4.6973906137282029E-5</v>
      </c>
      <c r="DE47" s="1">
        <v>4.6289980673464015E-5</v>
      </c>
      <c r="DF47" s="1">
        <v>4.5555207179859281E-5</v>
      </c>
      <c r="DG47" s="1">
        <v>4.4798278395319358E-5</v>
      </c>
      <c r="DH47" s="1">
        <v>4.4070467993151397E-5</v>
      </c>
      <c r="DI47" s="1">
        <v>4.339057340985164E-5</v>
      </c>
      <c r="DJ47" s="1">
        <v>4.2749878048198298E-5</v>
      </c>
      <c r="DK47" s="1">
        <v>4.2160791053902358E-5</v>
      </c>
      <c r="DL47" s="1">
        <v>4.1703035094542429E-5</v>
      </c>
      <c r="DM47" s="1">
        <v>4.1367457015439868E-5</v>
      </c>
      <c r="DN47" s="1">
        <v>4.1043447708943859E-5</v>
      </c>
      <c r="DO47" s="1">
        <v>4.0691447793506086E-5</v>
      </c>
      <c r="DP47" s="1">
        <v>4.0006354538490996E-5</v>
      </c>
      <c r="DQ47" s="1">
        <v>3.8998641684884205E-5</v>
      </c>
      <c r="DR47" s="1">
        <v>3.8161881093401462E-5</v>
      </c>
      <c r="DS47" s="1">
        <v>3.7674559280276299E-5</v>
      </c>
      <c r="DT47" s="1">
        <v>3.7941885238979012E-5</v>
      </c>
      <c r="DU47" s="1">
        <v>3.9131355151766911E-5</v>
      </c>
      <c r="DV47" s="1">
        <v>4.0922466723714024E-5</v>
      </c>
      <c r="DW47" s="1">
        <v>4.3295371142448857E-5</v>
      </c>
      <c r="DX47" s="1">
        <v>4.6508135710610077E-5</v>
      </c>
      <c r="DY47" s="1">
        <v>5.0569473387440667E-5</v>
      </c>
      <c r="DZ47" s="1">
        <v>5.4790565627627075E-5</v>
      </c>
      <c r="EA47" s="1">
        <v>5.8892652305075899E-5</v>
      </c>
      <c r="EB47" s="1">
        <v>6.2453495047520846E-5</v>
      </c>
      <c r="EC47" s="1">
        <v>6.5152882598340511E-5</v>
      </c>
      <c r="ED47" s="1">
        <v>6.7094224505126476E-5</v>
      </c>
      <c r="EE47" s="1">
        <v>6.8142529926262796E-5</v>
      </c>
      <c r="EF47" s="1">
        <v>6.7812608904205263E-5</v>
      </c>
      <c r="EG47" s="1">
        <v>6.5789383370429277E-5</v>
      </c>
      <c r="EH47" s="1">
        <v>6.2980310758575797E-5</v>
      </c>
      <c r="EI47" s="1">
        <v>5.9631835028994828E-5</v>
      </c>
      <c r="EJ47" s="1">
        <v>5.6126442359527573E-5</v>
      </c>
      <c r="EK47" s="1">
        <v>5.2813978982158005E-5</v>
      </c>
      <c r="EL47" s="1">
        <v>4.9489648517919704E-5</v>
      </c>
      <c r="EM47" s="1">
        <v>4.6238757931860164E-5</v>
      </c>
      <c r="EN47" s="1">
        <v>4.3176634790142998E-5</v>
      </c>
      <c r="EO47" s="1">
        <v>4.0420145523967221E-5</v>
      </c>
      <c r="EP47" s="1">
        <v>3.7942947528790683E-5</v>
      </c>
      <c r="EQ47" s="1">
        <v>3.5791479604085907E-5</v>
      </c>
      <c r="ER47" s="1">
        <v>3.4046934160869569E-5</v>
      </c>
      <c r="ES47" s="1">
        <v>3.2805437513161451E-5</v>
      </c>
      <c r="ET47" s="1">
        <v>3.1965726520866156E-5</v>
      </c>
      <c r="EU47" s="1">
        <v>3.1524014048045501E-5</v>
      </c>
      <c r="EV47" s="1">
        <v>3.1556042813463137E-5</v>
      </c>
      <c r="EW47" s="1">
        <v>3.2209689379669726E-5</v>
      </c>
      <c r="EX47" s="1">
        <v>3.3090862416429445E-5</v>
      </c>
      <c r="EY47" s="1">
        <v>3.4066237276419997E-5</v>
      </c>
      <c r="EZ47" s="1">
        <v>3.4919976314995438E-5</v>
      </c>
      <c r="FA47" s="1">
        <v>3.5311692045070231E-5</v>
      </c>
      <c r="FB47" s="1">
        <v>3.5581986594479531E-5</v>
      </c>
      <c r="FC47" s="1">
        <v>3.5751323594013229E-5</v>
      </c>
      <c r="FD47" s="1">
        <v>3.5867309634340927E-5</v>
      </c>
      <c r="FE47" s="1">
        <v>3.6040186387253925E-5</v>
      </c>
      <c r="FF47" s="1">
        <v>3.6104196624364704E-5</v>
      </c>
      <c r="FG47" s="1">
        <v>3.6020661354996264E-5</v>
      </c>
      <c r="FH47" s="1">
        <v>3.5710709198610857E-5</v>
      </c>
      <c r="FI47" s="1">
        <v>3.4963493817485869E-5</v>
      </c>
      <c r="FJ47" s="1">
        <v>3.4069962566718459E-5</v>
      </c>
      <c r="FK47" s="1">
        <v>3.3094140235334635E-5</v>
      </c>
      <c r="FL47" s="1">
        <v>3.2119158277055249E-5</v>
      </c>
      <c r="FM47" s="1">
        <v>3.1328159820986912E-5</v>
      </c>
      <c r="FN47" s="1">
        <v>3.0576200515497476E-5</v>
      </c>
      <c r="FO47" s="1">
        <v>2.9863786039641127E-5</v>
      </c>
      <c r="FP47" s="1">
        <v>2.9155295123928227E-5</v>
      </c>
      <c r="FQ47" s="1">
        <v>2.8132795705460012E-5</v>
      </c>
      <c r="FR47" s="1">
        <v>2.732209577516187E-5</v>
      </c>
      <c r="FS47" s="1">
        <v>2.6880876248469576E-5</v>
      </c>
      <c r="FT47" s="1">
        <v>2.685334584384691E-5</v>
      </c>
      <c r="FU47" s="1">
        <v>2.5942219508579001E-5</v>
      </c>
      <c r="FV47" s="1">
        <v>2.6587618776829913E-5</v>
      </c>
      <c r="FW47" s="1">
        <v>2.961996869998984E-5</v>
      </c>
      <c r="FX47" s="1">
        <v>3.5938021028414369E-5</v>
      </c>
      <c r="FY47" s="1">
        <v>4.7985362471081316E-5</v>
      </c>
      <c r="FZ47" s="1">
        <v>6.418977864086628E-5</v>
      </c>
      <c r="GA47" s="1">
        <v>8.4686056652572006E-5</v>
      </c>
      <c r="GB47" s="1">
        <v>1.096813430194743E-4</v>
      </c>
      <c r="GC47" s="1">
        <v>1.4532930799759924E-4</v>
      </c>
      <c r="GD47" s="1">
        <v>1.8319414812140167E-4</v>
      </c>
      <c r="GE47" s="1">
        <v>2.2096553584560752E-4</v>
      </c>
      <c r="GF47" s="1">
        <v>2.5633318000473082E-4</v>
      </c>
      <c r="GG47" s="1">
        <v>2.8469506651163101E-4</v>
      </c>
      <c r="GH47" s="1">
        <v>3.069255908485502E-4</v>
      </c>
      <c r="GI47" s="1">
        <v>3.2163952710106969E-4</v>
      </c>
      <c r="GJ47" s="1">
        <v>3.2743863994255662E-4</v>
      </c>
      <c r="GK47" s="1">
        <v>3.14506352879107E-4</v>
      </c>
      <c r="GL47" s="1">
        <v>2.9294675914570689E-4</v>
      </c>
      <c r="GM47" s="1">
        <v>2.6499177329242229E-4</v>
      </c>
      <c r="GN47" s="1">
        <v>2.326449757674709E-4</v>
      </c>
      <c r="GO47" s="1">
        <v>1.9882773631252348E-4</v>
      </c>
      <c r="GP47" s="1">
        <v>1.6431516269221902E-4</v>
      </c>
      <c r="GQ47" s="1">
        <v>1.3068232510704547E-4</v>
      </c>
      <c r="GR47" s="1">
        <v>9.9554141343105584E-5</v>
      </c>
      <c r="GS47" s="1">
        <v>7.7270320616662502E-5</v>
      </c>
      <c r="GT47" s="1">
        <v>5.9281763242324814E-5</v>
      </c>
      <c r="GU47" s="1">
        <v>4.4839398469775915E-5</v>
      </c>
      <c r="GV47" s="1">
        <v>3.35798213200178E-5</v>
      </c>
      <c r="GW47" s="1">
        <v>2.5401857783435844E-5</v>
      </c>
      <c r="GX47" s="1">
        <v>1.9606701243901625E-5</v>
      </c>
      <c r="GY47" s="1">
        <v>1.5688296116422862E-5</v>
      </c>
      <c r="GZ47" s="1">
        <v>1.3169922567612957E-5</v>
      </c>
      <c r="HA47" s="1">
        <v>1.0799999472510535E-5</v>
      </c>
      <c r="HB47" s="1">
        <v>9.0697176347021013E-6</v>
      </c>
      <c r="HC47" s="1">
        <v>7.95400956121739E-6</v>
      </c>
      <c r="HD47" s="1">
        <v>7.318693860725034E-6</v>
      </c>
      <c r="HE47" s="1">
        <v>6.398940513463458E-6</v>
      </c>
      <c r="HF47" s="1">
        <v>5.8305149650550447E-6</v>
      </c>
      <c r="HG47" s="1">
        <v>5.8714249462354928E-6</v>
      </c>
      <c r="HH47" s="1">
        <v>6.6728680394589901E-6</v>
      </c>
      <c r="HI47" s="1">
        <v>8.8621090981177986E-6</v>
      </c>
      <c r="HJ47" s="1">
        <v>1.2020002031931654E-5</v>
      </c>
      <c r="HK47" s="1">
        <v>1.5986724974936806E-5</v>
      </c>
      <c r="HL47" s="1">
        <v>2.0693889382528141E-5</v>
      </c>
      <c r="HM47" s="1">
        <v>2.6364516088506207E-5</v>
      </c>
      <c r="HN47" s="1">
        <v>3.2586911402177066E-5</v>
      </c>
      <c r="HO47" s="1">
        <v>3.9094993553590029E-5</v>
      </c>
      <c r="HP47" s="1">
        <v>4.5684068027185276E-5</v>
      </c>
      <c r="HQ47" s="1">
        <v>5.2240800869185477E-5</v>
      </c>
      <c r="HR47" s="1">
        <v>5.8454927057027817E-5</v>
      </c>
      <c r="HS47" s="1">
        <v>6.4057079725898802E-5</v>
      </c>
      <c r="HT47" s="1">
        <v>6.8799155997112393E-5</v>
      </c>
      <c r="HU47" s="1">
        <v>7.1744063461665064E-5</v>
      </c>
      <c r="HV47" s="1">
        <v>7.3424787842668593E-5</v>
      </c>
      <c r="HW47" s="1">
        <v>7.4101772042922676E-5</v>
      </c>
      <c r="HX47" s="1">
        <v>7.3859919211827219E-5</v>
      </c>
      <c r="HY47" s="1">
        <v>7.2709874075371772E-5</v>
      </c>
      <c r="HZ47" s="1">
        <v>7.0819194661453366E-5</v>
      </c>
      <c r="IA47" s="1">
        <v>6.8329551140777767E-5</v>
      </c>
      <c r="IB47" s="1">
        <v>6.536219734698534E-5</v>
      </c>
      <c r="IC47" s="1">
        <v>6.1972838011570275E-5</v>
      </c>
      <c r="ID47" s="1">
        <v>5.8354478824185207E-5</v>
      </c>
      <c r="IE47" s="1">
        <v>5.4680323955835775E-5</v>
      </c>
      <c r="IF47" s="1">
        <v>5.1104281737934798E-5</v>
      </c>
      <c r="IG47" s="1">
        <v>4.8234218411380425E-5</v>
      </c>
      <c r="IH47" s="1">
        <v>4.5737207983620465E-5</v>
      </c>
      <c r="II47" s="1">
        <v>4.3395186366979033E-5</v>
      </c>
      <c r="IJ47" s="1">
        <v>4.1132934711640701E-5</v>
      </c>
      <c r="IK47" s="1">
        <v>3.6857280065305531E-5</v>
      </c>
      <c r="IL47" s="1">
        <v>3.2618449040455744E-5</v>
      </c>
      <c r="IM47" s="1">
        <v>3.0048944609006867E-5</v>
      </c>
      <c r="IN47" s="1">
        <v>3.0106983103905804E-5</v>
      </c>
      <c r="IO47" s="1">
        <v>3.5292458051117137E-5</v>
      </c>
      <c r="IP47" s="1">
        <v>4.4964224798604846E-5</v>
      </c>
      <c r="IQ47" s="1">
        <v>5.87436807109043E-5</v>
      </c>
      <c r="IR47" s="1">
        <v>7.6790820457972586E-5</v>
      </c>
      <c r="IS47" s="1">
        <v>1.0435767035232857E-4</v>
      </c>
      <c r="IT47" s="1">
        <v>1.3640039833262563E-4</v>
      </c>
      <c r="IU47" s="1">
        <v>1.6854866407811642E-4</v>
      </c>
      <c r="IV47" s="1">
        <v>1.9829375378321856E-4</v>
      </c>
      <c r="IW47" s="1">
        <v>2.1977435972075909E-4</v>
      </c>
      <c r="IX47" s="1">
        <v>2.3387363762594759E-4</v>
      </c>
      <c r="IY47" s="1">
        <v>2.4110959202516824E-4</v>
      </c>
      <c r="IZ47" s="1">
        <v>2.4074275279417634E-4</v>
      </c>
      <c r="JA47" s="1">
        <v>2.253036800539121E-4</v>
      </c>
      <c r="JB47" s="1">
        <v>2.0079253590665758E-4</v>
      </c>
      <c r="JC47" s="1">
        <v>1.7265664064325392E-4</v>
      </c>
      <c r="JD47" s="1">
        <v>1.4374089369084686E-4</v>
      </c>
      <c r="JE47" s="1">
        <v>1.2209684064146131E-4</v>
      </c>
      <c r="JF47" s="1">
        <v>1.0537086927797645E-4</v>
      </c>
      <c r="JG47" s="1">
        <v>9.1605106717906892E-5</v>
      </c>
      <c r="JH47" s="1">
        <v>8.0865611380431801E-5</v>
      </c>
      <c r="JI47" s="1">
        <v>7.4871997640002519E-5</v>
      </c>
      <c r="JJ47" s="1">
        <v>7.2047529101837426E-5</v>
      </c>
      <c r="JK47" s="1">
        <v>7.0923808380030096E-5</v>
      </c>
      <c r="JL47" s="1">
        <v>7.0682530349586159E-5</v>
      </c>
      <c r="JM47" s="1">
        <v>6.9245099439285696E-5</v>
      </c>
      <c r="JN47" s="1">
        <v>6.7034692619927227E-5</v>
      </c>
      <c r="JO47" s="1">
        <v>6.4416497480124235E-5</v>
      </c>
      <c r="JP47" s="1">
        <v>6.1249731515999883E-5</v>
      </c>
      <c r="JQ47" s="1">
        <v>5.6840468459995463E-5</v>
      </c>
      <c r="JR47" s="1">
        <v>5.1588776841526851E-5</v>
      </c>
      <c r="JS47" s="1">
        <v>4.5880045945523307E-5</v>
      </c>
      <c r="JT47" s="1">
        <v>3.9872924389783293E-5</v>
      </c>
      <c r="JU47" s="1">
        <v>3.3405605790903792E-5</v>
      </c>
      <c r="JV47" s="1">
        <v>2.6950159735861234E-5</v>
      </c>
      <c r="JW47" s="1">
        <v>2.0970312107237987E-5</v>
      </c>
      <c r="JX47" s="1">
        <v>1.5798452295712195E-5</v>
      </c>
      <c r="JY47" s="1">
        <v>1.2769713066518307E-5</v>
      </c>
      <c r="JZ47" s="1">
        <v>1.1231004464207217E-5</v>
      </c>
      <c r="KA47" s="1">
        <v>1.0564566764514893E-5</v>
      </c>
      <c r="KB47" s="1">
        <v>1.0559775546425954E-5</v>
      </c>
      <c r="KC47" s="1">
        <v>1.0815321729751304E-5</v>
      </c>
      <c r="KD47" s="1">
        <v>1.1310149602650199E-5</v>
      </c>
      <c r="KE47" s="1">
        <v>1.2011955732305069E-5</v>
      </c>
      <c r="KF47" s="1">
        <v>1.2812911336368416E-5</v>
      </c>
      <c r="KG47" s="1">
        <v>1.3422788470052183E-5</v>
      </c>
      <c r="KH47" s="1">
        <v>1.3918554941483308E-5</v>
      </c>
      <c r="KI47" s="1">
        <v>1.4358192856889218E-5</v>
      </c>
      <c r="KJ47" s="1">
        <v>1.4730997463630047E-5</v>
      </c>
      <c r="KK47" s="1">
        <v>1.5101871213119011E-5</v>
      </c>
      <c r="KL47" s="1">
        <v>1.5382147466880269E-5</v>
      </c>
      <c r="KM47" s="1">
        <v>1.5494058970944025E-5</v>
      </c>
      <c r="KN47" s="1">
        <v>1.5387058738269843E-5</v>
      </c>
      <c r="KO47" s="1">
        <v>1.4702313819725532E-5</v>
      </c>
      <c r="KP47" s="1">
        <v>1.371402686345391E-5</v>
      </c>
      <c r="KQ47" s="1">
        <v>1.2635695384233259E-5</v>
      </c>
      <c r="KR47" s="1">
        <v>1.1576763427001424E-5</v>
      </c>
      <c r="KS47" s="1">
        <v>1.0884497896768153E-5</v>
      </c>
      <c r="KT47" s="1">
        <v>1.0413152267574333E-5</v>
      </c>
      <c r="KU47" s="1">
        <v>1.0074751116917469E-5</v>
      </c>
      <c r="KV47" s="1">
        <v>9.8570171758183278E-6</v>
      </c>
      <c r="KW47" s="1">
        <v>9.7486545200808905E-6</v>
      </c>
      <c r="KX47" s="1">
        <v>9.7363135864725336E-6</v>
      </c>
      <c r="KY47" s="1">
        <v>9.8069149316870607E-6</v>
      </c>
      <c r="KZ47" s="1">
        <v>9.9476901596062817E-6</v>
      </c>
      <c r="LA47" s="1">
        <v>1.0188227861362975E-5</v>
      </c>
      <c r="LB47" s="1">
        <v>1.0468512300576549E-5</v>
      </c>
      <c r="LC47" s="1">
        <v>1.074285501090344E-5</v>
      </c>
      <c r="LD47" s="1">
        <v>1.0977360034303274E-5</v>
      </c>
      <c r="LE47" s="1">
        <v>1.1114241715404205E-5</v>
      </c>
      <c r="LF47" s="1">
        <v>1.1146817087137606E-5</v>
      </c>
      <c r="LG47" s="1">
        <v>1.105899536923971E-5</v>
      </c>
      <c r="LH47" s="1">
        <v>1.0828591257450171E-5</v>
      </c>
      <c r="LI47" s="1">
        <v>1.0302010196028277E-5</v>
      </c>
      <c r="LJ47" s="1">
        <v>9.6100329756154679E-6</v>
      </c>
      <c r="LK47" s="1">
        <v>8.8242995843756944E-6</v>
      </c>
      <c r="LL47" s="1">
        <v>7.9860446930979379E-6</v>
      </c>
      <c r="LM47" s="1">
        <v>7.0123755904205609E-6</v>
      </c>
      <c r="LN47" s="1">
        <v>6.0926672631467227E-6</v>
      </c>
      <c r="LO47" s="1">
        <v>5.3523967835644726E-6</v>
      </c>
      <c r="LP47" s="1">
        <v>4.8916763262241147E-6</v>
      </c>
      <c r="LQ47" s="1">
        <v>5.2292389227659442E-6</v>
      </c>
      <c r="LR47" s="1">
        <v>5.950589184067212E-6</v>
      </c>
      <c r="LS47" s="1">
        <v>6.891867087688297E-6</v>
      </c>
      <c r="LT47" s="1">
        <v>7.9597275544074364E-6</v>
      </c>
      <c r="LU47" s="1">
        <v>9.0804778665187769E-6</v>
      </c>
      <c r="LV47" s="1">
        <v>1.0135974662262015E-5</v>
      </c>
      <c r="LW47" s="1">
        <v>1.1021275895473082E-5</v>
      </c>
      <c r="LX47" s="1">
        <v>1.1634157090156805E-5</v>
      </c>
      <c r="LY47" s="1">
        <v>1.1407851161493454E-5</v>
      </c>
      <c r="LZ47" s="1">
        <v>1.0842423762369435E-5</v>
      </c>
      <c r="MA47" s="1">
        <v>1.008951039693784E-5</v>
      </c>
      <c r="MB47" s="1">
        <v>9.2518712335731834E-6</v>
      </c>
      <c r="MC47" s="1">
        <v>8.57819031807594E-6</v>
      </c>
      <c r="MD47" s="1">
        <v>7.9765723057789728E-6</v>
      </c>
      <c r="ME47" s="1">
        <v>7.4768508966371883E-6</v>
      </c>
      <c r="MF47" s="1">
        <v>7.1190484050021041E-6</v>
      </c>
      <c r="MG47" s="1">
        <v>6.7189994297223166E-6</v>
      </c>
      <c r="MH47" s="1">
        <v>6.6242814682482276E-6</v>
      </c>
      <c r="MI47" s="1">
        <v>6.97607083566254E-6</v>
      </c>
      <c r="MJ47" s="1">
        <v>7.9090532381087542E-6</v>
      </c>
      <c r="MK47" s="1">
        <v>1.0305373507435434E-5</v>
      </c>
      <c r="ML47" s="1">
        <v>1.3243241482996382E-5</v>
      </c>
      <c r="MM47" s="1">
        <v>1.655083178775385E-5</v>
      </c>
      <c r="MN47" s="1">
        <v>2.007580769713968E-5</v>
      </c>
      <c r="MO47" s="1">
        <v>2.4132841645041481E-5</v>
      </c>
      <c r="MP47" s="1">
        <v>2.7820497052744031E-5</v>
      </c>
      <c r="MQ47" s="1">
        <v>3.075107088079676E-5</v>
      </c>
      <c r="MR47" s="1">
        <v>3.2398740586359054E-5</v>
      </c>
      <c r="MS47" s="1">
        <v>3.0883780709700659E-5</v>
      </c>
      <c r="MT47" s="1">
        <v>2.8234291676199064E-5</v>
      </c>
      <c r="MU47" s="1">
        <v>2.4795606805128045E-5</v>
      </c>
      <c r="MV47" s="1">
        <v>2.0986017261748202E-5</v>
      </c>
      <c r="MW47" s="1">
        <v>1.7618323909118772E-5</v>
      </c>
      <c r="MX47" s="1">
        <v>1.4212906535249203E-5</v>
      </c>
      <c r="MY47" s="1">
        <v>1.0858502719202079E-5</v>
      </c>
      <c r="MZ47" s="1">
        <v>7.6355045166565105E-6</v>
      </c>
      <c r="NA47" s="1">
        <v>4.5976003093528561E-6</v>
      </c>
      <c r="NB47" s="1">
        <v>1.9020268382519134E-6</v>
      </c>
      <c r="NC47" s="1">
        <v>0</v>
      </c>
      <c r="ND47" s="1">
        <v>0</v>
      </c>
      <c r="NE47" s="1">
        <v>0</v>
      </c>
      <c r="NF47" s="1">
        <v>0</v>
      </c>
      <c r="NG47" s="1">
        <v>0</v>
      </c>
      <c r="NH47" s="1">
        <v>0</v>
      </c>
      <c r="NI47" s="1">
        <v>0</v>
      </c>
      <c r="NJ47" s="1">
        <v>0</v>
      </c>
      <c r="NK47" s="1">
        <v>0</v>
      </c>
      <c r="NL47" s="1">
        <v>0</v>
      </c>
      <c r="NM47" s="1">
        <v>0</v>
      </c>
      <c r="NN47" s="1">
        <v>0</v>
      </c>
      <c r="NO47" s="1">
        <v>0</v>
      </c>
      <c r="NP47" s="1">
        <v>0</v>
      </c>
      <c r="NQ47" s="1">
        <v>0</v>
      </c>
      <c r="NR47" s="1">
        <v>0</v>
      </c>
      <c r="NS47" s="1">
        <v>0</v>
      </c>
      <c r="NT47" s="1">
        <v>0</v>
      </c>
      <c r="NU47" s="1">
        <v>0</v>
      </c>
      <c r="NV47" s="1">
        <v>0</v>
      </c>
      <c r="NW47" s="1">
        <v>0</v>
      </c>
      <c r="NX47" s="1">
        <v>0</v>
      </c>
      <c r="NY47" s="1">
        <v>0</v>
      </c>
      <c r="NZ47" s="1">
        <v>0</v>
      </c>
      <c r="OA47" s="1">
        <v>0</v>
      </c>
      <c r="OB47" s="1">
        <v>0</v>
      </c>
      <c r="OC47" s="1">
        <v>0</v>
      </c>
      <c r="OD47" s="1">
        <v>0</v>
      </c>
      <c r="OE47" s="1">
        <v>0</v>
      </c>
      <c r="OF47" s="1">
        <v>0</v>
      </c>
      <c r="OG47" s="1">
        <v>0</v>
      </c>
      <c r="OH47" s="1">
        <v>0</v>
      </c>
      <c r="OI47" s="1">
        <v>0</v>
      </c>
      <c r="OJ47" s="1">
        <v>0</v>
      </c>
      <c r="OK47" s="1">
        <v>0</v>
      </c>
      <c r="OL47" s="1">
        <v>0</v>
      </c>
      <c r="OM47" s="1">
        <v>8.7614387211942812E-7</v>
      </c>
      <c r="ON47" s="1">
        <v>2.0663715076807421E-6</v>
      </c>
      <c r="OO47" s="1">
        <v>2.5705348889459856E-6</v>
      </c>
      <c r="OP47" s="1">
        <v>2.6368265935161617E-6</v>
      </c>
      <c r="OQ47" s="1">
        <v>2.3031238924886566E-6</v>
      </c>
      <c r="OR47" s="1">
        <v>1.5455052562174387E-6</v>
      </c>
      <c r="OS47" s="1">
        <v>4.6458814040306606E-7</v>
      </c>
      <c r="OT47" s="1">
        <v>0</v>
      </c>
      <c r="OU47" s="1">
        <v>0</v>
      </c>
      <c r="OV47" s="1">
        <v>0</v>
      </c>
      <c r="OW47" s="1">
        <v>0</v>
      </c>
      <c r="OX47" s="1">
        <v>0</v>
      </c>
      <c r="OY47" s="1">
        <v>0</v>
      </c>
      <c r="OZ47" s="1">
        <v>0</v>
      </c>
      <c r="PA47" s="1">
        <v>0</v>
      </c>
      <c r="PB47" s="1">
        <v>0</v>
      </c>
      <c r="PC47" s="1">
        <v>0</v>
      </c>
      <c r="PD47" s="1">
        <v>0</v>
      </c>
      <c r="PE47" s="1">
        <v>0</v>
      </c>
      <c r="PF47" s="1">
        <v>1.0436044703965308E-6</v>
      </c>
      <c r="PG47" s="1">
        <v>2.4658295387780527E-6</v>
      </c>
      <c r="PH47" s="1">
        <v>2.6511545456742169E-6</v>
      </c>
      <c r="PI47" s="1">
        <v>2.3981244794413215E-6</v>
      </c>
      <c r="PJ47" s="1">
        <v>1.8109935808752198E-6</v>
      </c>
      <c r="PK47" s="1">
        <v>9.7944177923636744E-7</v>
      </c>
    </row>
    <row r="49" spans="1:427" x14ac:dyDescent="0.35">
      <c r="A49" s="2" t="s">
        <v>5</v>
      </c>
    </row>
    <row r="50" spans="1:427" s="4" customFormat="1" x14ac:dyDescent="0.35">
      <c r="A50" s="3" t="s">
        <v>8</v>
      </c>
      <c r="B50" s="4">
        <f>AVERAGE(B51:B55)</f>
        <v>202.96189270019531</v>
      </c>
      <c r="C50" s="4">
        <f t="shared" ref="C50" si="2132">AVERAGE(C51:C55)</f>
        <v>0.46660401225090026</v>
      </c>
      <c r="D50" s="4">
        <f t="shared" ref="D50" si="2133">AVERAGE(D51:D55)</f>
        <v>0.41659982204437257</v>
      </c>
      <c r="E50" s="4">
        <f t="shared" ref="E50" si="2134">AVERAGE(E51:E55)</f>
        <v>2663.6072753906251</v>
      </c>
      <c r="F50" s="4">
        <f t="shared" ref="F50" si="2135">AVERAGE(F51:F55)</f>
        <v>2.4190396070480347E-3</v>
      </c>
      <c r="G50" s="4">
        <f t="shared" ref="G50" si="2136">AVERAGE(G51:G55)</f>
        <v>0</v>
      </c>
      <c r="H50" s="4">
        <f t="shared" ref="H50" si="2137">AVERAGE(H51:H55)</f>
        <v>0</v>
      </c>
      <c r="I50" s="4">
        <f t="shared" ref="I50" si="2138">AVERAGE(I51:I55)</f>
        <v>2.4477880288031883E-6</v>
      </c>
      <c r="J50" s="4">
        <f t="shared" ref="J50" si="2139">AVERAGE(J51:J55)</f>
        <v>7.7883574704173949E-6</v>
      </c>
      <c r="K50" s="4">
        <f t="shared" ref="K50" si="2140">AVERAGE(K51:K55)</f>
        <v>1.1135345994262025E-5</v>
      </c>
      <c r="L50" s="4">
        <f t="shared" ref="L50" si="2141">AVERAGE(L51:L55)</f>
        <v>9.3627400929108259E-6</v>
      </c>
      <c r="M50" s="4">
        <f t="shared" ref="M50" si="2142">AVERAGE(M51:M55)</f>
        <v>6.4306739659514276E-6</v>
      </c>
      <c r="N50" s="4">
        <f t="shared" ref="N50" si="2143">AVERAGE(N51:N55)</f>
        <v>3.4503026199672605E-6</v>
      </c>
      <c r="O50" s="4">
        <f t="shared" ref="O50" si="2144">AVERAGE(O51:O55)</f>
        <v>4.4203026163813774E-6</v>
      </c>
      <c r="P50" s="4">
        <f t="shared" ref="P50" si="2145">AVERAGE(P51:P55)</f>
        <v>4.1055103793041784E-6</v>
      </c>
      <c r="Q50" s="4">
        <f t="shared" ref="Q50" si="2146">AVERAGE(Q51:Q55)</f>
        <v>3.0817899187240983E-6</v>
      </c>
      <c r="R50" s="4">
        <f t="shared" ref="R50" si="2147">AVERAGE(R51:R55)</f>
        <v>2.2237535176827806E-6</v>
      </c>
      <c r="S50" s="4">
        <f t="shared" ref="S50" si="2148">AVERAGE(S51:S55)</f>
        <v>2.6421558686706704E-6</v>
      </c>
      <c r="T50" s="4">
        <f t="shared" ref="T50" si="2149">AVERAGE(T51:T55)</f>
        <v>8.4402890934143213E-7</v>
      </c>
      <c r="U50" s="4">
        <f t="shared" ref="U50" si="2150">AVERAGE(U51:U55)</f>
        <v>0</v>
      </c>
      <c r="V50" s="4">
        <f t="shared" ref="V50" si="2151">AVERAGE(V51:V55)</f>
        <v>0</v>
      </c>
      <c r="W50" s="4">
        <f t="shared" ref="W50" si="2152">AVERAGE(W51:W55)</f>
        <v>0</v>
      </c>
      <c r="X50" s="4">
        <f t="shared" ref="X50" si="2153">AVERAGE(X51:X55)</f>
        <v>0</v>
      </c>
      <c r="Y50" s="4">
        <f t="shared" ref="Y50" si="2154">AVERAGE(Y51:Y55)</f>
        <v>0</v>
      </c>
      <c r="Z50" s="4">
        <f t="shared" ref="Z50" si="2155">AVERAGE(Z51:Z55)</f>
        <v>0</v>
      </c>
      <c r="AA50" s="4">
        <f t="shared" ref="AA50" si="2156">AVERAGE(AA51:AA55)</f>
        <v>2.4116532131301939E-7</v>
      </c>
      <c r="AB50" s="4">
        <f t="shared" ref="AB50" si="2157">AVERAGE(AB51:AB55)</f>
        <v>9.9671597126871352E-7</v>
      </c>
      <c r="AC50" s="4">
        <f t="shared" ref="AC50" si="2158">AVERAGE(AC51:AC55)</f>
        <v>1.1034855560865253E-6</v>
      </c>
      <c r="AD50" s="4">
        <f t="shared" ref="AD50" si="2159">AVERAGE(AD51:AD55)</f>
        <v>1.3042303180554881E-6</v>
      </c>
      <c r="AE50" s="4">
        <f t="shared" ref="AE50" si="2160">AVERAGE(AE51:AE55)</f>
        <v>1.9329469068907202E-6</v>
      </c>
      <c r="AF50" s="4">
        <f t="shared" ref="AF50" si="2161">AVERAGE(AF51:AF55)</f>
        <v>1.6330965081579053E-6</v>
      </c>
      <c r="AG50" s="4">
        <f t="shared" ref="AG50" si="2162">AVERAGE(AG51:AG55)</f>
        <v>9.0231205831514669E-7</v>
      </c>
      <c r="AH50" s="4">
        <f t="shared" ref="AH50" si="2163">AVERAGE(AH51:AH55)</f>
        <v>0</v>
      </c>
      <c r="AI50" s="4">
        <f t="shared" ref="AI50" si="2164">AVERAGE(AI51:AI55)</f>
        <v>0</v>
      </c>
      <c r="AJ50" s="4">
        <f t="shared" ref="AJ50" si="2165">AVERAGE(AJ51:AJ55)</f>
        <v>0</v>
      </c>
      <c r="AK50" s="4">
        <f t="shared" ref="AK50" si="2166">AVERAGE(AK51:AK55)</f>
        <v>0</v>
      </c>
      <c r="AL50" s="4">
        <f t="shared" ref="AL50" si="2167">AVERAGE(AL51:AL55)</f>
        <v>0</v>
      </c>
      <c r="AM50" s="4">
        <f t="shared" ref="AM50" si="2168">AVERAGE(AM51:AM55)</f>
        <v>0</v>
      </c>
      <c r="AN50" s="4">
        <f t="shared" ref="AN50" si="2169">AVERAGE(AN51:AN55)</f>
        <v>0</v>
      </c>
      <c r="AO50" s="4">
        <f t="shared" ref="AO50" si="2170">AVERAGE(AO51:AO55)</f>
        <v>0</v>
      </c>
      <c r="AP50" s="4">
        <f t="shared" ref="AP50" si="2171">AVERAGE(AP51:AP55)</f>
        <v>0</v>
      </c>
      <c r="AQ50" s="4">
        <f t="shared" ref="AQ50" si="2172">AVERAGE(AQ51:AQ55)</f>
        <v>0</v>
      </c>
      <c r="AR50" s="4">
        <f t="shared" ref="AR50" si="2173">AVERAGE(AR51:AR55)</f>
        <v>0</v>
      </c>
      <c r="AS50" s="4">
        <f t="shared" ref="AS50" si="2174">AVERAGE(AS51:AS55)</f>
        <v>0</v>
      </c>
      <c r="AT50" s="4">
        <f t="shared" ref="AT50" si="2175">AVERAGE(AT51:AT55)</f>
        <v>0</v>
      </c>
      <c r="AU50" s="4">
        <f t="shared" ref="AU50" si="2176">AVERAGE(AU51:AU55)</f>
        <v>0</v>
      </c>
      <c r="AV50" s="4">
        <f t="shared" ref="AV50" si="2177">AVERAGE(AV51:AV55)</f>
        <v>0</v>
      </c>
      <c r="AW50" s="4">
        <f t="shared" ref="AW50" si="2178">AVERAGE(AW51:AW55)</f>
        <v>7.6181377153261563E-7</v>
      </c>
      <c r="AX50" s="4">
        <f t="shared" ref="AX50" si="2179">AVERAGE(AX51:AX55)</f>
        <v>1.9211437120247866E-6</v>
      </c>
      <c r="AY50" s="4">
        <f t="shared" ref="AY50" si="2180">AVERAGE(AY51:AY55)</f>
        <v>2.8473972633946686E-6</v>
      </c>
      <c r="AZ50" s="4">
        <f t="shared" ref="AZ50" si="2181">AVERAGE(AZ51:AZ55)</f>
        <v>2.3705969397269654E-6</v>
      </c>
      <c r="BA50" s="4">
        <f t="shared" ref="BA50" si="2182">AVERAGE(BA51:BA55)</f>
        <v>2.3325053007283715E-6</v>
      </c>
      <c r="BB50" s="4">
        <f t="shared" ref="BB50" si="2183">AVERAGE(BB51:BB55)</f>
        <v>2.3244301246450051E-6</v>
      </c>
      <c r="BC50" s="4">
        <f t="shared" ref="BC50" si="2184">AVERAGE(BC51:BC55)</f>
        <v>2.7299499379296323E-6</v>
      </c>
      <c r="BD50" s="4">
        <f t="shared" ref="BD50" si="2185">AVERAGE(BD51:BD55)</f>
        <v>4.513770295488939E-6</v>
      </c>
      <c r="BE50" s="4">
        <f t="shared" ref="BE50" si="2186">AVERAGE(BE51:BE55)</f>
        <v>7.2420087235514073E-6</v>
      </c>
      <c r="BF50" s="4">
        <f t="shared" ref="BF50" si="2187">AVERAGE(BF51:BF55)</f>
        <v>1.1075073734900797E-5</v>
      </c>
      <c r="BG50" s="4">
        <f t="shared" ref="BG50" si="2188">AVERAGE(BG51:BG55)</f>
        <v>1.5586076915496961E-5</v>
      </c>
      <c r="BH50" s="4">
        <f t="shared" ref="BH50" si="2189">AVERAGE(BH51:BH55)</f>
        <v>2.0209336435073054E-5</v>
      </c>
      <c r="BI50" s="4">
        <f t="shared" ref="BI50" si="2190">AVERAGE(BI51:BI55)</f>
        <v>2.5357394406455569E-5</v>
      </c>
      <c r="BJ50" s="4">
        <f t="shared" ref="BJ50" si="2191">AVERAGE(BJ51:BJ55)</f>
        <v>3.1176870470517316E-5</v>
      </c>
      <c r="BK50" s="4">
        <f t="shared" ref="BK50" si="2192">AVERAGE(BK51:BK55)</f>
        <v>3.7764293665532023E-5</v>
      </c>
      <c r="BL50" s="4">
        <f t="shared" ref="BL50" si="2193">AVERAGE(BL51:BL55)</f>
        <v>4.5476249943021686E-5</v>
      </c>
      <c r="BM50" s="4">
        <f t="shared" ref="BM50" si="2194">AVERAGE(BM51:BM55)</f>
        <v>5.4092179198050871E-5</v>
      </c>
      <c r="BN50" s="4">
        <f t="shared" ref="BN50" si="2195">AVERAGE(BN51:BN55)</f>
        <v>6.3547383615514266E-5</v>
      </c>
      <c r="BO50" s="4">
        <f t="shared" ref="BO50" si="2196">AVERAGE(BO51:BO55)</f>
        <v>7.3821221303660425E-5</v>
      </c>
      <c r="BP50" s="4">
        <f t="shared" ref="BP50" si="2197">AVERAGE(BP51:BP55)</f>
        <v>8.4012626030016693E-5</v>
      </c>
      <c r="BQ50" s="4">
        <f t="shared" ref="BQ50" si="2198">AVERAGE(BQ51:BQ55)</f>
        <v>9.5142597274389118E-5</v>
      </c>
      <c r="BR50" s="4">
        <f t="shared" ref="BR50" si="2199">AVERAGE(BR51:BR55)</f>
        <v>1.0777628631331027E-4</v>
      </c>
      <c r="BS50" s="4">
        <f t="shared" ref="BS50" si="2200">AVERAGE(BS51:BS55)</f>
        <v>1.2229995918460189E-4</v>
      </c>
      <c r="BT50" s="4">
        <f t="shared" ref="BT50" si="2201">AVERAGE(BT51:BT55)</f>
        <v>1.4018802321515977E-4</v>
      </c>
      <c r="BU50" s="4">
        <f t="shared" ref="BU50" si="2202">AVERAGE(BU51:BU55)</f>
        <v>1.6058542823884636E-4</v>
      </c>
      <c r="BV50" s="4">
        <f t="shared" ref="BV50" si="2203">AVERAGE(BV51:BV55)</f>
        <v>1.8309400766156614E-4</v>
      </c>
      <c r="BW50" s="4">
        <f t="shared" ref="BW50" si="2204">AVERAGE(BW51:BW55)</f>
        <v>2.0758190075866877E-4</v>
      </c>
      <c r="BX50" s="4">
        <f t="shared" ref="BX50" si="2205">AVERAGE(BX51:BX55)</f>
        <v>2.3260421294253321E-4</v>
      </c>
      <c r="BY50" s="4">
        <f t="shared" ref="BY50" si="2206">AVERAGE(BY51:BY55)</f>
        <v>2.5947038084268571E-4</v>
      </c>
      <c r="BZ50" s="4">
        <f t="shared" ref="BZ50" si="2207">AVERAGE(BZ51:BZ55)</f>
        <v>2.8907455853186546E-4</v>
      </c>
      <c r="CA50" s="4">
        <f t="shared" ref="CA50" si="2208">AVERAGE(CA51:CA55)</f>
        <v>3.2193171209655703E-4</v>
      </c>
      <c r="CB50" s="4">
        <f t="shared" ref="CB50" si="2209">AVERAGE(CB51:CB55)</f>
        <v>3.5934470361098647E-4</v>
      </c>
      <c r="CC50" s="4">
        <f t="shared" ref="CC50" si="2210">AVERAGE(CC51:CC55)</f>
        <v>4.0099204634316268E-4</v>
      </c>
      <c r="CD50" s="4">
        <f t="shared" ref="CD50" si="2211">AVERAGE(CD51:CD55)</f>
        <v>4.4673706870526078E-4</v>
      </c>
      <c r="CE50" s="4">
        <f t="shared" ref="CE50" si="2212">AVERAGE(CE51:CE55)</f>
        <v>4.9669706495478747E-4</v>
      </c>
      <c r="CF50" s="4">
        <f t="shared" ref="CF50" si="2213">AVERAGE(CF51:CF55)</f>
        <v>5.5137134622782467E-4</v>
      </c>
      <c r="CG50" s="4">
        <f t="shared" ref="CG50" si="2214">AVERAGE(CG51:CG55)</f>
        <v>6.1048873467370866E-4</v>
      </c>
      <c r="CH50" s="4">
        <f t="shared" ref="CH50" si="2215">AVERAGE(CH51:CH55)</f>
        <v>6.7382921697571878E-4</v>
      </c>
      <c r="CI50" s="4">
        <f t="shared" ref="CI50" si="2216">AVERAGE(CI51:CI55)</f>
        <v>7.4131209403276448E-4</v>
      </c>
      <c r="CJ50" s="4">
        <f t="shared" ref="CJ50" si="2217">AVERAGE(CJ51:CJ55)</f>
        <v>8.164282189682126E-4</v>
      </c>
      <c r="CK50" s="4">
        <f t="shared" ref="CK50" si="2218">AVERAGE(CK51:CK55)</f>
        <v>8.9566124370321631E-4</v>
      </c>
      <c r="CL50" s="4">
        <f t="shared" ref="CL50" si="2219">AVERAGE(CL51:CL55)</f>
        <v>9.7550547216087582E-4</v>
      </c>
      <c r="CM50" s="4">
        <f t="shared" ref="CM50" si="2220">AVERAGE(CM51:CM55)</f>
        <v>1.0539575945585967E-3</v>
      </c>
      <c r="CN50" s="4">
        <f t="shared" ref="CN50" si="2221">AVERAGE(CN51:CN55)</f>
        <v>1.1288965353742242E-3</v>
      </c>
      <c r="CO50" s="4">
        <f t="shared" ref="CO50" si="2222">AVERAGE(CO51:CO55)</f>
        <v>1.1984257493168116E-3</v>
      </c>
      <c r="CP50" s="4">
        <f t="shared" ref="CP50" si="2223">AVERAGE(CP51:CP55)</f>
        <v>1.2606629403308033E-3</v>
      </c>
      <c r="CQ50" s="4">
        <f t="shared" ref="CQ50" si="2224">AVERAGE(CQ51:CQ55)</f>
        <v>1.3136703055351973E-3</v>
      </c>
      <c r="CR50" s="4">
        <f t="shared" ref="CR50" si="2225">AVERAGE(CR51:CR55)</f>
        <v>1.3525142334401608E-3</v>
      </c>
      <c r="CS50" s="4">
        <f t="shared" ref="CS50" si="2226">AVERAGE(CS51:CS55)</f>
        <v>1.3777640881016851E-3</v>
      </c>
      <c r="CT50" s="4">
        <f t="shared" ref="CT50" si="2227">AVERAGE(CT51:CT55)</f>
        <v>1.390840345993638E-3</v>
      </c>
      <c r="CU50" s="4">
        <f t="shared" ref="CU50" si="2228">AVERAGE(CU51:CU55)</f>
        <v>1.3915422139689326E-3</v>
      </c>
      <c r="CV50" s="4">
        <f t="shared" ref="CV50" si="2229">AVERAGE(CV51:CV55)</f>
        <v>1.3759615365415811E-3</v>
      </c>
      <c r="CW50" s="4">
        <f t="shared" ref="CW50" si="2230">AVERAGE(CW51:CW55)</f>
        <v>1.346683851443231E-3</v>
      </c>
      <c r="CX50" s="4">
        <f t="shared" ref="CX50" si="2231">AVERAGE(CX51:CX55)</f>
        <v>1.3080968987196685E-3</v>
      </c>
      <c r="CY50" s="4">
        <f t="shared" ref="CY50" si="2232">AVERAGE(CY51:CY55)</f>
        <v>1.2622645357623697E-3</v>
      </c>
      <c r="CZ50" s="4">
        <f t="shared" ref="CZ50" si="2233">AVERAGE(CZ51:CZ55)</f>
        <v>1.2120119761675596E-3</v>
      </c>
      <c r="DA50" s="4">
        <f t="shared" ref="DA50" si="2234">AVERAGE(DA51:DA55)</f>
        <v>1.1588995112106204E-3</v>
      </c>
      <c r="DB50" s="4">
        <f t="shared" ref="DB50" si="2235">AVERAGE(DB51:DB55)</f>
        <v>1.1039576726034283E-3</v>
      </c>
      <c r="DC50" s="4">
        <f t="shared" ref="DC50" si="2236">AVERAGE(DC51:DC55)</f>
        <v>1.048760674893856E-3</v>
      </c>
      <c r="DD50" s="4">
        <f t="shared" ref="DD50" si="2237">AVERAGE(DD51:DD55)</f>
        <v>9.9681245628744372E-4</v>
      </c>
      <c r="DE50" s="4">
        <f t="shared" ref="DE50" si="2238">AVERAGE(DE51:DE55)</f>
        <v>9.4860506942495704E-4</v>
      </c>
      <c r="DF50" s="4">
        <f t="shared" ref="DF50" si="2239">AVERAGE(DF51:DF55)</f>
        <v>9.0283129829913376E-4</v>
      </c>
      <c r="DG50" s="4">
        <f t="shared" ref="DG50" si="2240">AVERAGE(DG51:DG55)</f>
        <v>8.5975419497117398E-4</v>
      </c>
      <c r="DH50" s="4">
        <f t="shared" ref="DH50" si="2241">AVERAGE(DH51:DH55)</f>
        <v>8.2032072823494677E-4</v>
      </c>
      <c r="DI50" s="4">
        <f t="shared" ref="DI50" si="2242">AVERAGE(DI51:DI55)</f>
        <v>7.8449294669553633E-4</v>
      </c>
      <c r="DJ50" s="4">
        <f t="shared" ref="DJ50" si="2243">AVERAGE(DJ51:DJ55)</f>
        <v>7.5139928376302125E-4</v>
      </c>
      <c r="DK50" s="4">
        <f t="shared" ref="DK50" si="2244">AVERAGE(DK51:DK55)</f>
        <v>7.2080743266269567E-4</v>
      </c>
      <c r="DL50" s="4">
        <f t="shared" ref="DL50" si="2245">AVERAGE(DL51:DL55)</f>
        <v>6.9210859946906562E-4</v>
      </c>
      <c r="DM50" s="4">
        <f t="shared" ref="DM50" si="2246">AVERAGE(DM51:DM55)</f>
        <v>6.6519094398245218E-4</v>
      </c>
      <c r="DN50" s="4">
        <f t="shared" ref="DN50" si="2247">AVERAGE(DN51:DN55)</f>
        <v>6.4051005756482482E-4</v>
      </c>
      <c r="DO50" s="4">
        <f t="shared" ref="DO50" si="2248">AVERAGE(DO51:DO55)</f>
        <v>6.1812406638637183E-4</v>
      </c>
      <c r="DP50" s="4">
        <f t="shared" ref="DP50" si="2249">AVERAGE(DP51:DP55)</f>
        <v>5.9798217844218014E-4</v>
      </c>
      <c r="DQ50" s="4">
        <f t="shared" ref="DQ50" si="2250">AVERAGE(DQ51:DQ55)</f>
        <v>5.8016300899907944E-4</v>
      </c>
      <c r="DR50" s="4">
        <f t="shared" ref="DR50" si="2251">AVERAGE(DR51:DR55)</f>
        <v>5.6494320742785933E-4</v>
      </c>
      <c r="DS50" s="4">
        <f t="shared" ref="DS50" si="2252">AVERAGE(DS51:DS55)</f>
        <v>5.5247013224288819E-4</v>
      </c>
      <c r="DT50" s="4">
        <f t="shared" ref="DT50" si="2253">AVERAGE(DT51:DT55)</f>
        <v>5.4307351820170879E-4</v>
      </c>
      <c r="DU50" s="4">
        <f t="shared" ref="DU50" si="2254">AVERAGE(DU51:DU55)</f>
        <v>5.3689194610342386E-4</v>
      </c>
      <c r="DV50" s="4">
        <f t="shared" ref="DV50" si="2255">AVERAGE(DV51:DV55)</f>
        <v>5.336719448678195E-4</v>
      </c>
      <c r="DW50" s="4">
        <f t="shared" ref="DW50" si="2256">AVERAGE(DW51:DW55)</f>
        <v>5.3340152371674778E-4</v>
      </c>
      <c r="DX50" s="4">
        <f t="shared" ref="DX50" si="2257">AVERAGE(DX51:DX55)</f>
        <v>5.3618153324350713E-4</v>
      </c>
      <c r="DY50" s="4">
        <f t="shared" ref="DY50" si="2258">AVERAGE(DY51:DY55)</f>
        <v>5.4201168240979318E-4</v>
      </c>
      <c r="DZ50" s="4">
        <f t="shared" ref="DZ50" si="2259">AVERAGE(DZ51:DZ55)</f>
        <v>5.5060877930372958E-4</v>
      </c>
      <c r="EA50" s="4">
        <f t="shared" ref="EA50" si="2260">AVERAGE(EA51:EA55)</f>
        <v>5.6185602443292737E-4</v>
      </c>
      <c r="EB50" s="4">
        <f t="shared" ref="EB50" si="2261">AVERAGE(EB51:EB55)</f>
        <v>5.7563317241147158E-4</v>
      </c>
      <c r="EC50" s="4">
        <f t="shared" ref="EC50" si="2262">AVERAGE(EC51:EC55)</f>
        <v>5.9182224795222287E-4</v>
      </c>
      <c r="ED50" s="4">
        <f t="shared" ref="ED50" si="2263">AVERAGE(ED51:ED55)</f>
        <v>6.1031572986394169E-4</v>
      </c>
      <c r="EE50" s="4">
        <f t="shared" ref="EE50" si="2264">AVERAGE(EE51:EE55)</f>
        <v>6.3100017141550782E-4</v>
      </c>
      <c r="EF50" s="4">
        <f t="shared" ref="EF50" si="2265">AVERAGE(EF51:EF55)</f>
        <v>6.5364209003746507E-4</v>
      </c>
      <c r="EG50" s="4">
        <f t="shared" ref="EG50" si="2266">AVERAGE(EG51:EG55)</f>
        <v>6.7806614097207782E-4</v>
      </c>
      <c r="EH50" s="4">
        <f t="shared" ref="EH50" si="2267">AVERAGE(EH51:EH55)</f>
        <v>7.0451701758429404E-4</v>
      </c>
      <c r="EI50" s="4">
        <f t="shared" ref="EI50" si="2268">AVERAGE(EI51:EI55)</f>
        <v>7.330121123231947E-4</v>
      </c>
      <c r="EJ50" s="4">
        <f t="shared" ref="EJ50" si="2269">AVERAGE(EJ51:EJ55)</f>
        <v>7.6388530433177946E-4</v>
      </c>
      <c r="EK50" s="4">
        <f t="shared" ref="EK50" si="2270">AVERAGE(EK51:EK55)</f>
        <v>7.9739460488781333E-4</v>
      </c>
      <c r="EL50" s="4">
        <f t="shared" ref="EL50" si="2271">AVERAGE(EL51:EL55)</f>
        <v>8.3250863244757058E-4</v>
      </c>
      <c r="EM50" s="4">
        <f t="shared" ref="EM50" si="2272">AVERAGE(EM51:EM55)</f>
        <v>8.688705042004585E-4</v>
      </c>
      <c r="EN50" s="4">
        <f t="shared" ref="EN50" si="2273">AVERAGE(EN51:EN55)</f>
        <v>9.0593757340684533E-4</v>
      </c>
      <c r="EO50" s="4">
        <f t="shared" ref="EO50" si="2274">AVERAGE(EO51:EO55)</f>
        <v>9.4315790338441732E-4</v>
      </c>
      <c r="EP50" s="4">
        <f t="shared" ref="EP50" si="2275">AVERAGE(EP51:EP55)</f>
        <v>9.808645816519856E-4</v>
      </c>
      <c r="EQ50" s="4">
        <f t="shared" ref="EQ50" si="2276">AVERAGE(EQ51:EQ55)</f>
        <v>1.018941425718367E-3</v>
      </c>
      <c r="ER50" s="4">
        <f t="shared" ref="ER50" si="2277">AVERAGE(ER51:ER55)</f>
        <v>1.0572915896773338E-3</v>
      </c>
      <c r="ES50" s="4">
        <f t="shared" ref="ES50" si="2278">AVERAGE(ES51:ES55)</f>
        <v>1.0958265513181687E-3</v>
      </c>
      <c r="ET50" s="4">
        <f t="shared" ref="ET50" si="2279">AVERAGE(ET51:ET55)</f>
        <v>1.1343474499881268E-3</v>
      </c>
      <c r="EU50" s="4">
        <f t="shared" ref="EU50" si="2280">AVERAGE(EU51:EU55)</f>
        <v>1.1727102566510439E-3</v>
      </c>
      <c r="EV50" s="4">
        <f t="shared" ref="EV50" si="2281">AVERAGE(EV51:EV55)</f>
        <v>1.2107235612347721E-3</v>
      </c>
      <c r="EW50" s="4">
        <f t="shared" ref="EW50" si="2282">AVERAGE(EW51:EW55)</f>
        <v>1.2481538811698555E-3</v>
      </c>
      <c r="EX50" s="4">
        <f t="shared" ref="EX50" si="2283">AVERAGE(EX51:EX55)</f>
        <v>1.2850867118686438E-3</v>
      </c>
      <c r="EY50" s="4">
        <f t="shared" ref="EY50" si="2284">AVERAGE(EY51:EY55)</f>
        <v>1.3214544393122195E-3</v>
      </c>
      <c r="EZ50" s="4">
        <f t="shared" ref="EZ50" si="2285">AVERAGE(EZ51:EZ55)</f>
        <v>1.3572135707363487E-3</v>
      </c>
      <c r="FA50" s="4">
        <f t="shared" ref="FA50" si="2286">AVERAGE(FA51:FA55)</f>
        <v>1.3923588208854198E-3</v>
      </c>
      <c r="FB50" s="4">
        <f t="shared" ref="FB50" si="2287">AVERAGE(FB51:FB55)</f>
        <v>1.4266795478761196E-3</v>
      </c>
      <c r="FC50" s="4">
        <f t="shared" ref="FC50" si="2288">AVERAGE(FC51:FC55)</f>
        <v>1.4600618276745081E-3</v>
      </c>
      <c r="FD50" s="4">
        <f t="shared" ref="FD50" si="2289">AVERAGE(FD51:FD55)</f>
        <v>1.4922817703336478E-3</v>
      </c>
      <c r="FE50" s="4">
        <f t="shared" ref="FE50" si="2290">AVERAGE(FE51:FE55)</f>
        <v>1.5228631673380733E-3</v>
      </c>
      <c r="FF50" s="4">
        <f t="shared" ref="FF50" si="2291">AVERAGE(FF51:FF55)</f>
        <v>1.5524432063102722E-3</v>
      </c>
      <c r="FG50" s="4">
        <f t="shared" ref="FG50" si="2292">AVERAGE(FG51:FG55)</f>
        <v>1.5811470104381443E-3</v>
      </c>
      <c r="FH50" s="4">
        <f t="shared" ref="FH50" si="2293">AVERAGE(FH51:FH55)</f>
        <v>1.6090620774775743E-3</v>
      </c>
      <c r="FI50" s="4">
        <f t="shared" ref="FI50" si="2294">AVERAGE(FI51:FI55)</f>
        <v>1.6361562767997385E-3</v>
      </c>
      <c r="FJ50" s="4">
        <f t="shared" ref="FJ50" si="2295">AVERAGE(FJ51:FJ55)</f>
        <v>1.6628552228212356E-3</v>
      </c>
      <c r="FK50" s="4">
        <f t="shared" ref="FK50" si="2296">AVERAGE(FK51:FK55)</f>
        <v>1.6893772175535561E-3</v>
      </c>
      <c r="FL50" s="4">
        <f t="shared" ref="FL50" si="2297">AVERAGE(FL51:FL55)</f>
        <v>1.7160736257210373E-3</v>
      </c>
      <c r="FM50" s="4">
        <f t="shared" ref="FM50" si="2298">AVERAGE(FM51:FM55)</f>
        <v>1.7439902992919087E-3</v>
      </c>
      <c r="FN50" s="4">
        <f t="shared" ref="FN50" si="2299">AVERAGE(FN51:FN55)</f>
        <v>1.7718936782330275E-3</v>
      </c>
      <c r="FO50" s="4">
        <f t="shared" ref="FO50" si="2300">AVERAGE(FO51:FO55)</f>
        <v>1.7995613161474466E-3</v>
      </c>
      <c r="FP50" s="4">
        <f t="shared" ref="FP50" si="2301">AVERAGE(FP51:FP55)</f>
        <v>1.8266830127686262E-3</v>
      </c>
      <c r="FQ50" s="4">
        <f t="shared" ref="FQ50" si="2302">AVERAGE(FQ51:FQ55)</f>
        <v>1.8522660480812191E-3</v>
      </c>
      <c r="FR50" s="4">
        <f t="shared" ref="FR50" si="2303">AVERAGE(FR51:FR55)</f>
        <v>1.8773577641695738E-3</v>
      </c>
      <c r="FS50" s="4">
        <f t="shared" ref="FS50" si="2304">AVERAGE(FS51:FS55)</f>
        <v>1.902114599943161E-3</v>
      </c>
      <c r="FT50" s="4">
        <f t="shared" ref="FT50" si="2305">AVERAGE(FT51:FT55)</f>
        <v>1.9267198164016008E-3</v>
      </c>
      <c r="FU50" s="4">
        <f t="shared" ref="FU50" si="2306">AVERAGE(FU51:FU55)</f>
        <v>1.9516592612490058E-3</v>
      </c>
      <c r="FV50" s="4">
        <f t="shared" ref="FV50" si="2307">AVERAGE(FV51:FV55)</f>
        <v>1.976573746651411E-3</v>
      </c>
      <c r="FW50" s="4">
        <f t="shared" ref="FW50" si="2308">AVERAGE(FW51:FW55)</f>
        <v>2.0014685578644276E-3</v>
      </c>
      <c r="FX50" s="4">
        <f t="shared" ref="FX50" si="2309">AVERAGE(FX51:FX55)</f>
        <v>2.0263462793081999E-3</v>
      </c>
      <c r="FY50" s="4">
        <f t="shared" ref="FY50" si="2310">AVERAGE(FY51:FY55)</f>
        <v>2.0511590875685213E-3</v>
      </c>
      <c r="FZ50" s="4">
        <f t="shared" ref="FZ50" si="2311">AVERAGE(FZ51:FZ55)</f>
        <v>2.0759903825819494E-3</v>
      </c>
      <c r="GA50" s="4">
        <f t="shared" ref="GA50" si="2312">AVERAGE(GA51:GA55)</f>
        <v>2.1008684299886225E-3</v>
      </c>
      <c r="GB50" s="4">
        <f t="shared" ref="GB50" si="2313">AVERAGE(GB51:GB55)</f>
        <v>2.125818282365799E-3</v>
      </c>
      <c r="GC50" s="4">
        <f t="shared" ref="GC50" si="2314">AVERAGE(GC51:GC55)</f>
        <v>2.1506709046661852E-3</v>
      </c>
      <c r="GD50" s="4">
        <f t="shared" ref="GD50" si="2315">AVERAGE(GD51:GD55)</f>
        <v>2.175734657794237E-3</v>
      </c>
      <c r="GE50" s="4">
        <f t="shared" ref="GE50" si="2316">AVERAGE(GE51:GE55)</f>
        <v>2.2011179942637684E-3</v>
      </c>
      <c r="GF50" s="4">
        <f t="shared" ref="GF50" si="2317">AVERAGE(GF51:GF55)</f>
        <v>2.2269285283982752E-3</v>
      </c>
      <c r="GG50" s="4">
        <f t="shared" ref="GG50" si="2318">AVERAGE(GG51:GG55)</f>
        <v>2.2534626536071301E-3</v>
      </c>
      <c r="GH50" s="4">
        <f t="shared" ref="GH50" si="2319">AVERAGE(GH51:GH55)</f>
        <v>2.2805666085332632E-3</v>
      </c>
      <c r="GI50" s="4">
        <f t="shared" ref="GI50" si="2320">AVERAGE(GI51:GI55)</f>
        <v>2.3082727100700142E-3</v>
      </c>
      <c r="GJ50" s="4">
        <f t="shared" ref="GJ50" si="2321">AVERAGE(GJ51:GJ55)</f>
        <v>2.3366137873381378E-3</v>
      </c>
      <c r="GK50" s="4">
        <f t="shared" ref="GK50" si="2322">AVERAGE(GK51:GK55)</f>
        <v>2.3659633006900549E-3</v>
      </c>
      <c r="GL50" s="4">
        <f t="shared" ref="GL50" si="2323">AVERAGE(GL51:GL55)</f>
        <v>2.395889349281788E-3</v>
      </c>
      <c r="GM50" s="4">
        <f t="shared" ref="GM50" si="2324">AVERAGE(GM51:GM55)</f>
        <v>2.426277520135045E-3</v>
      </c>
      <c r="GN50" s="4">
        <f t="shared" ref="GN50" si="2325">AVERAGE(GN51:GN55)</f>
        <v>2.4570231325924397E-3</v>
      </c>
      <c r="GO50" s="4">
        <f t="shared" ref="GO50" si="2326">AVERAGE(GO51:GO55)</f>
        <v>2.4875233415514232E-3</v>
      </c>
      <c r="GP50" s="4">
        <f t="shared" ref="GP50" si="2327">AVERAGE(GP51:GP55)</f>
        <v>2.5183403864502906E-3</v>
      </c>
      <c r="GQ50" s="4">
        <f t="shared" ref="GQ50" si="2328">AVERAGE(GQ51:GQ55)</f>
        <v>2.5496015790849925E-3</v>
      </c>
      <c r="GR50" s="4">
        <f t="shared" ref="GR50" si="2329">AVERAGE(GR51:GR55)</f>
        <v>2.5814079679548742E-3</v>
      </c>
      <c r="GS50" s="4">
        <f t="shared" ref="GS50" si="2330">AVERAGE(GS51:GS55)</f>
        <v>2.6141345966607331E-3</v>
      </c>
      <c r="GT50" s="4">
        <f t="shared" ref="GT50" si="2331">AVERAGE(GT51:GT55)</f>
        <v>2.647523209452629E-3</v>
      </c>
      <c r="GU50" s="4">
        <f t="shared" ref="GU50" si="2332">AVERAGE(GU51:GU55)</f>
        <v>2.6815365999937057E-3</v>
      </c>
      <c r="GV50" s="4">
        <f t="shared" ref="GV50" si="2333">AVERAGE(GV51:GV55)</f>
        <v>2.7161611709743739E-3</v>
      </c>
      <c r="GW50" s="4">
        <f t="shared" ref="GW50" si="2334">AVERAGE(GW51:GW55)</f>
        <v>2.7514777146279814E-3</v>
      </c>
      <c r="GX50" s="4">
        <f t="shared" ref="GX50" si="2335">AVERAGE(GX51:GX55)</f>
        <v>2.7873487677425148E-3</v>
      </c>
      <c r="GY50" s="4">
        <f t="shared" ref="GY50" si="2336">AVERAGE(GY51:GY55)</f>
        <v>2.8237078804522753E-3</v>
      </c>
      <c r="GZ50" s="4">
        <f t="shared" ref="GZ50" si="2337">AVERAGE(GZ51:GZ55)</f>
        <v>2.8604983352124693E-3</v>
      </c>
      <c r="HA50" s="4">
        <f t="shared" ref="HA50" si="2338">AVERAGE(HA51:HA55)</f>
        <v>2.8973898850381376E-3</v>
      </c>
      <c r="HB50" s="4">
        <f t="shared" ref="HB50" si="2339">AVERAGE(HB51:HB55)</f>
        <v>2.9346692375838757E-3</v>
      </c>
      <c r="HC50" s="4">
        <f t="shared" ref="HC50" si="2340">AVERAGE(HC51:HC55)</f>
        <v>2.9724405147135259E-3</v>
      </c>
      <c r="HD50" s="4">
        <f t="shared" ref="HD50" si="2341">AVERAGE(HD51:HD55)</f>
        <v>3.0107695143669843E-3</v>
      </c>
      <c r="HE50" s="4">
        <f t="shared" ref="HE50" si="2342">AVERAGE(HE51:HE55)</f>
        <v>3.0501789879053831E-3</v>
      </c>
      <c r="HF50" s="4">
        <f t="shared" ref="HF50" si="2343">AVERAGE(HF51:HF55)</f>
        <v>3.0901757534593345E-3</v>
      </c>
      <c r="HG50" s="4">
        <f t="shared" ref="HG50" si="2344">AVERAGE(HG51:HG55)</f>
        <v>3.1305406708270313E-3</v>
      </c>
      <c r="HH50" s="4">
        <f t="shared" ref="HH50" si="2345">AVERAGE(HH51:HH55)</f>
        <v>3.1711321324110033E-3</v>
      </c>
      <c r="HI50" s="4">
        <f t="shared" ref="HI50" si="2346">AVERAGE(HI51:HI55)</f>
        <v>3.2112569548189639E-3</v>
      </c>
      <c r="HJ50" s="4">
        <f t="shared" ref="HJ50" si="2347">AVERAGE(HJ51:HJ55)</f>
        <v>3.2514344900846483E-3</v>
      </c>
      <c r="HK50" s="4">
        <f t="shared" ref="HK50" si="2348">AVERAGE(HK51:HK55)</f>
        <v>3.2918829470872878E-3</v>
      </c>
      <c r="HL50" s="4">
        <f t="shared" ref="HL50" si="2349">AVERAGE(HL51:HL55)</f>
        <v>3.3327149692922832E-3</v>
      </c>
      <c r="HM50" s="4">
        <f t="shared" ref="HM50" si="2350">AVERAGE(HM51:HM55)</f>
        <v>3.374630119651556E-3</v>
      </c>
      <c r="HN50" s="4">
        <f t="shared" ref="HN50" si="2351">AVERAGE(HN51:HN55)</f>
        <v>3.4170493949204684E-3</v>
      </c>
      <c r="HO50" s="4">
        <f t="shared" ref="HO50" si="2352">AVERAGE(HO51:HO55)</f>
        <v>3.4596876706928016E-3</v>
      </c>
      <c r="HP50" s="4">
        <f t="shared" ref="HP50" si="2353">AVERAGE(HP51:HP55)</f>
        <v>3.5023828502744438E-3</v>
      </c>
      <c r="HQ50" s="4">
        <f t="shared" ref="HQ50" si="2354">AVERAGE(HQ51:HQ55)</f>
        <v>3.5448149312287567E-3</v>
      </c>
      <c r="HR50" s="4">
        <f t="shared" ref="HR50" si="2355">AVERAGE(HR51:HR55)</f>
        <v>3.5870049614459276E-3</v>
      </c>
      <c r="HS50" s="4">
        <f t="shared" ref="HS50" si="2356">AVERAGE(HS51:HS55)</f>
        <v>3.6289012059569359E-3</v>
      </c>
      <c r="HT50" s="4">
        <f t="shared" ref="HT50" si="2357">AVERAGE(HT51:HT55)</f>
        <v>3.6704173777252435E-3</v>
      </c>
      <c r="HU50" s="4">
        <f t="shared" ref="HU50" si="2358">AVERAGE(HU51:HU55)</f>
        <v>3.7115929648280145E-3</v>
      </c>
      <c r="HV50" s="4">
        <f t="shared" ref="HV50" si="2359">AVERAGE(HV51:HV55)</f>
        <v>3.7521967198699711E-3</v>
      </c>
      <c r="HW50" s="4">
        <f t="shared" ref="HW50" si="2360">AVERAGE(HW51:HW55)</f>
        <v>3.7920473609119655E-3</v>
      </c>
      <c r="HX50" s="4">
        <f t="shared" ref="HX50" si="2361">AVERAGE(HX51:HX55)</f>
        <v>3.8309970404952765E-3</v>
      </c>
      <c r="HY50" s="4">
        <f t="shared" ref="HY50" si="2362">AVERAGE(HY51:HY55)</f>
        <v>3.8684639614075421E-3</v>
      </c>
      <c r="HZ50" s="4">
        <f t="shared" ref="HZ50" si="2363">AVERAGE(HZ51:HZ55)</f>
        <v>3.904780698940158E-3</v>
      </c>
      <c r="IA50" s="4">
        <f t="shared" ref="IA50" si="2364">AVERAGE(IA51:IA55)</f>
        <v>3.9401302114129063E-3</v>
      </c>
      <c r="IB50" s="4">
        <f t="shared" ref="IB50" si="2365">AVERAGE(IB51:IB55)</f>
        <v>3.9745754562318329E-3</v>
      </c>
      <c r="IC50" s="4">
        <f t="shared" ref="IC50" si="2366">AVERAGE(IC51:IC55)</f>
        <v>4.0083765052258968E-3</v>
      </c>
      <c r="ID50" s="4">
        <f t="shared" ref="ID50" si="2367">AVERAGE(ID51:ID55)</f>
        <v>4.0413818322122099E-3</v>
      </c>
      <c r="IE50" s="4">
        <f t="shared" ref="IE50" si="2368">AVERAGE(IE51:IE55)</f>
        <v>4.0734997950494286E-3</v>
      </c>
      <c r="IF50" s="4">
        <f t="shared" ref="IF50" si="2369">AVERAGE(IF51:IF55)</f>
        <v>4.1046950034797193E-3</v>
      </c>
      <c r="IG50" s="4">
        <f t="shared" ref="IG50" si="2370">AVERAGE(IG51:IG55)</f>
        <v>4.1356532834470276E-3</v>
      </c>
      <c r="IH50" s="4">
        <f t="shared" ref="IH50" si="2371">AVERAGE(IH51:IH55)</f>
        <v>4.1655682958662513E-3</v>
      </c>
      <c r="II50" s="4">
        <f t="shared" ref="II50" si="2372">AVERAGE(II51:II55)</f>
        <v>4.193816892802715E-3</v>
      </c>
      <c r="IJ50" s="4">
        <f t="shared" ref="IJ50" si="2373">AVERAGE(IJ51:IJ55)</f>
        <v>4.220002517104149E-3</v>
      </c>
      <c r="IK50" s="4">
        <f t="shared" ref="IK50" si="2374">AVERAGE(IK51:IK55)</f>
        <v>4.2424660176038744E-3</v>
      </c>
      <c r="IL50" s="4">
        <f t="shared" ref="IL50" si="2375">AVERAGE(IL51:IL55)</f>
        <v>4.2621388100087644E-3</v>
      </c>
      <c r="IM50" s="4">
        <f t="shared" ref="IM50" si="2376">AVERAGE(IM51:IM55)</f>
        <v>4.2796909809112551E-3</v>
      </c>
      <c r="IN50" s="4">
        <f t="shared" ref="IN50" si="2377">AVERAGE(IN51:IN55)</f>
        <v>4.2953720316290852E-3</v>
      </c>
      <c r="IO50" s="4">
        <f t="shared" ref="IO50" si="2378">AVERAGE(IO51:IO55)</f>
        <v>4.3102608993649486E-3</v>
      </c>
      <c r="IP50" s="4">
        <f t="shared" ref="IP50" si="2379">AVERAGE(IP51:IP55)</f>
        <v>4.3237451463937759E-3</v>
      </c>
      <c r="IQ50" s="4">
        <f t="shared" ref="IQ50" si="2380">AVERAGE(IQ51:IQ55)</f>
        <v>4.3353524990379809E-3</v>
      </c>
      <c r="IR50" s="4">
        <f t="shared" ref="IR50" si="2381">AVERAGE(IR51:IR55)</f>
        <v>4.3449029326438904E-3</v>
      </c>
      <c r="IS50" s="4">
        <f t="shared" ref="IS50" si="2382">AVERAGE(IS51:IS55)</f>
        <v>4.3515810742974278E-3</v>
      </c>
      <c r="IT50" s="4">
        <f t="shared" ref="IT50" si="2383">AVERAGE(IT51:IT55)</f>
        <v>4.3558537028729914E-3</v>
      </c>
      <c r="IU50" s="4">
        <f t="shared" ref="IU50" si="2384">AVERAGE(IU51:IU55)</f>
        <v>4.3581017293035981E-3</v>
      </c>
      <c r="IV50" s="4">
        <f t="shared" ref="IV50" si="2385">AVERAGE(IV51:IV55)</f>
        <v>4.3584767729043959E-3</v>
      </c>
      <c r="IW50" s="4">
        <f t="shared" ref="IW50" si="2386">AVERAGE(IW51:IW55)</f>
        <v>4.3576559051871303E-3</v>
      </c>
      <c r="IX50" s="4">
        <f t="shared" ref="IX50" si="2387">AVERAGE(IX51:IX55)</f>
        <v>4.3552570044994351E-3</v>
      </c>
      <c r="IY50" s="4">
        <f t="shared" ref="IY50" si="2388">AVERAGE(IY51:IY55)</f>
        <v>4.3509555980563164E-3</v>
      </c>
      <c r="IZ50" s="4">
        <f t="shared" ref="IZ50" si="2389">AVERAGE(IZ51:IZ55)</f>
        <v>4.3446243740618232E-3</v>
      </c>
      <c r="JA50" s="4">
        <f t="shared" ref="JA50" si="2390">AVERAGE(JA51:JA55)</f>
        <v>4.3358769267797474E-3</v>
      </c>
      <c r="JB50" s="4">
        <f t="shared" ref="JB50" si="2391">AVERAGE(JB51:JB55)</f>
        <v>4.3248449452221397E-3</v>
      </c>
      <c r="JC50" s="4">
        <f t="shared" ref="JC50" si="2392">AVERAGE(JC51:JC55)</f>
        <v>4.3116418644785883E-3</v>
      </c>
      <c r="JD50" s="4">
        <f t="shared" ref="JD50" si="2393">AVERAGE(JD51:JD55)</f>
        <v>4.2962779290974138E-3</v>
      </c>
      <c r="JE50" s="4">
        <f t="shared" ref="JE50" si="2394">AVERAGE(JE51:JE55)</f>
        <v>4.2785520665347574E-3</v>
      </c>
      <c r="JF50" s="4">
        <f t="shared" ref="JF50" si="2395">AVERAGE(JF51:JF55)</f>
        <v>4.258688073605299E-3</v>
      </c>
      <c r="JG50" s="4">
        <f t="shared" ref="JG50" si="2396">AVERAGE(JG51:JG55)</f>
        <v>4.2368943803012373E-3</v>
      </c>
      <c r="JH50" s="4">
        <f t="shared" ref="JH50" si="2397">AVERAGE(JH51:JH55)</f>
        <v>4.2132958769798279E-3</v>
      </c>
      <c r="JI50" s="4">
        <f t="shared" ref="JI50" si="2398">AVERAGE(JI51:JI55)</f>
        <v>4.1881188750267032E-3</v>
      </c>
      <c r="JJ50" s="4">
        <f t="shared" ref="JJ50" si="2399">AVERAGE(JJ51:JJ55)</f>
        <v>4.1613887995481493E-3</v>
      </c>
      <c r="JK50" s="4">
        <f t="shared" ref="JK50" si="2400">AVERAGE(JK51:JK55)</f>
        <v>4.1331361047923561E-3</v>
      </c>
      <c r="JL50" s="4">
        <f t="shared" ref="JL50" si="2401">AVERAGE(JL51:JL55)</f>
        <v>4.1034332476556305E-3</v>
      </c>
      <c r="JM50" s="4">
        <f t="shared" ref="JM50" si="2402">AVERAGE(JM51:JM55)</f>
        <v>4.0723957121372219E-3</v>
      </c>
      <c r="JN50" s="4">
        <f t="shared" ref="JN50" si="2403">AVERAGE(JN51:JN55)</f>
        <v>4.0400507859885693E-3</v>
      </c>
      <c r="JO50" s="4">
        <f t="shared" ref="JO50" si="2404">AVERAGE(JO51:JO55)</f>
        <v>4.0064276196062568E-3</v>
      </c>
      <c r="JP50" s="4">
        <f t="shared" ref="JP50" si="2405">AVERAGE(JP51:JP55)</f>
        <v>3.9715730585157868E-3</v>
      </c>
      <c r="JQ50" s="4">
        <f t="shared" ref="JQ50" si="2406">AVERAGE(JQ51:JQ55)</f>
        <v>3.9355292916297916E-3</v>
      </c>
      <c r="JR50" s="4">
        <f t="shared" ref="JR50" si="2407">AVERAGE(JR51:JR55)</f>
        <v>3.8983477745205162E-3</v>
      </c>
      <c r="JS50" s="4">
        <f t="shared" ref="JS50" si="2408">AVERAGE(JS51:JS55)</f>
        <v>3.8600805681198837E-3</v>
      </c>
      <c r="JT50" s="4">
        <f t="shared" ref="JT50" si="2409">AVERAGE(JT51:JT55)</f>
        <v>3.8207773584872486E-3</v>
      </c>
      <c r="JU50" s="4">
        <f t="shared" ref="JU50" si="2410">AVERAGE(JU51:JU55)</f>
        <v>3.7804486230015753E-3</v>
      </c>
      <c r="JV50" s="4">
        <f t="shared" ref="JV50" si="2411">AVERAGE(JV51:JV55)</f>
        <v>3.7391820922493936E-3</v>
      </c>
      <c r="JW50" s="4">
        <f t="shared" ref="JW50" si="2412">AVERAGE(JW51:JW55)</f>
        <v>3.6970641929656269E-3</v>
      </c>
      <c r="JX50" s="4">
        <f t="shared" ref="JX50" si="2413">AVERAGE(JX51:JX55)</f>
        <v>3.6541657056659458E-3</v>
      </c>
      <c r="JY50" s="4">
        <f t="shared" ref="JY50" si="2414">AVERAGE(JY51:JY55)</f>
        <v>3.6105340812355282E-3</v>
      </c>
      <c r="JZ50" s="4">
        <f t="shared" ref="JZ50" si="2415">AVERAGE(JZ51:JZ55)</f>
        <v>3.5662629175931214E-3</v>
      </c>
      <c r="KA50" s="4">
        <f t="shared" ref="KA50" si="2416">AVERAGE(KA51:KA55)</f>
        <v>3.521445207297802E-3</v>
      </c>
      <c r="KB50" s="4">
        <f t="shared" ref="KB50" si="2417">AVERAGE(KB51:KB55)</f>
        <v>3.4761634655296803E-3</v>
      </c>
      <c r="KC50" s="4">
        <f t="shared" ref="KC50" si="2418">AVERAGE(KC51:KC55)</f>
        <v>3.4309078939259051E-3</v>
      </c>
      <c r="KD50" s="4">
        <f t="shared" ref="KD50" si="2419">AVERAGE(KD51:KD55)</f>
        <v>3.3853575587272644E-3</v>
      </c>
      <c r="KE50" s="4">
        <f t="shared" ref="KE50" si="2420">AVERAGE(KE51:KE55)</f>
        <v>3.3392164390534163E-3</v>
      </c>
      <c r="KF50" s="4">
        <f t="shared" ref="KF50" si="2421">AVERAGE(KF51:KF55)</f>
        <v>3.2923489343374968E-3</v>
      </c>
      <c r="KG50" s="4">
        <f t="shared" ref="KG50" si="2422">AVERAGE(KG51:KG55)</f>
        <v>3.2439394854009151E-3</v>
      </c>
      <c r="KH50" s="4">
        <f t="shared" ref="KH50" si="2423">AVERAGE(KH51:KH55)</f>
        <v>3.1945414841175078E-3</v>
      </c>
      <c r="KI50" s="4">
        <f t="shared" ref="KI50" si="2424">AVERAGE(KI51:KI55)</f>
        <v>3.1446374021470548E-3</v>
      </c>
      <c r="KJ50" s="4">
        <f t="shared" ref="KJ50" si="2425">AVERAGE(KJ51:KJ55)</f>
        <v>3.0944542028009891E-3</v>
      </c>
      <c r="KK50" s="4">
        <f t="shared" ref="KK50" si="2426">AVERAGE(KK51:KK55)</f>
        <v>3.0446075368672611E-3</v>
      </c>
      <c r="KL50" s="4">
        <f t="shared" ref="KL50" si="2427">AVERAGE(KL51:KL55)</f>
        <v>2.9949224554002285E-3</v>
      </c>
      <c r="KM50" s="4">
        <f t="shared" ref="KM50" si="2428">AVERAGE(KM51:KM55)</f>
        <v>2.9452804010361433E-3</v>
      </c>
      <c r="KN50" s="4">
        <f t="shared" ref="KN50" si="2429">AVERAGE(KN51:KN55)</f>
        <v>2.8957028407603502E-3</v>
      </c>
      <c r="KO50" s="4">
        <f t="shared" ref="KO50" si="2430">AVERAGE(KO51:KO55)</f>
        <v>2.8464839328080417E-3</v>
      </c>
      <c r="KP50" s="4">
        <f t="shared" ref="KP50" si="2431">AVERAGE(KP51:KP55)</f>
        <v>2.7973577845841644E-3</v>
      </c>
      <c r="KQ50" s="4">
        <f t="shared" ref="KQ50" si="2432">AVERAGE(KQ51:KQ55)</f>
        <v>2.7481122408062218E-3</v>
      </c>
      <c r="KR50" s="4">
        <f t="shared" ref="KR50" si="2433">AVERAGE(KR51:KR55)</f>
        <v>2.6986268348991871E-3</v>
      </c>
      <c r="KS50" s="4">
        <f t="shared" ref="KS50" si="2434">AVERAGE(KS51:KS55)</f>
        <v>2.6482694782316686E-3</v>
      </c>
      <c r="KT50" s="4">
        <f t="shared" ref="KT50" si="2435">AVERAGE(KT51:KT55)</f>
        <v>2.5974699761718511E-3</v>
      </c>
      <c r="KU50" s="4">
        <f t="shared" ref="KU50" si="2436">AVERAGE(KU51:KU55)</f>
        <v>2.5465337559580801E-3</v>
      </c>
      <c r="KV50" s="4">
        <f t="shared" ref="KV50" si="2437">AVERAGE(KV51:KV55)</f>
        <v>2.4956032633781434E-3</v>
      </c>
      <c r="KW50" s="4">
        <f t="shared" ref="KW50" si="2438">AVERAGE(KW51:KW55)</f>
        <v>2.4442814290523531E-3</v>
      </c>
      <c r="KX50" s="4">
        <f t="shared" ref="KX50" si="2439">AVERAGE(KX51:KX55)</f>
        <v>2.3933002259582279E-3</v>
      </c>
      <c r="KY50" s="4">
        <f t="shared" ref="KY50" si="2440">AVERAGE(KY51:KY55)</f>
        <v>2.3432359565049412E-3</v>
      </c>
      <c r="KZ50" s="4">
        <f t="shared" ref="KZ50" si="2441">AVERAGE(KZ51:KZ55)</f>
        <v>2.2945045493543148E-3</v>
      </c>
      <c r="LA50" s="4">
        <f t="shared" ref="LA50" si="2442">AVERAGE(LA51:LA55)</f>
        <v>2.2493956610560419E-3</v>
      </c>
      <c r="LB50" s="4">
        <f t="shared" ref="LB50" si="2443">AVERAGE(LB51:LB55)</f>
        <v>2.206234121695161E-3</v>
      </c>
      <c r="LC50" s="4">
        <f t="shared" ref="LC50" si="2444">AVERAGE(LC51:LC55)</f>
        <v>2.1639788057655094E-3</v>
      </c>
      <c r="LD50" s="4">
        <f t="shared" ref="LD50" si="2445">AVERAGE(LD51:LD55)</f>
        <v>2.1221104077994825E-3</v>
      </c>
      <c r="LE50" s="4">
        <f t="shared" ref="LE50" si="2446">AVERAGE(LE51:LE55)</f>
        <v>2.0789929665625097E-3</v>
      </c>
      <c r="LF50" s="4">
        <f t="shared" ref="LF50" si="2447">AVERAGE(LF51:LF55)</f>
        <v>2.0353789906948803E-3</v>
      </c>
      <c r="LG50" s="4">
        <f t="shared" ref="LG50" si="2448">AVERAGE(LG51:LG55)</f>
        <v>1.9915814511477946E-3</v>
      </c>
      <c r="LH50" s="4">
        <f t="shared" ref="LH50" si="2449">AVERAGE(LH51:LH55)</f>
        <v>1.94762849714607E-3</v>
      </c>
      <c r="LI50" s="4">
        <f t="shared" ref="LI50" si="2450">AVERAGE(LI51:LI55)</f>
        <v>1.9029809860512613E-3</v>
      </c>
      <c r="LJ50" s="4">
        <f t="shared" ref="LJ50" si="2451">AVERAGE(LJ51:LJ55)</f>
        <v>1.8583277240395546E-3</v>
      </c>
      <c r="LK50" s="4">
        <f t="shared" ref="LK50" si="2452">AVERAGE(LK51:LK55)</f>
        <v>1.8141019623726606E-3</v>
      </c>
      <c r="LL50" s="4">
        <f t="shared" ref="LL50" si="2453">AVERAGE(LL51:LL55)</f>
        <v>1.7706058453768492E-3</v>
      </c>
      <c r="LM50" s="4">
        <f t="shared" ref="LM50" si="2454">AVERAGE(LM51:LM55)</f>
        <v>1.7288653645664454E-3</v>
      </c>
      <c r="LN50" s="4">
        <f t="shared" ref="LN50" si="2455">AVERAGE(LN51:LN55)</f>
        <v>1.6883185366168619E-3</v>
      </c>
      <c r="LO50" s="4">
        <f t="shared" ref="LO50" si="2456">AVERAGE(LO51:LO55)</f>
        <v>1.6487766988575459E-3</v>
      </c>
      <c r="LP50" s="4">
        <f t="shared" ref="LP50" si="2457">AVERAGE(LP51:LP55)</f>
        <v>1.6101988498121501E-3</v>
      </c>
      <c r="LQ50" s="4">
        <f t="shared" ref="LQ50" si="2458">AVERAGE(LQ51:LQ55)</f>
        <v>1.5721583273261785E-3</v>
      </c>
      <c r="LR50" s="4">
        <f t="shared" ref="LR50" si="2459">AVERAGE(LR51:LR55)</f>
        <v>1.5350878238677979E-3</v>
      </c>
      <c r="LS50" s="4">
        <f t="shared" ref="LS50" si="2460">AVERAGE(LS51:LS55)</f>
        <v>1.4991887379437684E-3</v>
      </c>
      <c r="LT50" s="4">
        <f t="shared" ref="LT50" si="2461">AVERAGE(LT51:LT55)</f>
        <v>1.46459829993546E-3</v>
      </c>
      <c r="LU50" s="4">
        <f t="shared" ref="LU50" si="2462">AVERAGE(LU51:LU55)</f>
        <v>1.4329685363918543E-3</v>
      </c>
      <c r="LV50" s="4">
        <f t="shared" ref="LV50" si="2463">AVERAGE(LV51:LV55)</f>
        <v>1.4025244396179914E-3</v>
      </c>
      <c r="LW50" s="4">
        <f t="shared" ref="LW50" si="2464">AVERAGE(LW51:LW55)</f>
        <v>1.3725096359848976E-3</v>
      </c>
      <c r="LX50" s="4">
        <f t="shared" ref="LX50" si="2465">AVERAGE(LX51:LX55)</f>
        <v>1.3423761120066047E-3</v>
      </c>
      <c r="LY50" s="4">
        <f t="shared" ref="LY50" si="2466">AVERAGE(LY51:LY55)</f>
        <v>1.3101951219141484E-3</v>
      </c>
      <c r="LZ50" s="4">
        <f t="shared" ref="LZ50" si="2467">AVERAGE(LZ51:LZ55)</f>
        <v>1.277210097759962E-3</v>
      </c>
      <c r="MA50" s="4">
        <f t="shared" ref="MA50" si="2468">AVERAGE(MA51:MA55)</f>
        <v>1.2436285382136703E-3</v>
      </c>
      <c r="MB50" s="4">
        <f t="shared" ref="MB50" si="2469">AVERAGE(MB51:MB55)</f>
        <v>1.209512515924871E-3</v>
      </c>
      <c r="MC50" s="4">
        <f t="shared" ref="MC50" si="2470">AVERAGE(MC51:MC55)</f>
        <v>1.1730781523510813E-3</v>
      </c>
      <c r="MD50" s="4">
        <f t="shared" ref="MD50" si="2471">AVERAGE(MD51:MD55)</f>
        <v>1.1368496576324104E-3</v>
      </c>
      <c r="ME50" s="4">
        <f t="shared" ref="ME50" si="2472">AVERAGE(ME51:ME55)</f>
        <v>1.1018114164471626E-3</v>
      </c>
      <c r="MF50" s="4">
        <f t="shared" ref="MF50" si="2473">AVERAGE(MF51:MF55)</f>
        <v>1.068818918429315E-3</v>
      </c>
      <c r="MG50" s="4">
        <f t="shared" ref="MG50" si="2474">AVERAGE(MG51:MG55)</f>
        <v>1.0423292405903339E-3</v>
      </c>
      <c r="MH50" s="4">
        <f t="shared" ref="MH50" si="2475">AVERAGE(MH51:MH55)</f>
        <v>1.0182571830227971E-3</v>
      </c>
      <c r="MI50" s="4">
        <f t="shared" ref="MI50" si="2476">AVERAGE(MI51:MI55)</f>
        <v>9.9583351984620103E-4</v>
      </c>
      <c r="MJ50" s="4">
        <f t="shared" ref="MJ50" si="2477">AVERAGE(MJ51:MJ55)</f>
        <v>9.7440785029903056E-4</v>
      </c>
      <c r="MK50" s="4">
        <f t="shared" ref="MK50" si="2478">AVERAGE(MK51:MK55)</f>
        <v>9.5254135085269813E-4</v>
      </c>
      <c r="ML50" s="4">
        <f t="shared" ref="ML50" si="2479">AVERAGE(ML51:ML55)</f>
        <v>9.306981111876667E-4</v>
      </c>
      <c r="MM50" s="4">
        <f t="shared" ref="MM50" si="2480">AVERAGE(MM51:MM55)</f>
        <v>9.0855105081573124E-4</v>
      </c>
      <c r="MN50" s="4">
        <f t="shared" ref="MN50" si="2481">AVERAGE(MN51:MN55)</f>
        <v>8.8570367079228158E-4</v>
      </c>
      <c r="MO50" s="4">
        <f t="shared" ref="MO50" si="2482">AVERAGE(MO51:MO55)</f>
        <v>8.6009755032137038E-4</v>
      </c>
      <c r="MP50" s="4">
        <f t="shared" ref="MP50" si="2483">AVERAGE(MP51:MP55)</f>
        <v>8.3400236908346412E-4</v>
      </c>
      <c r="MQ50" s="4">
        <f t="shared" ref="MQ50" si="2484">AVERAGE(MQ51:MQ55)</f>
        <v>8.0785931786522271E-4</v>
      </c>
      <c r="MR50" s="4">
        <f t="shared" ref="MR50" si="2485">AVERAGE(MR51:MR55)</f>
        <v>7.8218370908871297E-4</v>
      </c>
      <c r="MS50" s="4">
        <f t="shared" ref="MS50" si="2486">AVERAGE(MS51:MS55)</f>
        <v>7.5821453938260672E-4</v>
      </c>
      <c r="MT50" s="4">
        <f t="shared" ref="MT50" si="2487">AVERAGE(MT51:MT55)</f>
        <v>7.3510113870725038E-4</v>
      </c>
      <c r="MU50" s="4">
        <f t="shared" ref="MU50" si="2488">AVERAGE(MU51:MU55)</f>
        <v>7.1289282059296968E-4</v>
      </c>
      <c r="MV50" s="4">
        <f t="shared" ref="MV50" si="2489">AVERAGE(MV51:MV55)</f>
        <v>6.9166496396064756E-4</v>
      </c>
      <c r="MW50" s="4">
        <f t="shared" ref="MW50" si="2490">AVERAGE(MW51:MW55)</f>
        <v>6.7163499770686033E-4</v>
      </c>
      <c r="MX50" s="4">
        <f t="shared" ref="MX50" si="2491">AVERAGE(MX51:MX55)</f>
        <v>6.5255535300821064E-4</v>
      </c>
      <c r="MY50" s="4">
        <f t="shared" ref="MY50" si="2492">AVERAGE(MY51:MY55)</f>
        <v>6.3438309589400885E-4</v>
      </c>
      <c r="MZ50" s="4">
        <f t="shared" ref="MZ50" si="2493">AVERAGE(MZ51:MZ55)</f>
        <v>6.1715687625110152E-4</v>
      </c>
      <c r="NA50" s="4">
        <f t="shared" ref="NA50" si="2494">AVERAGE(NA51:NA55)</f>
        <v>6.0117644025012849E-4</v>
      </c>
      <c r="NB50" s="4">
        <f t="shared" ref="NB50" si="2495">AVERAGE(NB51:NB55)</f>
        <v>5.8572894195094702E-4</v>
      </c>
      <c r="NC50" s="4">
        <f t="shared" ref="NC50" si="2496">AVERAGE(NC51:NC55)</f>
        <v>5.7055717334151266E-4</v>
      </c>
      <c r="ND50" s="4">
        <f t="shared" ref="ND50" si="2497">AVERAGE(ND51:ND55)</f>
        <v>5.5530406534671779E-4</v>
      </c>
      <c r="NE50" s="4">
        <f t="shared" ref="NE50" si="2498">AVERAGE(NE51:NE55)</f>
        <v>5.3942595841363075E-4</v>
      </c>
      <c r="NF50" s="4">
        <f t="shared" ref="NF50" si="2499">AVERAGE(NF51:NF55)</f>
        <v>5.2329946774989369E-4</v>
      </c>
      <c r="NG50" s="4">
        <f t="shared" ref="NG50" si="2500">AVERAGE(NG51:NG55)</f>
        <v>5.0687582697719338E-4</v>
      </c>
      <c r="NH50" s="4">
        <f t="shared" ref="NH50" si="2501">AVERAGE(NH51:NH55)</f>
        <v>4.897161852568388E-4</v>
      </c>
      <c r="NI50" s="4">
        <f t="shared" ref="NI50" si="2502">AVERAGE(NI51:NI55)</f>
        <v>4.7103358665481212E-4</v>
      </c>
      <c r="NJ50" s="4">
        <f t="shared" ref="NJ50" si="2503">AVERAGE(NJ51:NJ55)</f>
        <v>4.5271770213730635E-4</v>
      </c>
      <c r="NK50" s="4">
        <f t="shared" ref="NK50" si="2504">AVERAGE(NK51:NK55)</f>
        <v>4.353793687187135E-4</v>
      </c>
      <c r="NL50" s="4">
        <f t="shared" ref="NL50" si="2505">AVERAGE(NL51:NL55)</f>
        <v>4.2043947032652793E-4</v>
      </c>
      <c r="NM50" s="4">
        <f t="shared" ref="NM50" si="2506">AVERAGE(NM51:NM55)</f>
        <v>4.0949037065729499E-4</v>
      </c>
      <c r="NN50" s="4">
        <f t="shared" ref="NN50" si="2507">AVERAGE(NN51:NN55)</f>
        <v>3.9989296346902846E-4</v>
      </c>
      <c r="NO50" s="4">
        <f t="shared" ref="NO50" si="2508">AVERAGE(NO51:NO55)</f>
        <v>3.9111145888455213E-4</v>
      </c>
      <c r="NP50" s="4">
        <f t="shared" ref="NP50" si="2509">AVERAGE(NP51:NP55)</f>
        <v>3.8233805680647491E-4</v>
      </c>
      <c r="NQ50" s="4">
        <f t="shared" ref="NQ50" si="2510">AVERAGE(NQ51:NQ55)</f>
        <v>3.728406853042543E-4</v>
      </c>
      <c r="NR50" s="4">
        <f t="shared" ref="NR50" si="2511">AVERAGE(NR51:NR55)</f>
        <v>3.6298984196037054E-4</v>
      </c>
      <c r="NS50" s="4">
        <f t="shared" ref="NS50" si="2512">AVERAGE(NS51:NS55)</f>
        <v>3.5258203279227019E-4</v>
      </c>
      <c r="NT50" s="4">
        <f t="shared" ref="NT50" si="2513">AVERAGE(NT51:NT55)</f>
        <v>3.4055027645081283E-4</v>
      </c>
      <c r="NU50" s="4">
        <f t="shared" ref="NU50" si="2514">AVERAGE(NU51:NU55)</f>
        <v>3.2643238664604725E-4</v>
      </c>
      <c r="NV50" s="4">
        <f t="shared" ref="NV50" si="2515">AVERAGE(NV51:NV55)</f>
        <v>3.1239230884239078E-4</v>
      </c>
      <c r="NW50" s="4">
        <f t="shared" ref="NW50" si="2516">AVERAGE(NW51:NW55)</f>
        <v>2.9913709149695931E-4</v>
      </c>
      <c r="NX50" s="4">
        <f t="shared" ref="NX50" si="2517">AVERAGE(NX51:NX55)</f>
        <v>2.8879437595605848E-4</v>
      </c>
      <c r="NY50" s="4">
        <f t="shared" ref="NY50" si="2518">AVERAGE(NY51:NY55)</f>
        <v>2.8204758418723939E-4</v>
      </c>
      <c r="NZ50" s="4">
        <f t="shared" ref="NZ50" si="2519">AVERAGE(NZ51:NZ55)</f>
        <v>2.7632689452730121E-4</v>
      </c>
      <c r="OA50" s="4">
        <f t="shared" ref="OA50" si="2520">AVERAGE(OA51:OA55)</f>
        <v>2.7101635932922361E-4</v>
      </c>
      <c r="OB50" s="4">
        <f t="shared" ref="OB50" si="2521">AVERAGE(OB51:OB55)</f>
        <v>2.6485486887395382E-4</v>
      </c>
      <c r="OC50" s="4">
        <f t="shared" ref="OC50" si="2522">AVERAGE(OC51:OC55)</f>
        <v>2.5741626741364597E-4</v>
      </c>
      <c r="OD50" s="4">
        <f t="shared" ref="OD50" si="2523">AVERAGE(OD51:OD55)</f>
        <v>2.4932431115303187E-4</v>
      </c>
      <c r="OE50" s="4">
        <f t="shared" ref="OE50" si="2524">AVERAGE(OE51:OE55)</f>
        <v>2.4049427011050284E-4</v>
      </c>
      <c r="OF50" s="4">
        <f t="shared" ref="OF50" si="2525">AVERAGE(OF51:OF55)</f>
        <v>2.2977053886279463E-4</v>
      </c>
      <c r="OG50" s="4">
        <f t="shared" ref="OG50" si="2526">AVERAGE(OG51:OG55)</f>
        <v>2.1762910764664412E-4</v>
      </c>
      <c r="OH50" s="4">
        <f t="shared" ref="OH50" si="2527">AVERAGE(OH51:OH55)</f>
        <v>2.0570688066072761E-4</v>
      </c>
      <c r="OI50" s="4">
        <f t="shared" ref="OI50" si="2528">AVERAGE(OI51:OI55)</f>
        <v>1.9470743136480452E-4</v>
      </c>
      <c r="OJ50" s="4">
        <f t="shared" ref="OJ50" si="2529">AVERAGE(OJ51:OJ55)</f>
        <v>1.8707628769334405E-4</v>
      </c>
      <c r="OK50" s="4">
        <f t="shared" ref="OK50" si="2530">AVERAGE(OK51:OK55)</f>
        <v>1.8226695538032801E-4</v>
      </c>
      <c r="OL50" s="4">
        <f t="shared" ref="OL50" si="2531">AVERAGE(OL51:OL55)</f>
        <v>1.7865083063952624E-4</v>
      </c>
      <c r="OM50" s="4">
        <f t="shared" ref="OM50" si="2532">AVERAGE(OM51:OM55)</f>
        <v>1.7578002298250793E-4</v>
      </c>
      <c r="ON50" s="4">
        <f t="shared" ref="ON50" si="2533">AVERAGE(ON51:ON55)</f>
        <v>1.7293248674832284E-4</v>
      </c>
      <c r="OO50" s="4">
        <f t="shared" ref="OO50" si="2534">AVERAGE(OO51:OO55)</f>
        <v>1.6989952127914875E-4</v>
      </c>
      <c r="OP50" s="4">
        <f t="shared" ref="OP50" si="2535">AVERAGE(OP51:OP55)</f>
        <v>1.6654328501317651E-4</v>
      </c>
      <c r="OQ50" s="4">
        <f t="shared" ref="OQ50" si="2536">AVERAGE(OQ51:OQ55)</f>
        <v>1.6258149698842317E-4</v>
      </c>
      <c r="OR50" s="4">
        <f t="shared" ref="OR50" si="2537">AVERAGE(OR51:OR55)</f>
        <v>1.5676047478336842E-4</v>
      </c>
      <c r="OS50" s="4">
        <f t="shared" ref="OS50" si="2538">AVERAGE(OS51:OS55)</f>
        <v>1.4978405670262873E-4</v>
      </c>
      <c r="OT50" s="4">
        <f t="shared" ref="OT50" si="2539">AVERAGE(OT51:OT55)</f>
        <v>1.4228217623895033E-4</v>
      </c>
      <c r="OU50" s="4">
        <f t="shared" ref="OU50" si="2540">AVERAGE(OU51:OU55)</f>
        <v>1.3450920523609965E-4</v>
      </c>
      <c r="OV50" s="4">
        <f t="shared" ref="OV50" si="2541">AVERAGE(OV51:OV55)</f>
        <v>1.2658889318117872E-4</v>
      </c>
      <c r="OW50" s="4">
        <f t="shared" ref="OW50" si="2542">AVERAGE(OW51:OW55)</f>
        <v>1.189240996609442E-4</v>
      </c>
      <c r="OX50" s="4">
        <f t="shared" ref="OX50" si="2543">AVERAGE(OX51:OX55)</f>
        <v>1.1187067721039057E-4</v>
      </c>
      <c r="OY50" s="4">
        <f t="shared" ref="OY50" si="2544">AVERAGE(OY51:OY55)</f>
        <v>1.0574945918051526E-4</v>
      </c>
      <c r="OZ50" s="4">
        <f t="shared" ref="OZ50" si="2545">AVERAGE(OZ51:OZ55)</f>
        <v>1.029647042741999E-4</v>
      </c>
      <c r="PA50" s="4">
        <f t="shared" ref="PA50" si="2546">AVERAGE(PA51:PA55)</f>
        <v>1.0124804102815688E-4</v>
      </c>
      <c r="PB50" s="4">
        <f t="shared" ref="PB50" si="2547">AVERAGE(PB51:PB55)</f>
        <v>9.9584780400618911E-5</v>
      </c>
      <c r="PC50" s="4">
        <f t="shared" ref="PC50" si="2548">AVERAGE(PC51:PC55)</f>
        <v>9.7308662225259463E-5</v>
      </c>
      <c r="PD50" s="4">
        <f t="shared" ref="PD50" si="2549">AVERAGE(PD51:PD55)</f>
        <v>8.960012855823152E-5</v>
      </c>
      <c r="PE50" s="4">
        <f t="shared" ref="PE50" si="2550">AVERAGE(PE51:PE55)</f>
        <v>8.1376671005273238E-5</v>
      </c>
      <c r="PF50" s="4">
        <f t="shared" ref="PF50" si="2551">AVERAGE(PF51:PF55)</f>
        <v>7.4091801798203955E-5</v>
      </c>
      <c r="PG50" s="4">
        <f t="shared" ref="PG50" si="2552">AVERAGE(PG51:PG55)</f>
        <v>6.9034045009175318E-5</v>
      </c>
      <c r="PH50" s="4">
        <f t="shared" ref="PH50" si="2553">AVERAGE(PH51:PH55)</f>
        <v>7.3957734275609252E-5</v>
      </c>
      <c r="PI50" s="4">
        <f t="shared" ref="PI50" si="2554">AVERAGE(PI51:PI55)</f>
        <v>8.0397274723509332E-5</v>
      </c>
      <c r="PJ50" s="4">
        <f t="shared" ref="PJ50" si="2555">AVERAGE(PJ51:PJ55)</f>
        <v>8.6651385936420416E-5</v>
      </c>
      <c r="PK50" s="4">
        <f t="shared" ref="PK50" si="2556">AVERAGE(PK51:PK55)</f>
        <v>9.024005266837776E-5</v>
      </c>
    </row>
    <row r="51" spans="1:427" x14ac:dyDescent="0.35">
      <c r="A51" s="1">
        <v>1</v>
      </c>
      <c r="B51" s="1">
        <v>203.11343383789063</v>
      </c>
      <c r="C51" s="1">
        <v>0.46649399399757385</v>
      </c>
      <c r="D51" s="1">
        <v>0.41642791032791138</v>
      </c>
      <c r="E51" s="1">
        <v>2663.68798828125</v>
      </c>
      <c r="F51" s="1">
        <v>2.3650825023651123E-3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3.6654812447523E-6</v>
      </c>
      <c r="S51" s="1">
        <v>4.341024123277748E-6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3.1291006052924786E-6</v>
      </c>
      <c r="AE51" s="1">
        <v>9.6647345344536006E-6</v>
      </c>
      <c r="AF51" s="1">
        <v>8.165482540789526E-6</v>
      </c>
      <c r="AG51" s="1">
        <v>4.5115602915757336E-6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3.6331907722342294E-6</v>
      </c>
      <c r="BB51" s="1">
        <v>7.3994847298308741E-6</v>
      </c>
      <c r="BC51" s="1">
        <v>1.1127820471301675E-5</v>
      </c>
      <c r="BD51" s="1">
        <v>1.3751487131230533E-5</v>
      </c>
      <c r="BE51" s="1">
        <v>1.6269943444058299E-5</v>
      </c>
      <c r="BF51" s="1">
        <v>1.8981225366587751E-5</v>
      </c>
      <c r="BG51" s="1">
        <v>2.2099999114288948E-5</v>
      </c>
      <c r="BH51" s="1">
        <v>2.6117650122614577E-5</v>
      </c>
      <c r="BI51" s="1">
        <v>3.0900606361683458E-5</v>
      </c>
      <c r="BJ51" s="1">
        <v>3.6506651667878032E-5</v>
      </c>
      <c r="BK51" s="1">
        <v>4.3029584048781544E-5</v>
      </c>
      <c r="BL51" s="1">
        <v>5.0940157962031662E-5</v>
      </c>
      <c r="BM51" s="1">
        <v>5.9872560086660087E-5</v>
      </c>
      <c r="BN51" s="1">
        <v>6.9686895585618913E-5</v>
      </c>
      <c r="BO51" s="1">
        <v>8.0307145253755152E-5</v>
      </c>
      <c r="BP51" s="1">
        <v>9.0596739028114825E-5</v>
      </c>
      <c r="BQ51" s="1">
        <v>1.0173436021432281E-4</v>
      </c>
      <c r="BR51" s="1">
        <v>1.1434954649303108E-4</v>
      </c>
      <c r="BS51" s="1">
        <v>1.2885639443993568E-4</v>
      </c>
      <c r="BT51" s="1">
        <v>1.4706625370308757E-4</v>
      </c>
      <c r="BU51" s="1">
        <v>1.6779925499577075E-4</v>
      </c>
      <c r="BV51" s="1">
        <v>1.9046224770136178E-4</v>
      </c>
      <c r="BW51" s="1">
        <v>2.1480396389961243E-4</v>
      </c>
      <c r="BX51" s="1">
        <v>2.3830891586840153E-4</v>
      </c>
      <c r="BY51" s="1">
        <v>2.6321137556806207E-4</v>
      </c>
      <c r="BZ51" s="1">
        <v>2.9102945700287819E-4</v>
      </c>
      <c r="CA51" s="1">
        <v>3.2262748572975397E-4</v>
      </c>
      <c r="CB51" s="1">
        <v>3.6143377656117082E-4</v>
      </c>
      <c r="CC51" s="1">
        <v>4.0559034096077085E-4</v>
      </c>
      <c r="CD51" s="1">
        <v>4.5384079567156732E-4</v>
      </c>
      <c r="CE51" s="1">
        <v>5.0575530622154474E-4</v>
      </c>
      <c r="CF51" s="1">
        <v>5.5912788957357407E-4</v>
      </c>
      <c r="CG51" s="1">
        <v>6.1533518601208925E-4</v>
      </c>
      <c r="CH51" s="1">
        <v>6.7551643587648869E-4</v>
      </c>
      <c r="CI51" s="1">
        <v>7.4016285361722112E-4</v>
      </c>
      <c r="CJ51" s="1">
        <v>8.1492477329447865E-4</v>
      </c>
      <c r="CK51" s="1">
        <v>8.9533050777390599E-4</v>
      </c>
      <c r="CL51" s="1">
        <v>9.7692373674362898E-4</v>
      </c>
      <c r="CM51" s="1">
        <v>1.0574177140370011E-3</v>
      </c>
      <c r="CN51" s="1">
        <v>1.134198741056025E-3</v>
      </c>
      <c r="CO51" s="1">
        <v>1.2052780948579311E-3</v>
      </c>
      <c r="CP51" s="1">
        <v>1.2687066337093711E-3</v>
      </c>
      <c r="CQ51" s="1">
        <v>1.3223802670836449E-3</v>
      </c>
      <c r="CR51" s="1">
        <v>1.3604225823655725E-3</v>
      </c>
      <c r="CS51" s="1">
        <v>1.3838873710483313E-3</v>
      </c>
      <c r="CT51" s="1">
        <v>1.3949004933238029E-3</v>
      </c>
      <c r="CU51" s="1">
        <v>1.3935462338849902E-3</v>
      </c>
      <c r="CV51" s="1">
        <v>1.3769393553957343E-3</v>
      </c>
      <c r="CW51" s="1">
        <v>1.347395358607173E-3</v>
      </c>
      <c r="CX51" s="1">
        <v>1.308673876337707E-3</v>
      </c>
      <c r="CY51" s="1">
        <v>1.2626724783331156E-3</v>
      </c>
      <c r="CZ51" s="1">
        <v>1.2112819822505116E-3</v>
      </c>
      <c r="DA51" s="1">
        <v>1.1564058950170875E-3</v>
      </c>
      <c r="DB51" s="1">
        <v>1.0999516816809773E-3</v>
      </c>
      <c r="DC51" s="1">
        <v>1.0438219178467989E-3</v>
      </c>
      <c r="DD51" s="1">
        <v>9.9310418590903282E-4</v>
      </c>
      <c r="DE51" s="1">
        <v>9.4791484298184514E-4</v>
      </c>
      <c r="DF51" s="1">
        <v>9.0539944358170033E-4</v>
      </c>
      <c r="DG51" s="1">
        <v>8.6529599502682686E-4</v>
      </c>
      <c r="DH51" s="1">
        <v>8.2702230429276824E-4</v>
      </c>
      <c r="DI51" s="1">
        <v>7.9045793972909451E-4</v>
      </c>
      <c r="DJ51" s="1">
        <v>7.5587374158203602E-4</v>
      </c>
      <c r="DK51" s="1">
        <v>7.2324031498283148E-4</v>
      </c>
      <c r="DL51" s="1">
        <v>6.9191999500617385E-4</v>
      </c>
      <c r="DM51" s="1">
        <v>6.6207791678607464E-4</v>
      </c>
      <c r="DN51" s="1">
        <v>6.3479650998488069E-4</v>
      </c>
      <c r="DO51" s="1">
        <v>6.1051547527313232E-4</v>
      </c>
      <c r="DP51" s="1">
        <v>5.906124715693295E-4</v>
      </c>
      <c r="DQ51" s="1">
        <v>5.7535083033144474E-4</v>
      </c>
      <c r="DR51" s="1">
        <v>5.6328822392970324E-4</v>
      </c>
      <c r="DS51" s="1">
        <v>5.5409484775736928E-4</v>
      </c>
      <c r="DT51" s="1">
        <v>5.4691021796315908E-4</v>
      </c>
      <c r="DU51" s="1">
        <v>5.4143014131113887E-4</v>
      </c>
      <c r="DV51" s="1">
        <v>5.3849269170314074E-4</v>
      </c>
      <c r="DW51" s="1">
        <v>5.3823227062821388E-4</v>
      </c>
      <c r="DX51" s="1">
        <v>5.4113217629492283E-4</v>
      </c>
      <c r="DY51" s="1">
        <v>5.4736266611143947E-4</v>
      </c>
      <c r="DZ51" s="1">
        <v>5.5621803039684892E-4</v>
      </c>
      <c r="EA51" s="1">
        <v>5.6750746443867683E-4</v>
      </c>
      <c r="EB51" s="1">
        <v>5.8082299074158072E-4</v>
      </c>
      <c r="EC51" s="1">
        <v>5.9591059107333422E-4</v>
      </c>
      <c r="ED51" s="1">
        <v>6.1315938364714384E-4</v>
      </c>
      <c r="EE51" s="1">
        <v>6.325962021946907E-4</v>
      </c>
      <c r="EF51" s="1">
        <v>6.5425282809883356E-4</v>
      </c>
      <c r="EG51" s="1">
        <v>6.7815877264365554E-4</v>
      </c>
      <c r="EH51" s="1">
        <v>7.0432794746011496E-4</v>
      </c>
      <c r="EI51" s="1">
        <v>7.3278282070532441E-4</v>
      </c>
      <c r="EJ51" s="1">
        <v>7.6400878606364131E-4</v>
      </c>
      <c r="EK51" s="1">
        <v>7.983803516253829E-4</v>
      </c>
      <c r="EL51" s="1">
        <v>8.3438371075317264E-4</v>
      </c>
      <c r="EM51" s="1">
        <v>8.7149319006130099E-4</v>
      </c>
      <c r="EN51" s="1">
        <v>9.0866949176415801E-4</v>
      </c>
      <c r="EO51" s="1">
        <v>9.4484793953597546E-4</v>
      </c>
      <c r="EP51" s="1">
        <v>9.8140910267829895E-4</v>
      </c>
      <c r="EQ51" s="1">
        <v>1.0184921557083726E-3</v>
      </c>
      <c r="ER51" s="1">
        <v>1.0565556585788727E-3</v>
      </c>
      <c r="ES51" s="1">
        <v>1.0961957741528749E-3</v>
      </c>
      <c r="ET51" s="1">
        <v>1.136193866841495E-3</v>
      </c>
      <c r="EU51" s="1">
        <v>1.1762278154492378E-3</v>
      </c>
      <c r="EV51" s="1">
        <v>1.2159110046923161E-3</v>
      </c>
      <c r="EW51" s="1">
        <v>1.2547994265332818E-3</v>
      </c>
      <c r="EX51" s="1">
        <v>1.2928838841617107E-3</v>
      </c>
      <c r="EY51" s="1">
        <v>1.3299458660185337E-3</v>
      </c>
      <c r="EZ51" s="1">
        <v>1.3654852518811822E-3</v>
      </c>
      <c r="FA51" s="1">
        <v>1.398575259372592E-3</v>
      </c>
      <c r="FB51" s="1">
        <v>1.4306185767054558E-3</v>
      </c>
      <c r="FC51" s="1">
        <v>1.4619228895753622E-3</v>
      </c>
      <c r="FD51" s="1">
        <v>1.4930682955309749E-3</v>
      </c>
      <c r="FE51" s="1">
        <v>1.5252619050443172E-3</v>
      </c>
      <c r="FF51" s="1">
        <v>1.556945382617414E-3</v>
      </c>
      <c r="FG51" s="1">
        <v>1.5878339763730764E-3</v>
      </c>
      <c r="FH51" s="1">
        <v>1.6173464246094227E-3</v>
      </c>
      <c r="FI51" s="1">
        <v>1.6439316095784307E-3</v>
      </c>
      <c r="FJ51" s="1">
        <v>1.6697294777259231E-3</v>
      </c>
      <c r="FK51" s="1">
        <v>1.6952103469520807E-3</v>
      </c>
      <c r="FL51" s="1">
        <v>1.7211072845384479E-3</v>
      </c>
      <c r="FM51" s="1">
        <v>1.7495262436568737E-3</v>
      </c>
      <c r="FN51" s="1">
        <v>1.7780683701857924E-3</v>
      </c>
      <c r="FO51" s="1">
        <v>1.806332147680223E-3</v>
      </c>
      <c r="FP51" s="1">
        <v>1.8337580841034651E-3</v>
      </c>
      <c r="FQ51" s="1">
        <v>1.8585504731163383E-3</v>
      </c>
      <c r="FR51" s="1">
        <v>1.8826068844646215E-3</v>
      </c>
      <c r="FS51" s="1">
        <v>1.9062141655012965E-3</v>
      </c>
      <c r="FT51" s="1">
        <v>1.929700025357306E-3</v>
      </c>
      <c r="FU51" s="1">
        <v>1.9538875203579664E-3</v>
      </c>
      <c r="FV51" s="1">
        <v>1.978221582248807E-3</v>
      </c>
      <c r="FW51" s="1">
        <v>2.0027400460094213E-3</v>
      </c>
      <c r="FX51" s="1">
        <v>2.0274997223168612E-3</v>
      </c>
      <c r="FY51" s="1">
        <v>2.0529518369585276E-3</v>
      </c>
      <c r="FZ51" s="1">
        <v>2.0785187371075153E-3</v>
      </c>
      <c r="GA51" s="1">
        <v>2.1040607243776321E-3</v>
      </c>
      <c r="GB51" s="1">
        <v>2.129425061866641E-3</v>
      </c>
      <c r="GC51" s="1">
        <v>2.1533826366066933E-3</v>
      </c>
      <c r="GD51" s="1">
        <v>2.1773441694676876E-3</v>
      </c>
      <c r="GE51" s="1">
        <v>2.2016118746250868E-3</v>
      </c>
      <c r="GF51" s="1">
        <v>2.2264886647462845E-3</v>
      </c>
      <c r="GG51" s="1">
        <v>2.2533631417900324E-3</v>
      </c>
      <c r="GH51" s="1">
        <v>2.2810273803770542E-3</v>
      </c>
      <c r="GI51" s="1">
        <v>2.3093456402420998E-3</v>
      </c>
      <c r="GJ51" s="1">
        <v>2.3381866049021482E-3</v>
      </c>
      <c r="GK51" s="1">
        <v>2.3671071976423264E-3</v>
      </c>
      <c r="GL51" s="1">
        <v>2.3964056745171547E-3</v>
      </c>
      <c r="GM51" s="1">
        <v>2.426086226478219E-3</v>
      </c>
      <c r="GN51" s="1">
        <v>2.4561453610658646E-3</v>
      </c>
      <c r="GO51" s="1">
        <v>2.4864233564585447E-3</v>
      </c>
      <c r="GP51" s="1">
        <v>2.5171255692839622E-3</v>
      </c>
      <c r="GQ51" s="1">
        <v>2.5483195204287767E-3</v>
      </c>
      <c r="GR51" s="1">
        <v>2.5800671428442001E-3</v>
      </c>
      <c r="GS51" s="1">
        <v>2.6124531868845224E-3</v>
      </c>
      <c r="GT51" s="1">
        <v>2.6455053593963385E-3</v>
      </c>
      <c r="GU51" s="1">
        <v>2.6792718563228846E-3</v>
      </c>
      <c r="GV51" s="1">
        <v>2.7138032019138336E-3</v>
      </c>
      <c r="GW51" s="1">
        <v>2.7496987022459507E-3</v>
      </c>
      <c r="GX51" s="1">
        <v>2.7863059658557177E-3</v>
      </c>
      <c r="GY51" s="1">
        <v>2.8233756311237812E-3</v>
      </c>
      <c r="GZ51" s="1">
        <v>2.860720269382E-3</v>
      </c>
      <c r="HA51" s="1">
        <v>2.8975741006433964E-3</v>
      </c>
      <c r="HB51" s="1">
        <v>2.9344724025577307E-3</v>
      </c>
      <c r="HC51" s="1">
        <v>2.971563721075654E-3</v>
      </c>
      <c r="HD51" s="1">
        <v>3.0089174397289753E-3</v>
      </c>
      <c r="HE51" s="1">
        <v>3.0465084128081799E-3</v>
      </c>
      <c r="HF51" s="1">
        <v>3.0845177825540304E-3</v>
      </c>
      <c r="HG51" s="1">
        <v>3.1230694148689508E-3</v>
      </c>
      <c r="HH51" s="1">
        <v>3.1622734386473894E-3</v>
      </c>
      <c r="HI51" s="1">
        <v>3.202671417966485E-3</v>
      </c>
      <c r="HJ51" s="1">
        <v>3.2438547350466251E-3</v>
      </c>
      <c r="HK51" s="1">
        <v>3.2856492325663567E-3</v>
      </c>
      <c r="HL51" s="1">
        <v>3.3279643394052982E-3</v>
      </c>
      <c r="HM51" s="1">
        <v>3.3706319518387318E-3</v>
      </c>
      <c r="HN51" s="1">
        <v>3.4136527683585882E-3</v>
      </c>
      <c r="HO51" s="1">
        <v>3.4569897688925266E-3</v>
      </c>
      <c r="HP51" s="1">
        <v>3.5005889367312193E-3</v>
      </c>
      <c r="HQ51" s="1">
        <v>3.5451846197247505E-3</v>
      </c>
      <c r="HR51" s="1">
        <v>3.5898112691938877E-3</v>
      </c>
      <c r="HS51" s="1">
        <v>3.6338544450700283E-3</v>
      </c>
      <c r="HT51" s="1">
        <v>3.6768859717994928E-3</v>
      </c>
      <c r="HU51" s="1">
        <v>3.7165067624300718E-3</v>
      </c>
      <c r="HV51" s="1">
        <v>3.7545198574662209E-3</v>
      </c>
      <c r="HW51" s="1">
        <v>3.791948314756155E-3</v>
      </c>
      <c r="HX51" s="1">
        <v>3.8293155375868082E-3</v>
      </c>
      <c r="HY51" s="1">
        <v>3.8697565905749798E-3</v>
      </c>
      <c r="HZ51" s="1">
        <v>3.9108819328248501E-3</v>
      </c>
      <c r="IA51" s="1">
        <v>3.9512184448540211E-3</v>
      </c>
      <c r="IB51" s="1">
        <v>3.9900057017803192E-3</v>
      </c>
      <c r="IC51" s="1">
        <v>4.0240329690277576E-3</v>
      </c>
      <c r="ID51" s="1">
        <v>4.0552215650677681E-3</v>
      </c>
      <c r="IE51" s="1">
        <v>4.0847542695701122E-3</v>
      </c>
      <c r="IF51" s="1">
        <v>4.1130883619189262E-3</v>
      </c>
      <c r="IG51" s="1">
        <v>4.1424008086323738E-3</v>
      </c>
      <c r="IH51" s="1">
        <v>4.1713104583323002E-3</v>
      </c>
      <c r="II51" s="1">
        <v>4.1988757438957691E-3</v>
      </c>
      <c r="IJ51" s="1">
        <v>4.224690143018961E-3</v>
      </c>
      <c r="IK51" s="1">
        <v>4.2474144138395786E-3</v>
      </c>
      <c r="IL51" s="1">
        <v>4.2676292359828949E-3</v>
      </c>
      <c r="IM51" s="1">
        <v>4.2857197113335133E-3</v>
      </c>
      <c r="IN51" s="1">
        <v>4.3017608113586903E-3</v>
      </c>
      <c r="IO51" s="1">
        <v>4.3160617351531982E-3</v>
      </c>
      <c r="IP51" s="1">
        <v>4.3284529820084572E-3</v>
      </c>
      <c r="IQ51" s="1">
        <v>4.3388078920543194E-3</v>
      </c>
      <c r="IR51" s="1">
        <v>4.3470794335007668E-3</v>
      </c>
      <c r="IS51" s="1">
        <v>4.35246666893363E-3</v>
      </c>
      <c r="IT51" s="1">
        <v>4.3556950986385345E-3</v>
      </c>
      <c r="IU51" s="1">
        <v>4.3573887087404728E-3</v>
      </c>
      <c r="IV51" s="1">
        <v>4.3578967452049255E-3</v>
      </c>
      <c r="IW51" s="1">
        <v>4.3598474003374577E-3</v>
      </c>
      <c r="IX51" s="1">
        <v>4.361283965408802E-3</v>
      </c>
      <c r="IY51" s="1">
        <v>4.360501654446125E-3</v>
      </c>
      <c r="IZ51" s="1">
        <v>4.3566478416323662E-3</v>
      </c>
      <c r="JA51" s="1">
        <v>4.3458887375891209E-3</v>
      </c>
      <c r="JB51" s="1">
        <v>4.3303575366735458E-3</v>
      </c>
      <c r="JC51" s="1">
        <v>4.3119448237121105E-3</v>
      </c>
      <c r="JD51" s="1">
        <v>4.2913858778774738E-3</v>
      </c>
      <c r="JE51" s="1">
        <v>4.2700683698058128E-3</v>
      </c>
      <c r="JF51" s="1">
        <v>4.2480775155127048E-3</v>
      </c>
      <c r="JG51" s="1">
        <v>4.2255516164004803E-3</v>
      </c>
      <c r="JH51" s="1">
        <v>4.2028757743537426E-3</v>
      </c>
      <c r="JI51" s="1">
        <v>4.1830972768366337E-3</v>
      </c>
      <c r="JJ51" s="1">
        <v>4.1639646515250206E-3</v>
      </c>
      <c r="JK51" s="1">
        <v>4.1433996520936489E-3</v>
      </c>
      <c r="JL51" s="1">
        <v>4.1203713044524193E-3</v>
      </c>
      <c r="JM51" s="1">
        <v>4.0906015783548355E-3</v>
      </c>
      <c r="JN51" s="1">
        <v>4.0562539361417294E-3</v>
      </c>
      <c r="JO51" s="1">
        <v>4.0193409658968449E-3</v>
      </c>
      <c r="JP51" s="1">
        <v>3.9805751293897629E-3</v>
      </c>
      <c r="JQ51" s="1">
        <v>3.9417515508830547E-3</v>
      </c>
      <c r="JR51" s="1">
        <v>3.902520751580596E-3</v>
      </c>
      <c r="JS51" s="1">
        <v>3.8625621236860752E-3</v>
      </c>
      <c r="JT51" s="1">
        <v>3.8219986017793417E-3</v>
      </c>
      <c r="JU51" s="1">
        <v>3.7810052745044231E-3</v>
      </c>
      <c r="JV51" s="1">
        <v>3.7396561820060015E-3</v>
      </c>
      <c r="JW51" s="1">
        <v>3.6980262957513332E-3</v>
      </c>
      <c r="JX51" s="1">
        <v>3.6562108434736729E-3</v>
      </c>
      <c r="JY51" s="1">
        <v>3.6151751410216093E-3</v>
      </c>
      <c r="JZ51" s="1">
        <v>3.5741610918194056E-3</v>
      </c>
      <c r="KA51" s="1">
        <v>3.5324438940733671E-3</v>
      </c>
      <c r="KB51" s="1">
        <v>3.4896486904472113E-3</v>
      </c>
      <c r="KC51" s="1">
        <v>3.444246482104063E-3</v>
      </c>
      <c r="KD51" s="1">
        <v>3.3970121294260025E-3</v>
      </c>
      <c r="KE51" s="1">
        <v>3.3486525062471628E-3</v>
      </c>
      <c r="KF51" s="1">
        <v>3.29941650852561E-3</v>
      </c>
      <c r="KG51" s="1">
        <v>3.2493819016963243E-3</v>
      </c>
      <c r="KH51" s="1">
        <v>3.198971739038825E-3</v>
      </c>
      <c r="KI51" s="1">
        <v>3.1485916115343571E-3</v>
      </c>
      <c r="KJ51" s="1">
        <v>3.0985821504145861E-3</v>
      </c>
      <c r="KK51" s="1">
        <v>3.0504253227263689E-3</v>
      </c>
      <c r="KL51" s="1">
        <v>3.0032852664589882E-3</v>
      </c>
      <c r="KM51" s="1">
        <v>2.9564916621893644E-3</v>
      </c>
      <c r="KN51" s="1">
        <v>2.9097842052578926E-3</v>
      </c>
      <c r="KO51" s="1">
        <v>2.863248810172081E-3</v>
      </c>
      <c r="KP51" s="1">
        <v>2.8162612579762936E-3</v>
      </c>
      <c r="KQ51" s="1">
        <v>2.7682646177709103E-3</v>
      </c>
      <c r="KR51" s="1">
        <v>2.7188193053007126E-3</v>
      </c>
      <c r="KS51" s="1">
        <v>2.6656852569431067E-3</v>
      </c>
      <c r="KT51" s="1">
        <v>2.6103553827852011E-3</v>
      </c>
      <c r="KU51" s="1">
        <v>2.5538851041346788E-3</v>
      </c>
      <c r="KV51" s="1">
        <v>2.4967577774077654E-3</v>
      </c>
      <c r="KW51" s="1">
        <v>2.4379196111112833E-3</v>
      </c>
      <c r="KX51" s="1">
        <v>2.3795317392796278E-3</v>
      </c>
      <c r="KY51" s="1">
        <v>2.3233112879097462E-3</v>
      </c>
      <c r="KZ51" s="1">
        <v>2.2705183364450932E-3</v>
      </c>
      <c r="LA51" s="1">
        <v>2.228322671726346E-3</v>
      </c>
      <c r="LB51" s="1">
        <v>2.1913920063525438E-3</v>
      </c>
      <c r="LC51" s="1">
        <v>2.1563922055065632E-3</v>
      </c>
      <c r="LD51" s="1">
        <v>2.1216357126832008E-3</v>
      </c>
      <c r="LE51" s="1">
        <v>2.0813185255974531E-3</v>
      </c>
      <c r="LF51" s="1">
        <v>2.0384404342621565E-3</v>
      </c>
      <c r="LG51" s="1">
        <v>1.9943814259022474E-3</v>
      </c>
      <c r="LH51" s="1">
        <v>1.9494711887091398E-3</v>
      </c>
      <c r="LI51" s="1">
        <v>1.9032997079193592E-3</v>
      </c>
      <c r="LJ51" s="1">
        <v>1.8570588435977697E-3</v>
      </c>
      <c r="LK51" s="1">
        <v>1.8116069259122014E-3</v>
      </c>
      <c r="LL51" s="1">
        <v>1.7676311545073986E-3</v>
      </c>
      <c r="LM51" s="1">
        <v>1.7291206168010831E-3</v>
      </c>
      <c r="LN51" s="1">
        <v>1.6928218537941575E-3</v>
      </c>
      <c r="LO51" s="1">
        <v>1.6571823507547379E-3</v>
      </c>
      <c r="LP51" s="1">
        <v>1.621323055587709E-3</v>
      </c>
      <c r="LQ51" s="1">
        <v>1.5801873523741961E-3</v>
      </c>
      <c r="LR51" s="1">
        <v>1.5380327822640538E-3</v>
      </c>
      <c r="LS51" s="1">
        <v>1.4966154703870416E-3</v>
      </c>
      <c r="LT51" s="1">
        <v>1.4569880440831184E-3</v>
      </c>
      <c r="LU51" s="1">
        <v>1.4247449580579996E-3</v>
      </c>
      <c r="LV51" s="1">
        <v>1.3952074805274606E-3</v>
      </c>
      <c r="LW51" s="1">
        <v>1.3667490566149354E-3</v>
      </c>
      <c r="LX51" s="1">
        <v>1.3383696787059307E-3</v>
      </c>
      <c r="LY51" s="1">
        <v>1.3064926024526358E-3</v>
      </c>
      <c r="LZ51" s="1">
        <v>1.2734598712995648E-3</v>
      </c>
      <c r="MA51" s="1">
        <v>1.239680452272296E-3</v>
      </c>
      <c r="MB51" s="1">
        <v>1.2052921811118722E-3</v>
      </c>
      <c r="MC51" s="1">
        <v>1.1688062222674489E-3</v>
      </c>
      <c r="MD51" s="1">
        <v>1.1325294617563486E-3</v>
      </c>
      <c r="ME51" s="1">
        <v>1.097413245588541E-3</v>
      </c>
      <c r="MF51" s="1">
        <v>1.0642939014360309E-3</v>
      </c>
      <c r="MG51" s="1">
        <v>1.0374668054282665E-3</v>
      </c>
      <c r="MH51" s="1">
        <v>1.0130247101187706E-3</v>
      </c>
      <c r="MI51" s="1">
        <v>9.9024467635899782E-4</v>
      </c>
      <c r="MJ51" s="1">
        <v>9.6851726993918419E-4</v>
      </c>
      <c r="MK51" s="1">
        <v>9.4628066290169954E-4</v>
      </c>
      <c r="ML51" s="1">
        <v>9.2427222989499569E-4</v>
      </c>
      <c r="MM51" s="1">
        <v>9.0227322652935982E-4</v>
      </c>
      <c r="MN51" s="1">
        <v>8.8001112453639507E-4</v>
      </c>
      <c r="MO51" s="1">
        <v>8.5592007962986827E-4</v>
      </c>
      <c r="MP51" s="1">
        <v>8.3180208457633853E-4</v>
      </c>
      <c r="MQ51" s="1">
        <v>8.080368279479444E-4</v>
      </c>
      <c r="MR51" s="1">
        <v>7.8511907486245036E-4</v>
      </c>
      <c r="MS51" s="1">
        <v>7.6467473991215229E-4</v>
      </c>
      <c r="MT51" s="1">
        <v>7.4506457895040512E-4</v>
      </c>
      <c r="MU51" s="1">
        <v>7.2605599416419864E-4</v>
      </c>
      <c r="MV51" s="1">
        <v>7.0738932117819786E-4</v>
      </c>
      <c r="MW51" s="1">
        <v>6.8866461515426636E-4</v>
      </c>
      <c r="MX51" s="1">
        <v>6.6994380904361606E-4</v>
      </c>
      <c r="MY51" s="1">
        <v>6.5108551643788815E-4</v>
      </c>
      <c r="MZ51" s="1">
        <v>6.3161127036437392E-4</v>
      </c>
      <c r="NA51" s="1">
        <v>6.0996314277872443E-4</v>
      </c>
      <c r="NB51" s="1">
        <v>5.8876705588772893E-4</v>
      </c>
      <c r="NC51" s="1">
        <v>5.6876533199101686E-4</v>
      </c>
      <c r="ND51" s="1">
        <v>5.5157201131805778E-4</v>
      </c>
      <c r="NE51" s="1">
        <v>5.4042600095272064E-4</v>
      </c>
      <c r="NF51" s="1">
        <v>5.3054938325658441E-4</v>
      </c>
      <c r="NG51" s="1">
        <v>5.2086939103901386E-4</v>
      </c>
      <c r="NH51" s="1">
        <v>5.0944148097187281E-4</v>
      </c>
      <c r="NI51" s="1">
        <v>4.9354264046996832E-4</v>
      </c>
      <c r="NJ51" s="1">
        <v>4.7643363359384239E-4</v>
      </c>
      <c r="NK51" s="1">
        <v>4.5851664617657661E-4</v>
      </c>
      <c r="NL51" s="1">
        <v>4.4032759615220129E-4</v>
      </c>
      <c r="NM51" s="1">
        <v>4.2243098141625524E-4</v>
      </c>
      <c r="NN51" s="1">
        <v>4.0469152736477554E-4</v>
      </c>
      <c r="NO51" s="1">
        <v>3.8732192479074001E-4</v>
      </c>
      <c r="NP51" s="1">
        <v>3.7066332879476249E-4</v>
      </c>
      <c r="NQ51" s="1">
        <v>3.5502112586982548E-4</v>
      </c>
      <c r="NR51" s="1">
        <v>3.4017878351733088E-4</v>
      </c>
      <c r="NS51" s="1">
        <v>3.2619162811897695E-4</v>
      </c>
      <c r="NT51" s="1">
        <v>3.1257283990271389E-4</v>
      </c>
      <c r="NU51" s="1">
        <v>2.9921522946096957E-4</v>
      </c>
      <c r="NV51" s="1">
        <v>2.8766031027771533E-4</v>
      </c>
      <c r="NW51" s="1">
        <v>2.7853494975715876E-4</v>
      </c>
      <c r="NX51" s="1">
        <v>2.7500244323164225E-4</v>
      </c>
      <c r="NY51" s="1">
        <v>2.7764739934355021E-4</v>
      </c>
      <c r="NZ51" s="1">
        <v>2.812463790178299E-4</v>
      </c>
      <c r="OA51" s="1">
        <v>2.8406421188265085E-4</v>
      </c>
      <c r="OB51" s="1">
        <v>2.8106465470045805E-4</v>
      </c>
      <c r="OC51" s="1">
        <v>2.7148416847921908E-4</v>
      </c>
      <c r="OD51" s="1">
        <v>2.5993146118707955E-4</v>
      </c>
      <c r="OE51" s="1">
        <v>2.473904169164598E-4</v>
      </c>
      <c r="OF51" s="1">
        <v>2.3590588534716517E-4</v>
      </c>
      <c r="OG51" s="1">
        <v>2.2590601292904466E-4</v>
      </c>
      <c r="OH51" s="1">
        <v>2.1666836983058602E-4</v>
      </c>
      <c r="OI51" s="1">
        <v>2.0839554781559855E-4</v>
      </c>
      <c r="OJ51" s="1">
        <v>2.0268198568373919E-4</v>
      </c>
      <c r="OK51" s="1">
        <v>1.9873138808179647E-4</v>
      </c>
      <c r="OL51" s="1">
        <v>1.9488293037284166E-4</v>
      </c>
      <c r="OM51" s="1">
        <v>1.9041908672079444E-4</v>
      </c>
      <c r="ON51" s="1">
        <v>1.8269168504048139E-4</v>
      </c>
      <c r="OO51" s="1">
        <v>1.7266834038309753E-4</v>
      </c>
      <c r="OP51" s="1">
        <v>1.6181623504962772E-4</v>
      </c>
      <c r="OQ51" s="1">
        <v>1.5058460121508688E-4</v>
      </c>
      <c r="OR51" s="1">
        <v>1.3905345986131579E-4</v>
      </c>
      <c r="OS51" s="1">
        <v>1.2804688594769686E-4</v>
      </c>
      <c r="OT51" s="1">
        <v>1.1836106568807736E-4</v>
      </c>
      <c r="OU51" s="1">
        <v>1.1064931459259242E-4</v>
      </c>
      <c r="OV51" s="1">
        <v>1.0933360317721963E-4</v>
      </c>
      <c r="OW51" s="1">
        <v>1.1078399256803095E-4</v>
      </c>
      <c r="OX51" s="1">
        <v>1.1272643314441666E-4</v>
      </c>
      <c r="OY51" s="1">
        <v>1.1389667633920908E-4</v>
      </c>
      <c r="OZ51" s="1">
        <v>1.0821218893397599E-4</v>
      </c>
      <c r="PA51" s="1">
        <v>1.0039680637419224E-4</v>
      </c>
      <c r="PB51" s="1">
        <v>9.2274945927783847E-5</v>
      </c>
      <c r="PC51" s="1">
        <v>8.4865227108821273E-5</v>
      </c>
      <c r="PD51" s="1">
        <v>8.1760910688899457E-5</v>
      </c>
      <c r="PE51" s="1">
        <v>8.0519283073954284E-5</v>
      </c>
      <c r="PF51" s="1">
        <v>8.0844969488680363E-5</v>
      </c>
      <c r="PG51" s="1">
        <v>8.2666861999314278E-5</v>
      </c>
      <c r="PH51" s="1">
        <v>8.8263630459550768E-5</v>
      </c>
      <c r="PI51" s="1">
        <v>9.401947318110615E-5</v>
      </c>
      <c r="PJ51" s="1">
        <v>9.8776843515224755E-5</v>
      </c>
      <c r="PK51" s="1">
        <v>1.0074886085931212E-4</v>
      </c>
    </row>
    <row r="52" spans="1:427" x14ac:dyDescent="0.35">
      <c r="A52" s="1">
        <v>2</v>
      </c>
      <c r="B52" s="1">
        <v>203.10888671875</v>
      </c>
      <c r="C52" s="1">
        <v>0.46662083268165588</v>
      </c>
      <c r="D52" s="1">
        <v>0.41658386588096619</v>
      </c>
      <c r="E52" s="1">
        <v>2663.26953125</v>
      </c>
      <c r="F52" s="1">
        <v>2.4131983518600464E-3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2.1463504253915744E-6</v>
      </c>
      <c r="O52" s="1">
        <v>2.0981953639420681E-5</v>
      </c>
      <c r="P52" s="1">
        <v>1.9219152818550356E-5</v>
      </c>
      <c r="Q52" s="1">
        <v>1.1664666089927778E-5</v>
      </c>
      <c r="R52" s="1">
        <v>4.5131355363992043E-7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3.386370508451364E-6</v>
      </c>
      <c r="BG52" s="1">
        <v>8.3865434135077521E-6</v>
      </c>
      <c r="BH52" s="1">
        <v>1.4716068108100444E-5</v>
      </c>
      <c r="BI52" s="1">
        <v>2.2053580323699862E-5</v>
      </c>
      <c r="BJ52" s="1">
        <v>3.0256933314376511E-5</v>
      </c>
      <c r="BK52" s="1">
        <v>3.921773168258369E-5</v>
      </c>
      <c r="BL52" s="1">
        <v>4.8785441322252154E-5</v>
      </c>
      <c r="BM52" s="1">
        <v>5.8903067838400602E-5</v>
      </c>
      <c r="BN52" s="1">
        <v>6.9488371082115918E-5</v>
      </c>
      <c r="BO52" s="1">
        <v>8.0451944086235017E-5</v>
      </c>
      <c r="BP52" s="1">
        <v>9.024611790664494E-5</v>
      </c>
      <c r="BQ52" s="1">
        <v>1.0050689888885245E-4</v>
      </c>
      <c r="BR52" s="1">
        <v>1.1211524542886764E-4</v>
      </c>
      <c r="BS52" s="1">
        <v>1.2565578799694777E-4</v>
      </c>
      <c r="BT52" s="1">
        <v>1.4319972251541913E-4</v>
      </c>
      <c r="BU52" s="1">
        <v>1.6363590839318931E-4</v>
      </c>
      <c r="BV52" s="1">
        <v>1.8647742399480194E-4</v>
      </c>
      <c r="BW52" s="1">
        <v>2.1160110190976411E-4</v>
      </c>
      <c r="BX52" s="1">
        <v>2.3846508702263236E-4</v>
      </c>
      <c r="BY52" s="1">
        <v>2.6740576140582561E-4</v>
      </c>
      <c r="BZ52" s="1">
        <v>2.9862715746276081E-4</v>
      </c>
      <c r="CA52" s="1">
        <v>3.3221236662939191E-4</v>
      </c>
      <c r="CB52" s="1">
        <v>3.6660098703578115E-4</v>
      </c>
      <c r="CC52" s="1">
        <v>4.0362079744227231E-4</v>
      </c>
      <c r="CD52" s="1">
        <v>4.4471427099779248E-4</v>
      </c>
      <c r="CE52" s="1">
        <v>4.9079384189099073E-4</v>
      </c>
      <c r="CF52" s="1">
        <v>5.461154505610466E-4</v>
      </c>
      <c r="CG52" s="1">
        <v>6.0819124337285757E-4</v>
      </c>
      <c r="CH52" s="1">
        <v>6.7497981945052743E-4</v>
      </c>
      <c r="CI52" s="1">
        <v>7.4565992690622807E-4</v>
      </c>
      <c r="CJ52" s="1">
        <v>8.2080339780077338E-4</v>
      </c>
      <c r="CK52" s="1">
        <v>8.9824903989210725E-4</v>
      </c>
      <c r="CL52" s="1">
        <v>9.7584008472040296E-4</v>
      </c>
      <c r="CM52" s="1">
        <v>1.0520054493099451E-3</v>
      </c>
      <c r="CN52" s="1">
        <v>1.1259232414886355E-3</v>
      </c>
      <c r="CO52" s="1">
        <v>1.1953425128012896E-3</v>
      </c>
      <c r="CP52" s="1">
        <v>1.257922500371933E-3</v>
      </c>
      <c r="CQ52" s="1">
        <v>1.3116752961650491E-3</v>
      </c>
      <c r="CR52" s="1">
        <v>1.3519846834242344E-3</v>
      </c>
      <c r="CS52" s="1">
        <v>1.3790626544505358E-3</v>
      </c>
      <c r="CT52" s="1">
        <v>1.3938696356490254E-3</v>
      </c>
      <c r="CU52" s="1">
        <v>1.3959422940388322E-3</v>
      </c>
      <c r="CV52" s="1">
        <v>1.3801036402583122E-3</v>
      </c>
      <c r="CW52" s="1">
        <v>1.3494329759851098E-3</v>
      </c>
      <c r="CX52" s="1">
        <v>1.3093012385070324E-3</v>
      </c>
      <c r="CY52" s="1">
        <v>1.2621254427358508E-3</v>
      </c>
      <c r="CZ52" s="1">
        <v>1.2122970074415207E-3</v>
      </c>
      <c r="DA52" s="1">
        <v>1.1609247885644436E-3</v>
      </c>
      <c r="DB52" s="1">
        <v>1.1077426606789231E-3</v>
      </c>
      <c r="DC52" s="1">
        <v>1.0538960341364145E-3</v>
      </c>
      <c r="DD52" s="1">
        <v>1.0012204293161631E-3</v>
      </c>
      <c r="DE52" s="1">
        <v>9.5047417562454939E-4</v>
      </c>
      <c r="DF52" s="1">
        <v>9.0177333913743496E-4</v>
      </c>
      <c r="DG52" s="1">
        <v>8.5579452570527792E-4</v>
      </c>
      <c r="DH52" s="1">
        <v>8.1445794785395265E-4</v>
      </c>
      <c r="DI52" s="1">
        <v>7.7789282659068704E-4</v>
      </c>
      <c r="DJ52" s="1">
        <v>7.4471218977123499E-4</v>
      </c>
      <c r="DK52" s="1">
        <v>7.1469182148575783E-4</v>
      </c>
      <c r="DL52" s="1">
        <v>6.8780395667999983E-4</v>
      </c>
      <c r="DM52" s="1">
        <v>6.6376174800097942E-4</v>
      </c>
      <c r="DN52" s="1">
        <v>6.419816636480391E-4</v>
      </c>
      <c r="DO52" s="1">
        <v>6.2208797316998243E-4</v>
      </c>
      <c r="DP52" s="1">
        <v>6.026836927048862E-4</v>
      </c>
      <c r="DQ52" s="1">
        <v>5.8358511887490749E-4</v>
      </c>
      <c r="DR52" s="1">
        <v>5.6646647863090038E-4</v>
      </c>
      <c r="DS52" s="1">
        <v>5.5178982438519597E-4</v>
      </c>
      <c r="DT52" s="1">
        <v>5.4047652520239353E-4</v>
      </c>
      <c r="DU52" s="1">
        <v>5.3296680562198162E-4</v>
      </c>
      <c r="DV52" s="1">
        <v>5.2871328080072999E-4</v>
      </c>
      <c r="DW52" s="1">
        <v>5.2777695236727595E-4</v>
      </c>
      <c r="DX52" s="1">
        <v>5.3057854529470205E-4</v>
      </c>
      <c r="DY52" s="1">
        <v>5.3721608128398657E-4</v>
      </c>
      <c r="DZ52" s="1">
        <v>5.4688536329194903E-4</v>
      </c>
      <c r="EA52" s="1">
        <v>5.5931310635060072E-4</v>
      </c>
      <c r="EB52" s="1">
        <v>5.7399948127567768E-4</v>
      </c>
      <c r="EC52" s="1">
        <v>5.906055448576808E-4</v>
      </c>
      <c r="ED52" s="1">
        <v>6.0945935547351837E-4</v>
      </c>
      <c r="EE52" s="1">
        <v>6.3051364850252867E-4</v>
      </c>
      <c r="EF52" s="1">
        <v>6.5379578154534101E-4</v>
      </c>
      <c r="EG52" s="1">
        <v>6.7929632496088743E-4</v>
      </c>
      <c r="EH52" s="1">
        <v>7.0674688322469592E-4</v>
      </c>
      <c r="EI52" s="1">
        <v>7.3601887561380863E-4</v>
      </c>
      <c r="EJ52" s="1">
        <v>7.6703500235453248E-4</v>
      </c>
      <c r="EK52" s="1">
        <v>7.9970539081841707E-4</v>
      </c>
      <c r="EL52" s="1">
        <v>8.3373341476544738E-4</v>
      </c>
      <c r="EM52" s="1">
        <v>8.6893048137426376E-4</v>
      </c>
      <c r="EN52" s="1">
        <v>9.0512417955324054E-4</v>
      </c>
      <c r="EO52" s="1">
        <v>9.421425056643784E-4</v>
      </c>
      <c r="EP52" s="1">
        <v>9.7973819356411695E-4</v>
      </c>
      <c r="EQ52" s="1">
        <v>1.0177025105804205E-3</v>
      </c>
      <c r="ER52" s="1">
        <v>1.0557438945397735E-3</v>
      </c>
      <c r="ES52" s="1">
        <v>1.0935356840491295E-3</v>
      </c>
      <c r="ET52" s="1">
        <v>1.131218858063221E-3</v>
      </c>
      <c r="EU52" s="1">
        <v>1.1687036603689194E-3</v>
      </c>
      <c r="EV52" s="1">
        <v>1.2057939311489463E-3</v>
      </c>
      <c r="EW52" s="1">
        <v>1.2421979336068034E-3</v>
      </c>
      <c r="EX52" s="1">
        <v>1.2783457059413195E-3</v>
      </c>
      <c r="EY52" s="1">
        <v>1.3143203686922789E-3</v>
      </c>
      <c r="EZ52" s="1">
        <v>1.3504353119060397E-3</v>
      </c>
      <c r="FA52" s="1">
        <v>1.3873545685783029E-3</v>
      </c>
      <c r="FB52" s="1">
        <v>1.42383121419698E-3</v>
      </c>
      <c r="FC52" s="1">
        <v>1.4595173997804523E-3</v>
      </c>
      <c r="FD52" s="1">
        <v>1.4938687672838569E-3</v>
      </c>
      <c r="FE52" s="1">
        <v>1.5258913626894355E-3</v>
      </c>
      <c r="FF52" s="1">
        <v>1.556576113216579E-3</v>
      </c>
      <c r="FG52" s="1">
        <v>1.5860006678849459E-3</v>
      </c>
      <c r="FH52" s="1">
        <v>1.6141048399731517E-3</v>
      </c>
      <c r="FI52" s="1">
        <v>1.6403766348958015E-3</v>
      </c>
      <c r="FJ52" s="1">
        <v>1.6660215333104134E-3</v>
      </c>
      <c r="FK52" s="1">
        <v>1.6914674779400229E-3</v>
      </c>
      <c r="FL52" s="1">
        <v>1.7173609230667353E-3</v>
      </c>
      <c r="FM52" s="1">
        <v>1.7454852350056171E-3</v>
      </c>
      <c r="FN52" s="1">
        <v>1.7738915048539639E-3</v>
      </c>
      <c r="FO52" s="1">
        <v>1.8022862495854497E-3</v>
      </c>
      <c r="FP52" s="1">
        <v>1.8303168471902609E-3</v>
      </c>
      <c r="FQ52" s="1">
        <v>1.8571753753349185E-3</v>
      </c>
      <c r="FR52" s="1">
        <v>1.8834162037819624E-3</v>
      </c>
      <c r="FS52" s="1">
        <v>1.9089985871687531E-3</v>
      </c>
      <c r="FT52" s="1">
        <v>1.9338254351168871E-3</v>
      </c>
      <c r="FU52" s="1">
        <v>1.9571252632886171E-3</v>
      </c>
      <c r="FV52" s="1">
        <v>1.9800048321485519E-3</v>
      </c>
      <c r="FW52" s="1">
        <v>2.0027621649205685E-3</v>
      </c>
      <c r="FX52" s="1">
        <v>2.0257188007235527E-3</v>
      </c>
      <c r="FY52" s="1">
        <v>2.0497334189713001E-3</v>
      </c>
      <c r="FZ52" s="1">
        <v>2.0742686465382576E-3</v>
      </c>
      <c r="GA52" s="1">
        <v>2.099381061270833E-3</v>
      </c>
      <c r="GB52" s="1">
        <v>2.1251372527331114E-3</v>
      </c>
      <c r="GC52" s="1">
        <v>2.1524329204112291E-3</v>
      </c>
      <c r="GD52" s="1">
        <v>2.1801290567964315E-3</v>
      </c>
      <c r="GE52" s="1">
        <v>2.2079416085034609E-3</v>
      </c>
      <c r="GF52" s="1">
        <v>2.2355855908244848E-3</v>
      </c>
      <c r="GG52" s="1">
        <v>2.261114539578557E-3</v>
      </c>
      <c r="GH52" s="1">
        <v>2.2865540813654661E-3</v>
      </c>
      <c r="GI52" s="1">
        <v>2.3122909478843212E-3</v>
      </c>
      <c r="GJ52" s="1">
        <v>2.3387023247778416E-3</v>
      </c>
      <c r="GK52" s="1">
        <v>2.3676713462918997E-3</v>
      </c>
      <c r="GL52" s="1">
        <v>2.3975174408406019E-3</v>
      </c>
      <c r="GM52" s="1">
        <v>2.427967032417655E-3</v>
      </c>
      <c r="GN52" s="1">
        <v>2.4587889201939106E-3</v>
      </c>
      <c r="GO52" s="1">
        <v>2.488922793418169E-3</v>
      </c>
      <c r="GP52" s="1">
        <v>2.519245957955718E-3</v>
      </c>
      <c r="GQ52" s="1">
        <v>2.5499130133539438E-3</v>
      </c>
      <c r="GR52" s="1">
        <v>2.581034554168582E-3</v>
      </c>
      <c r="GS52" s="1">
        <v>2.6128462050110102E-3</v>
      </c>
      <c r="GT52" s="1">
        <v>2.6452934835106134E-3</v>
      </c>
      <c r="GU52" s="1">
        <v>2.6784241199493408E-3</v>
      </c>
      <c r="GV52" s="1">
        <v>2.7122967876493931E-3</v>
      </c>
      <c r="GW52" s="1">
        <v>2.7469298802316189E-3</v>
      </c>
      <c r="GX52" s="1">
        <v>2.782429801300168E-3</v>
      </c>
      <c r="GY52" s="1">
        <v>2.8188752476125956E-3</v>
      </c>
      <c r="GZ52" s="1">
        <v>2.8563400264829397E-3</v>
      </c>
      <c r="HA52" s="1">
        <v>2.8959261253476143E-3</v>
      </c>
      <c r="HB52" s="1">
        <v>2.9364232905209064E-3</v>
      </c>
      <c r="HC52" s="1">
        <v>2.9773074202239513E-3</v>
      </c>
      <c r="HD52" s="1">
        <v>3.0181987676769495E-3</v>
      </c>
      <c r="HE52" s="1">
        <v>3.0573545955121517E-3</v>
      </c>
      <c r="HF52" s="1">
        <v>3.0960584990680218E-3</v>
      </c>
      <c r="HG52" s="1">
        <v>3.1347784679383039E-3</v>
      </c>
      <c r="HH52" s="1">
        <v>3.1737508252263069E-3</v>
      </c>
      <c r="HI52" s="1">
        <v>3.2137464731931686E-3</v>
      </c>
      <c r="HJ52" s="1">
        <v>3.2543628476560116E-3</v>
      </c>
      <c r="HK52" s="1">
        <v>3.29548679292202E-3</v>
      </c>
      <c r="HL52" s="1">
        <v>3.3371089957654476E-3</v>
      </c>
      <c r="HM52" s="1">
        <v>3.3798681106418371E-3</v>
      </c>
      <c r="HN52" s="1">
        <v>3.4229906741529703E-3</v>
      </c>
      <c r="HO52" s="1">
        <v>3.4660266246646643E-3</v>
      </c>
      <c r="HP52" s="1">
        <v>3.5086642019450665E-3</v>
      </c>
      <c r="HQ52" s="1">
        <v>3.5494100302457809E-3</v>
      </c>
      <c r="HR52" s="1">
        <v>3.5893148742616177E-3</v>
      </c>
      <c r="HS52" s="1">
        <v>3.6288986448198557E-3</v>
      </c>
      <c r="HT52" s="1">
        <v>3.6684093065559864E-3</v>
      </c>
      <c r="HU52" s="1">
        <v>3.7092147395014763E-3</v>
      </c>
      <c r="HV52" s="1">
        <v>3.7502904888242483E-3</v>
      </c>
      <c r="HW52" s="1">
        <v>3.7910542450845242E-3</v>
      </c>
      <c r="HX52" s="1">
        <v>3.831211244687438E-3</v>
      </c>
      <c r="HY52" s="1">
        <v>3.8699551951140165E-3</v>
      </c>
      <c r="HZ52" s="1">
        <v>3.9075589738786221E-3</v>
      </c>
      <c r="IA52" s="1">
        <v>3.9441161789000034E-3</v>
      </c>
      <c r="IB52" s="1">
        <v>3.9795814082026482E-3</v>
      </c>
      <c r="IC52" s="1">
        <v>4.0135635063052177E-3</v>
      </c>
      <c r="ID52" s="1">
        <v>4.0463944897055626E-3</v>
      </c>
      <c r="IE52" s="1">
        <v>4.0783029980957508E-3</v>
      </c>
      <c r="IF52" s="1">
        <v>4.1094161570072174E-3</v>
      </c>
      <c r="IG52" s="1">
        <v>4.1413204744458199E-3</v>
      </c>
      <c r="IH52" s="1">
        <v>4.1725765913724899E-3</v>
      </c>
      <c r="II52" s="1">
        <v>4.2021120898425579E-3</v>
      </c>
      <c r="IJ52" s="1">
        <v>4.229317419230938E-3</v>
      </c>
      <c r="IK52" s="1">
        <v>4.2519383132457733E-3</v>
      </c>
      <c r="IL52" s="1">
        <v>4.2710932902991772E-3</v>
      </c>
      <c r="IM52" s="1">
        <v>4.28756233304739E-3</v>
      </c>
      <c r="IN52" s="1">
        <v>4.3015750125050545E-3</v>
      </c>
      <c r="IO52" s="1">
        <v>4.3130610138177872E-3</v>
      </c>
      <c r="IP52" s="1">
        <v>4.3225623667240143E-3</v>
      </c>
      <c r="IQ52" s="1">
        <v>4.3305675499141216E-3</v>
      </c>
      <c r="IR52" s="1">
        <v>4.3374616652727127E-3</v>
      </c>
      <c r="IS52" s="1">
        <v>4.3452102690935135E-3</v>
      </c>
      <c r="IT52" s="1">
        <v>4.3525835499167442E-3</v>
      </c>
      <c r="IU52" s="1">
        <v>4.3585579842329025E-3</v>
      </c>
      <c r="IV52" s="1">
        <v>4.3626925908029079E-3</v>
      </c>
      <c r="IW52" s="1">
        <v>4.3636588379740715E-3</v>
      </c>
      <c r="IX52" s="1">
        <v>4.3619079515337944E-3</v>
      </c>
      <c r="IY52" s="1">
        <v>4.3577942997217178E-3</v>
      </c>
      <c r="IZ52" s="1">
        <v>4.3513402342796326E-3</v>
      </c>
      <c r="JA52" s="1">
        <v>4.3427851051092148E-3</v>
      </c>
      <c r="JB52" s="1">
        <v>4.3319347314536572E-3</v>
      </c>
      <c r="JC52" s="1">
        <v>4.3186158873140812E-3</v>
      </c>
      <c r="JD52" s="1">
        <v>4.3027373030781746E-3</v>
      </c>
      <c r="JE52" s="1">
        <v>4.2833988554775715E-3</v>
      </c>
      <c r="JF52" s="1">
        <v>4.2613171972334385E-3</v>
      </c>
      <c r="JG52" s="1">
        <v>4.2371479794383049E-3</v>
      </c>
      <c r="JH52" s="1">
        <v>4.2112334631383419E-3</v>
      </c>
      <c r="JI52" s="1">
        <v>4.1842358186841011E-3</v>
      </c>
      <c r="JJ52" s="1">
        <v>4.1561783291399479E-3</v>
      </c>
      <c r="JK52" s="1">
        <v>4.1270991787314415E-3</v>
      </c>
      <c r="JL52" s="1">
        <v>4.0971701964735985E-3</v>
      </c>
      <c r="JM52" s="1">
        <v>4.0669939480721951E-3</v>
      </c>
      <c r="JN52" s="1">
        <v>4.0363105945289135E-3</v>
      </c>
      <c r="JO52" s="1">
        <v>4.004879854619503E-3</v>
      </c>
      <c r="JP52" s="1">
        <v>3.9726360701024532E-3</v>
      </c>
      <c r="JQ52" s="1">
        <v>3.9398758672177792E-3</v>
      </c>
      <c r="JR52" s="1">
        <v>3.9061792194843292E-3</v>
      </c>
      <c r="JS52" s="1">
        <v>3.8711351808160543E-3</v>
      </c>
      <c r="JT52" s="1">
        <v>3.8344822824001312E-3</v>
      </c>
      <c r="JU52" s="1">
        <v>3.794998861849308E-3</v>
      </c>
      <c r="JV52" s="1">
        <v>3.7533617578446865E-3</v>
      </c>
      <c r="JW52" s="1">
        <v>3.7102208007127047E-3</v>
      </c>
      <c r="JX52" s="1">
        <v>3.6658344324678183E-3</v>
      </c>
      <c r="JY52" s="1">
        <v>3.6205027718096972E-3</v>
      </c>
      <c r="JZ52" s="1">
        <v>3.5744421184062958E-3</v>
      </c>
      <c r="KA52" s="1">
        <v>3.5278711002320051E-3</v>
      </c>
      <c r="KB52" s="1">
        <v>3.4810227807611227E-3</v>
      </c>
      <c r="KC52" s="1">
        <v>3.4348741173744202E-3</v>
      </c>
      <c r="KD52" s="1">
        <v>3.3889228943735361E-3</v>
      </c>
      <c r="KE52" s="1">
        <v>3.342712065204978E-3</v>
      </c>
      <c r="KF52" s="1">
        <v>3.2960774842649698E-3</v>
      </c>
      <c r="KG52" s="1">
        <v>3.2488969154655933E-3</v>
      </c>
      <c r="KH52" s="1">
        <v>3.2009636051952839E-3</v>
      </c>
      <c r="KI52" s="1">
        <v>3.1520742923021317E-3</v>
      </c>
      <c r="KJ52" s="1">
        <v>3.1020422466099262E-3</v>
      </c>
      <c r="KK52" s="1">
        <v>3.0489950440824032E-3</v>
      </c>
      <c r="KL52" s="1">
        <v>2.9944838024675846E-3</v>
      </c>
      <c r="KM52" s="1">
        <v>2.9398174956440926E-3</v>
      </c>
      <c r="KN52" s="1">
        <v>2.8856971766799688E-3</v>
      </c>
      <c r="KO52" s="1">
        <v>2.8347780462354422E-3</v>
      </c>
      <c r="KP52" s="1">
        <v>2.7857031673192978E-3</v>
      </c>
      <c r="KQ52" s="1">
        <v>2.7375016361474991E-3</v>
      </c>
      <c r="KR52" s="1">
        <v>2.6898598298430443E-3</v>
      </c>
      <c r="KS52" s="1">
        <v>2.6420676149427891E-3</v>
      </c>
      <c r="KT52" s="1">
        <v>2.5942400097846985E-3</v>
      </c>
      <c r="KU52" s="1">
        <v>2.5463968049734831E-3</v>
      </c>
      <c r="KV52" s="1">
        <v>2.4984304327517748E-3</v>
      </c>
      <c r="KW52" s="1">
        <v>2.449175575748086E-3</v>
      </c>
      <c r="KX52" s="1">
        <v>2.3996795061975718E-3</v>
      </c>
      <c r="KY52" s="1">
        <v>2.3506861180067062E-3</v>
      </c>
      <c r="KZ52" s="1">
        <v>2.3026226554065943E-3</v>
      </c>
      <c r="LA52" s="1">
        <v>2.2580979857593775E-3</v>
      </c>
      <c r="LB52" s="1">
        <v>2.2151055745780468E-3</v>
      </c>
      <c r="LC52" s="1">
        <v>2.1723788231611252E-3</v>
      </c>
      <c r="LD52" s="1">
        <v>2.1292567253112793E-3</v>
      </c>
      <c r="LE52" s="1">
        <v>2.0822782535105944E-3</v>
      </c>
      <c r="LF52" s="1">
        <v>2.0339731127023697E-3</v>
      </c>
      <c r="LG52" s="1">
        <v>1.9857683219015598E-3</v>
      </c>
      <c r="LH52" s="1">
        <v>1.9383770413696766E-3</v>
      </c>
      <c r="LI52" s="1">
        <v>1.8946799682453275E-3</v>
      </c>
      <c r="LJ52" s="1">
        <v>1.8528671935200691E-3</v>
      </c>
      <c r="LK52" s="1">
        <v>1.8121035536751151E-3</v>
      </c>
      <c r="LL52" s="1">
        <v>1.7720561008900404E-3</v>
      </c>
      <c r="LM52" s="1">
        <v>1.7307541565969586E-3</v>
      </c>
      <c r="LN52" s="1">
        <v>1.6898191533982754E-3</v>
      </c>
      <c r="LO52" s="1">
        <v>1.6500300262123346E-3</v>
      </c>
      <c r="LP52" s="1">
        <v>1.6118306666612625E-3</v>
      </c>
      <c r="LQ52" s="1">
        <v>1.5781425172463059E-3</v>
      </c>
      <c r="LR52" s="1">
        <v>1.5463639283552766E-3</v>
      </c>
      <c r="LS52" s="1">
        <v>1.5153763815760612E-3</v>
      </c>
      <c r="LT52" s="1">
        <v>1.4844790566712618E-3</v>
      </c>
      <c r="LU52" s="1">
        <v>1.4515091897919774E-3</v>
      </c>
      <c r="LV52" s="1">
        <v>1.4176100958138704E-3</v>
      </c>
      <c r="LW52" s="1">
        <v>1.3829430099576712E-3</v>
      </c>
      <c r="LX52" s="1">
        <v>1.3474667211994529E-3</v>
      </c>
      <c r="LY52" s="1">
        <v>1.3096932088956237E-3</v>
      </c>
      <c r="LZ52" s="1">
        <v>1.2714584590867162E-3</v>
      </c>
      <c r="MA52" s="1">
        <v>1.2335134670138359E-3</v>
      </c>
      <c r="MB52" s="1">
        <v>1.1964564910158515E-3</v>
      </c>
      <c r="MC52" s="1">
        <v>1.1618188582360744E-3</v>
      </c>
      <c r="MD52" s="1">
        <v>1.1289542308077216E-3</v>
      </c>
      <c r="ME52" s="1">
        <v>1.0979935759678483E-3</v>
      </c>
      <c r="MF52" s="1">
        <v>1.0691339848563075E-3</v>
      </c>
      <c r="MG52" s="1">
        <v>1.0439674369990826E-3</v>
      </c>
      <c r="MH52" s="1">
        <v>1.0207770392298698E-3</v>
      </c>
      <c r="MI52" s="1">
        <v>9.9913030862808228E-4</v>
      </c>
      <c r="MJ52" s="1">
        <v>9.786414448171854E-4</v>
      </c>
      <c r="MK52" s="1">
        <v>9.5936493016779423E-4</v>
      </c>
      <c r="ML52" s="1">
        <v>9.4029388856142759E-4</v>
      </c>
      <c r="MM52" s="1">
        <v>9.2086259974166751E-4</v>
      </c>
      <c r="MN52" s="1">
        <v>9.0041675139218569E-4</v>
      </c>
      <c r="MO52" s="1">
        <v>8.7617948884144425E-4</v>
      </c>
      <c r="MP52" s="1">
        <v>8.509013568982482E-4</v>
      </c>
      <c r="MQ52" s="1">
        <v>8.2499760901555419E-4</v>
      </c>
      <c r="MR52" s="1">
        <v>7.9888990148901939E-4</v>
      </c>
      <c r="MS52" s="1">
        <v>7.7305675949901342E-4</v>
      </c>
      <c r="MT52" s="1">
        <v>7.4781128205358982E-4</v>
      </c>
      <c r="MU52" s="1">
        <v>7.235377561300993E-4</v>
      </c>
      <c r="MV52" s="1">
        <v>7.0087029598653316E-4</v>
      </c>
      <c r="MW52" s="1">
        <v>6.8179285153746605E-4</v>
      </c>
      <c r="MX52" s="1">
        <v>6.6386663820594549E-4</v>
      </c>
      <c r="MY52" s="1">
        <v>6.465981132350862E-4</v>
      </c>
      <c r="MZ52" s="1">
        <v>6.2921550124883652E-4</v>
      </c>
      <c r="NA52" s="1">
        <v>6.1005738098174334E-4</v>
      </c>
      <c r="NB52" s="1">
        <v>5.9091119328513741E-4</v>
      </c>
      <c r="NC52" s="1">
        <v>5.720118060708046E-4</v>
      </c>
      <c r="ND52" s="1">
        <v>5.5410305503755808E-4</v>
      </c>
      <c r="NE52" s="1">
        <v>5.388776189647615E-4</v>
      </c>
      <c r="NF52" s="1">
        <v>5.2334688371047378E-4</v>
      </c>
      <c r="NG52" s="1">
        <v>5.06686104927212E-4</v>
      </c>
      <c r="NH52" s="1">
        <v>4.8652832629159093E-4</v>
      </c>
      <c r="NI52" s="1">
        <v>4.5913064968772233E-4</v>
      </c>
      <c r="NJ52" s="1">
        <v>4.3133037979714572E-4</v>
      </c>
      <c r="NK52" s="1">
        <v>4.0491027175448835E-4</v>
      </c>
      <c r="NL52" s="1">
        <v>3.8378380122594535E-4</v>
      </c>
      <c r="NM52" s="1">
        <v>3.72315727872774E-4</v>
      </c>
      <c r="NN52" s="1">
        <v>3.637386835180223E-4</v>
      </c>
      <c r="NO52" s="1">
        <v>3.5681852023117244E-4</v>
      </c>
      <c r="NP52" s="1">
        <v>3.4893324482254684E-4</v>
      </c>
      <c r="NQ52" s="1">
        <v>3.3784713014028966E-4</v>
      </c>
      <c r="NR52" s="1">
        <v>3.269525186624378E-4</v>
      </c>
      <c r="NS52" s="1">
        <v>3.1671187025494874E-4</v>
      </c>
      <c r="NT52" s="1">
        <v>3.0866605811752379E-4</v>
      </c>
      <c r="NU52" s="1">
        <v>3.0360044911503792E-4</v>
      </c>
      <c r="NV52" s="1">
        <v>2.9902049573138356E-4</v>
      </c>
      <c r="NW52" s="1">
        <v>2.9425128013826907E-4</v>
      </c>
      <c r="NX52" s="1">
        <v>2.8714301879517734E-4</v>
      </c>
      <c r="NY52" s="1">
        <v>2.7704535750672221E-4</v>
      </c>
      <c r="NZ52" s="1">
        <v>2.6668535429053009E-4</v>
      </c>
      <c r="OA52" s="1">
        <v>2.5676179211586714E-4</v>
      </c>
      <c r="OB52" s="1">
        <v>2.4997198488563299E-4</v>
      </c>
      <c r="OC52" s="1">
        <v>2.4642632342875004E-4</v>
      </c>
      <c r="OD52" s="1">
        <v>2.4298220523633063E-4</v>
      </c>
      <c r="OE52" s="1">
        <v>2.3869186406955123E-4</v>
      </c>
      <c r="OF52" s="1">
        <v>2.2903128410689533E-4</v>
      </c>
      <c r="OG52" s="1">
        <v>2.1492515224963427E-4</v>
      </c>
      <c r="OH52" s="1">
        <v>2.0117541134823114E-4</v>
      </c>
      <c r="OI52" s="1">
        <v>1.8946678028441966E-4</v>
      </c>
      <c r="OJ52" s="1">
        <v>1.8664858362171799E-4</v>
      </c>
      <c r="OK52" s="1">
        <v>1.9069944391958416E-4</v>
      </c>
      <c r="OL52" s="1">
        <v>1.9638998492155224E-4</v>
      </c>
      <c r="OM52" s="1">
        <v>2.0199111895635724E-4</v>
      </c>
      <c r="ON52" s="1">
        <v>2.0276846771594137E-4</v>
      </c>
      <c r="OO52" s="1">
        <v>1.9961591169703752E-4</v>
      </c>
      <c r="OP52" s="1">
        <v>1.9420482567511499E-4</v>
      </c>
      <c r="OQ52" s="1">
        <v>1.866222737589851E-4</v>
      </c>
      <c r="OR52" s="1">
        <v>1.7595970712136477E-4</v>
      </c>
      <c r="OS52" s="1">
        <v>1.633148203836754E-4</v>
      </c>
      <c r="OT52" s="1">
        <v>1.4970949268899858E-4</v>
      </c>
      <c r="OU52" s="1">
        <v>1.3578070502262563E-4</v>
      </c>
      <c r="OV52" s="1">
        <v>1.231705246027559E-4</v>
      </c>
      <c r="OW52" s="1">
        <v>1.1137376714032143E-4</v>
      </c>
      <c r="OX52" s="1">
        <v>1.0024683433584869E-4</v>
      </c>
      <c r="OY52" s="1">
        <v>8.9915381977334619E-5</v>
      </c>
      <c r="OZ52" s="1">
        <v>8.0265803262591362E-5</v>
      </c>
      <c r="PA52" s="1">
        <v>7.1721195126883686E-5</v>
      </c>
      <c r="PB52" s="1">
        <v>6.4560612372588366E-5</v>
      </c>
      <c r="PC52" s="1">
        <v>5.9023146604886279E-5</v>
      </c>
      <c r="PD52" s="1">
        <v>5.5511951359221712E-5</v>
      </c>
      <c r="PE52" s="1">
        <v>5.4045474826125428E-5</v>
      </c>
      <c r="PF52" s="1">
        <v>5.4779051424702629E-5</v>
      </c>
      <c r="PG52" s="1">
        <v>5.796654659206979E-5</v>
      </c>
      <c r="PH52" s="1">
        <v>6.8400899181142449E-5</v>
      </c>
      <c r="PI52" s="1">
        <v>7.9488505434710532E-5</v>
      </c>
      <c r="PJ52" s="1">
        <v>8.938436076277867E-5</v>
      </c>
      <c r="PK52" s="1">
        <v>9.5360606792382896E-5</v>
      </c>
    </row>
    <row r="53" spans="1:427" x14ac:dyDescent="0.35">
      <c r="A53" s="1">
        <v>3</v>
      </c>
      <c r="B53" s="1">
        <v>202.75747680664063</v>
      </c>
      <c r="C53" s="1">
        <v>0.46668574213981628</v>
      </c>
      <c r="D53" s="1">
        <v>0.41660255193710327</v>
      </c>
      <c r="E53" s="1">
        <v>2662.5849609375</v>
      </c>
      <c r="F53" s="1">
        <v>2.4174526333808899E-3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2.3895015601738123E-6</v>
      </c>
      <c r="AY53" s="1">
        <v>4.5753940867143683E-6</v>
      </c>
      <c r="AZ53" s="1">
        <v>4.2665869841584936E-6</v>
      </c>
      <c r="BA53" s="1">
        <v>3.4974946174770594E-6</v>
      </c>
      <c r="BB53" s="1">
        <v>2.7817191039503086E-6</v>
      </c>
      <c r="BC53" s="1">
        <v>2.5219292183464859E-6</v>
      </c>
      <c r="BD53" s="1">
        <v>4.4946673369850032E-6</v>
      </c>
      <c r="BE53" s="1">
        <v>7.320864824578166E-6</v>
      </c>
      <c r="BF53" s="1">
        <v>1.069272002496291E-5</v>
      </c>
      <c r="BG53" s="1">
        <v>1.442976099497173E-5</v>
      </c>
      <c r="BH53" s="1">
        <v>1.6935908206505701E-5</v>
      </c>
      <c r="BI53" s="1">
        <v>1.9812108803307638E-5</v>
      </c>
      <c r="BJ53" s="1">
        <v>2.3680455342400819E-5</v>
      </c>
      <c r="BK53" s="1">
        <v>2.8978691261727363E-5</v>
      </c>
      <c r="BL53" s="1">
        <v>3.802340870606713E-5</v>
      </c>
      <c r="BM53" s="1">
        <v>4.8961272113956511E-5</v>
      </c>
      <c r="BN53" s="1">
        <v>6.1065176851116121E-5</v>
      </c>
      <c r="BO53" s="1">
        <v>7.3926159529946744E-5</v>
      </c>
      <c r="BP53" s="1">
        <v>8.5502775618806481E-5</v>
      </c>
      <c r="BQ53" s="1">
        <v>9.7317453764844686E-5</v>
      </c>
      <c r="BR53" s="1">
        <v>1.1004737461917102E-4</v>
      </c>
      <c r="BS53" s="1">
        <v>1.2403808068484068E-4</v>
      </c>
      <c r="BT53" s="1">
        <v>1.396990119246766E-4</v>
      </c>
      <c r="BU53" s="1">
        <v>1.5730282757431269E-4</v>
      </c>
      <c r="BV53" s="1">
        <v>1.771489332895726E-4</v>
      </c>
      <c r="BW53" s="1">
        <v>1.9955247989855707E-4</v>
      </c>
      <c r="BX53" s="1">
        <v>2.250783727504313E-4</v>
      </c>
      <c r="BY53" s="1">
        <v>2.5376747362315655E-4</v>
      </c>
      <c r="BZ53" s="1">
        <v>2.857396611943841E-4</v>
      </c>
      <c r="CA53" s="1">
        <v>3.211868170183152E-4</v>
      </c>
      <c r="CB53" s="1">
        <v>3.6086447653360665E-4</v>
      </c>
      <c r="CC53" s="1">
        <v>4.0436652489006519E-4</v>
      </c>
      <c r="CD53" s="1">
        <v>4.5141892042011023E-4</v>
      </c>
      <c r="CE53" s="1">
        <v>5.0192937487736344E-4</v>
      </c>
      <c r="CF53" s="1">
        <v>5.5480195442214608E-4</v>
      </c>
      <c r="CG53" s="1">
        <v>6.1096495483070612E-4</v>
      </c>
      <c r="CH53" s="1">
        <v>6.7121273605152965E-4</v>
      </c>
      <c r="CI53" s="1">
        <v>7.359733572229743E-4</v>
      </c>
      <c r="CJ53" s="1">
        <v>8.1093958579003811E-4</v>
      </c>
      <c r="CK53" s="1">
        <v>8.9147518156096339E-4</v>
      </c>
      <c r="CL53" s="1">
        <v>9.7295938758179545E-4</v>
      </c>
      <c r="CM53" s="1">
        <v>1.0529865976423025E-3</v>
      </c>
      <c r="CN53" s="1">
        <v>1.1277793673798442E-3</v>
      </c>
      <c r="CO53" s="1">
        <v>1.1961760465055704E-3</v>
      </c>
      <c r="CP53" s="1">
        <v>1.2571807019412518E-3</v>
      </c>
      <c r="CQ53" s="1">
        <v>1.3091502478346229E-3</v>
      </c>
      <c r="CR53" s="1">
        <v>1.3484194641932845E-3</v>
      </c>
      <c r="CS53" s="1">
        <v>1.3750377111136913E-3</v>
      </c>
      <c r="CT53" s="1">
        <v>1.3896272284910083E-3</v>
      </c>
      <c r="CU53" s="1">
        <v>1.3917175820097327E-3</v>
      </c>
      <c r="CV53" s="1">
        <v>1.3764201430603862E-3</v>
      </c>
      <c r="CW53" s="1">
        <v>1.3465841766446829E-3</v>
      </c>
      <c r="CX53" s="1">
        <v>1.3072050642222166E-3</v>
      </c>
      <c r="CY53" s="1">
        <v>1.2605098308995366E-3</v>
      </c>
      <c r="CZ53" s="1">
        <v>1.2098160805180669E-3</v>
      </c>
      <c r="DA53" s="1">
        <v>1.1566289467737079E-3</v>
      </c>
      <c r="DB53" s="1">
        <v>1.1016969801858068E-3</v>
      </c>
      <c r="DC53" s="1">
        <v>1.0465465020388365E-3</v>
      </c>
      <c r="DD53" s="1">
        <v>9.94341098703444E-4</v>
      </c>
      <c r="DE53" s="1">
        <v>9.4568909844383597E-4</v>
      </c>
      <c r="DF53" s="1">
        <v>8.9967064559459686E-4</v>
      </c>
      <c r="DG53" s="1">
        <v>8.5669965483248234E-4</v>
      </c>
      <c r="DH53" s="1">
        <v>8.1852369476109743E-4</v>
      </c>
      <c r="DI53" s="1">
        <v>7.8496872447431087E-4</v>
      </c>
      <c r="DJ53" s="1">
        <v>7.542329840362072E-4</v>
      </c>
      <c r="DK53" s="1">
        <v>7.2576315142214298E-4</v>
      </c>
      <c r="DL53" s="1">
        <v>6.9803750375285745E-4</v>
      </c>
      <c r="DM53" s="1">
        <v>6.7081197630614042E-4</v>
      </c>
      <c r="DN53" s="1">
        <v>6.4530101371929049E-4</v>
      </c>
      <c r="DO53" s="1">
        <v>6.2169739976525307E-4</v>
      </c>
      <c r="DP53" s="1">
        <v>6.0010084416717291E-4</v>
      </c>
      <c r="DQ53" s="1">
        <v>5.807217676192522E-4</v>
      </c>
      <c r="DR53" s="1">
        <v>5.6393962586298585E-4</v>
      </c>
      <c r="DS53" s="1">
        <v>5.5002357112243772E-4</v>
      </c>
      <c r="DT53" s="1">
        <v>5.3961359662935138E-4</v>
      </c>
      <c r="DU53" s="1">
        <v>5.3296057740226388E-4</v>
      </c>
      <c r="DV53" s="1">
        <v>5.2951858378946781E-4</v>
      </c>
      <c r="DW53" s="1">
        <v>5.2923220209777355E-4</v>
      </c>
      <c r="DX53" s="1">
        <v>5.3217785898596048E-4</v>
      </c>
      <c r="DY53" s="1">
        <v>5.3831393597647548E-4</v>
      </c>
      <c r="DZ53" s="1">
        <v>5.4727005772292614E-4</v>
      </c>
      <c r="EA53" s="1">
        <v>5.5886904010549188E-4</v>
      </c>
      <c r="EB53" s="1">
        <v>5.7281594490632415E-4</v>
      </c>
      <c r="EC53" s="1">
        <v>5.8889942010864615E-4</v>
      </c>
      <c r="ED53" s="1">
        <v>6.0725706862285733E-4</v>
      </c>
      <c r="EE53" s="1">
        <v>6.2783027533441782E-4</v>
      </c>
      <c r="EF53" s="1">
        <v>6.5048952819779515E-4</v>
      </c>
      <c r="EG53" s="1">
        <v>6.7513965768739581E-4</v>
      </c>
      <c r="EH53" s="1">
        <v>7.0193305145949125E-4</v>
      </c>
      <c r="EI53" s="1">
        <v>7.3088798671960831E-4</v>
      </c>
      <c r="EJ53" s="1">
        <v>7.6249649282544851E-4</v>
      </c>
      <c r="EK53" s="1">
        <v>7.9713738523423672E-4</v>
      </c>
      <c r="EL53" s="1">
        <v>8.3325791638344526E-4</v>
      </c>
      <c r="EM53" s="1">
        <v>8.7031524162739515E-4</v>
      </c>
      <c r="EN53" s="1">
        <v>9.0719439322128892E-4</v>
      </c>
      <c r="EO53" s="1">
        <v>9.4275089213624597E-4</v>
      </c>
      <c r="EP53" s="1">
        <v>9.7857101354748011E-4</v>
      </c>
      <c r="EQ53" s="1">
        <v>1.0148545261472464E-3</v>
      </c>
      <c r="ER53" s="1">
        <v>1.052156207151711E-3</v>
      </c>
      <c r="ES53" s="1">
        <v>1.0911828139796853E-3</v>
      </c>
      <c r="ET53" s="1">
        <v>1.1306277010589838E-3</v>
      </c>
      <c r="EU53" s="1">
        <v>1.1701788753271103E-3</v>
      </c>
      <c r="EV53" s="1">
        <v>1.2093816185370088E-3</v>
      </c>
      <c r="EW53" s="1">
        <v>1.2476536212489009E-3</v>
      </c>
      <c r="EX53" s="1">
        <v>1.2853777734562755E-3</v>
      </c>
      <c r="EY53" s="1">
        <v>1.3224732829257846E-3</v>
      </c>
      <c r="EZ53" s="1">
        <v>1.3589236186817288E-3</v>
      </c>
      <c r="FA53" s="1">
        <v>1.3948119012638927E-3</v>
      </c>
      <c r="FB53" s="1">
        <v>1.4296810841187835E-3</v>
      </c>
      <c r="FC53" s="1">
        <v>1.4633283717557788E-3</v>
      </c>
      <c r="FD53" s="1">
        <v>1.4952903147786856E-3</v>
      </c>
      <c r="FE53" s="1">
        <v>1.5245040412992239E-3</v>
      </c>
      <c r="FF53" s="1">
        <v>1.5525498893111944E-3</v>
      </c>
      <c r="FG53" s="1">
        <v>1.5797914238646626E-3</v>
      </c>
      <c r="FH53" s="1">
        <v>1.6067716060206294E-3</v>
      </c>
      <c r="FI53" s="1">
        <v>1.6346254851669073E-3</v>
      </c>
      <c r="FJ53" s="1">
        <v>1.6622395487502217E-3</v>
      </c>
      <c r="FK53" s="1">
        <v>1.6895165899768472E-3</v>
      </c>
      <c r="FL53" s="1">
        <v>1.7162780277431011E-3</v>
      </c>
      <c r="FM53" s="1">
        <v>1.7419115174561739E-3</v>
      </c>
      <c r="FN53" s="1">
        <v>1.7672234680503607E-3</v>
      </c>
      <c r="FO53" s="1">
        <v>1.7923923442140222E-3</v>
      </c>
      <c r="FP53" s="1">
        <v>1.8176606390625238E-3</v>
      </c>
      <c r="FQ53" s="1">
        <v>1.8437771359458566E-3</v>
      </c>
      <c r="FR53" s="1">
        <v>1.8699783831834793E-3</v>
      </c>
      <c r="FS53" s="1">
        <v>1.896158792078495E-3</v>
      </c>
      <c r="FT53" s="1">
        <v>1.9222042756155133E-3</v>
      </c>
      <c r="FU53" s="1">
        <v>1.9478630274534225E-3</v>
      </c>
      <c r="FV53" s="1">
        <v>1.9732613582164049E-3</v>
      </c>
      <c r="FW53" s="1">
        <v>1.9983637612313032E-3</v>
      </c>
      <c r="FX53" s="1">
        <v>2.0231164526194334E-3</v>
      </c>
      <c r="FY53" s="1">
        <v>2.0470775198191404E-3</v>
      </c>
      <c r="FZ53" s="1">
        <v>2.0708155352622271E-3</v>
      </c>
      <c r="GA53" s="1">
        <v>2.0944690331816673E-3</v>
      </c>
      <c r="GB53" s="1">
        <v>2.1181711927056313E-3</v>
      </c>
      <c r="GC53" s="1">
        <v>2.141530392691493E-3</v>
      </c>
      <c r="GD53" s="1">
        <v>2.1654407028108835E-3</v>
      </c>
      <c r="GE53" s="1">
        <v>2.1902571897953749E-3</v>
      </c>
      <c r="GF53" s="1">
        <v>2.216333756223321E-3</v>
      </c>
      <c r="GG53" s="1">
        <v>2.2464599460363388E-3</v>
      </c>
      <c r="GH53" s="1">
        <v>2.2776066325604916E-3</v>
      </c>
      <c r="GI53" s="1">
        <v>2.3091458715498447E-3</v>
      </c>
      <c r="GJ53" s="1">
        <v>2.3404632229357958E-3</v>
      </c>
      <c r="GK53" s="1">
        <v>2.3683009203523397E-3</v>
      </c>
      <c r="GL53" s="1">
        <v>2.3956564255058765E-3</v>
      </c>
      <c r="GM53" s="1">
        <v>2.4230547714978456E-3</v>
      </c>
      <c r="GN53" s="1">
        <v>2.4509499780833721E-3</v>
      </c>
      <c r="GO53" s="1">
        <v>2.4808631278574467E-3</v>
      </c>
      <c r="GP53" s="1">
        <v>2.5118191260844469E-3</v>
      </c>
      <c r="GQ53" s="1">
        <v>2.543772803619504E-3</v>
      </c>
      <c r="GR53" s="1">
        <v>2.5767371989786625E-3</v>
      </c>
      <c r="GS53" s="1">
        <v>2.611533273011446E-3</v>
      </c>
      <c r="GT53" s="1">
        <v>2.6471172459423542E-3</v>
      </c>
      <c r="GU53" s="1">
        <v>2.6830951683223248E-3</v>
      </c>
      <c r="GV53" s="1">
        <v>2.7191413100808859E-3</v>
      </c>
      <c r="GW53" s="1">
        <v>2.7535413391888142E-3</v>
      </c>
      <c r="GX53" s="1">
        <v>2.7877413667738438E-3</v>
      </c>
      <c r="GY53" s="1">
        <v>2.8221691027283669E-3</v>
      </c>
      <c r="GZ53" s="1">
        <v>2.8570962604135275E-3</v>
      </c>
      <c r="HA53" s="1">
        <v>2.8935859445482492E-3</v>
      </c>
      <c r="HB53" s="1">
        <v>2.9309219680726528E-3</v>
      </c>
      <c r="HC53" s="1">
        <v>2.9689162038266659E-3</v>
      </c>
      <c r="HD53" s="1">
        <v>3.007490886375308E-3</v>
      </c>
      <c r="HE53" s="1">
        <v>3.0463805887848139E-3</v>
      </c>
      <c r="HF53" s="1">
        <v>3.0857371166348457E-3</v>
      </c>
      <c r="HG53" s="1">
        <v>3.1256005167961121E-3</v>
      </c>
      <c r="HH53" s="1">
        <v>3.1659782398492098E-3</v>
      </c>
      <c r="HI53" s="1">
        <v>3.2071582973003387E-3</v>
      </c>
      <c r="HJ53" s="1">
        <v>3.2488126307725906E-3</v>
      </c>
      <c r="HK53" s="1">
        <v>3.2907647546380758E-3</v>
      </c>
      <c r="HL53" s="1">
        <v>3.332892432808876E-3</v>
      </c>
      <c r="HM53" s="1">
        <v>3.3749537542462349E-3</v>
      </c>
      <c r="HN53" s="1">
        <v>3.4169675782322884E-3</v>
      </c>
      <c r="HO53" s="1">
        <v>3.4588933922350407E-3</v>
      </c>
      <c r="HP53" s="1">
        <v>3.5006643738597631E-3</v>
      </c>
      <c r="HQ53" s="1">
        <v>3.5418681800365448E-3</v>
      </c>
      <c r="HR53" s="1">
        <v>3.5828393884003162E-3</v>
      </c>
      <c r="HS53" s="1">
        <v>3.6237561143934727E-3</v>
      </c>
      <c r="HT53" s="1">
        <v>3.6647177767008543E-3</v>
      </c>
      <c r="HU53" s="1">
        <v>3.7069870159029961E-3</v>
      </c>
      <c r="HV53" s="1">
        <v>3.7493417039513588E-3</v>
      </c>
      <c r="HW53" s="1">
        <v>3.7910230457782745E-3</v>
      </c>
      <c r="HX53" s="1">
        <v>3.831568406894803E-3</v>
      </c>
      <c r="HY53" s="1">
        <v>3.8690960500389338E-3</v>
      </c>
      <c r="HZ53" s="1">
        <v>3.9047207683324814E-3</v>
      </c>
      <c r="IA53" s="1">
        <v>3.9390623569488525E-3</v>
      </c>
      <c r="IB53" s="1">
        <v>3.9723529480397701E-3</v>
      </c>
      <c r="IC53" s="1">
        <v>4.005164373666048E-3</v>
      </c>
      <c r="ID53" s="1">
        <v>4.0373560041189194E-3</v>
      </c>
      <c r="IE53" s="1">
        <v>4.0688891895115376E-3</v>
      </c>
      <c r="IF53" s="1">
        <v>4.0998253971338272E-3</v>
      </c>
      <c r="IG53" s="1">
        <v>4.1315853595733643E-3</v>
      </c>
      <c r="IH53" s="1">
        <v>4.162774421274662E-3</v>
      </c>
      <c r="II53" s="1">
        <v>4.1923415847122669E-3</v>
      </c>
      <c r="IJ53" s="1">
        <v>4.2196651920676231E-3</v>
      </c>
      <c r="IK53" s="1">
        <v>4.2420141398906708E-3</v>
      </c>
      <c r="IL53" s="1">
        <v>4.2609847150743008E-3</v>
      </c>
      <c r="IM53" s="1">
        <v>4.2777364142239094E-3</v>
      </c>
      <c r="IN53" s="1">
        <v>4.2927265167236328E-3</v>
      </c>
      <c r="IO53" s="1">
        <v>4.3080286122858524E-3</v>
      </c>
      <c r="IP53" s="1">
        <v>4.3224198743700981E-3</v>
      </c>
      <c r="IQ53" s="1">
        <v>4.334951750934124E-3</v>
      </c>
      <c r="IR53" s="1">
        <v>4.3452437967061996E-3</v>
      </c>
      <c r="IS53" s="1">
        <v>4.3517118319869041E-3</v>
      </c>
      <c r="IT53" s="1">
        <v>4.3552014976739883E-3</v>
      </c>
      <c r="IU53" s="1">
        <v>4.3564001098275185E-3</v>
      </c>
      <c r="IV53" s="1">
        <v>4.3555558659136295E-3</v>
      </c>
      <c r="IW53" s="1">
        <v>4.3530524708330631E-3</v>
      </c>
      <c r="IX53" s="1">
        <v>4.3489998206496239E-3</v>
      </c>
      <c r="IY53" s="1">
        <v>4.3435245752334595E-3</v>
      </c>
      <c r="IZ53" s="1">
        <v>4.3368041515350342E-3</v>
      </c>
      <c r="JA53" s="1">
        <v>4.3304520659148693E-3</v>
      </c>
      <c r="JB53" s="1">
        <v>4.323204979300499E-3</v>
      </c>
      <c r="JC53" s="1">
        <v>4.3139196932315826E-3</v>
      </c>
      <c r="JD53" s="1">
        <v>4.3020057491958141E-3</v>
      </c>
      <c r="JE53" s="1">
        <v>4.2851497419178486E-3</v>
      </c>
      <c r="JF53" s="1">
        <v>4.2644860222935677E-3</v>
      </c>
      <c r="JG53" s="1">
        <v>4.241015762090683E-3</v>
      </c>
      <c r="JH53" s="1">
        <v>4.2150723747909069E-3</v>
      </c>
      <c r="JI53" s="1">
        <v>4.186342004686594E-3</v>
      </c>
      <c r="JJ53" s="1">
        <v>4.1557983495295048E-3</v>
      </c>
      <c r="JK53" s="1">
        <v>4.124373197555542E-3</v>
      </c>
      <c r="JL53" s="1">
        <v>4.0927440859377384E-3</v>
      </c>
      <c r="JM53" s="1">
        <v>4.0646842680871487E-3</v>
      </c>
      <c r="JN53" s="1">
        <v>4.0378221310675144E-3</v>
      </c>
      <c r="JO53" s="1">
        <v>4.0099299512803555E-3</v>
      </c>
      <c r="JP53" s="1">
        <v>3.980021458119154E-3</v>
      </c>
      <c r="JQ53" s="1">
        <v>3.9438186213374138E-3</v>
      </c>
      <c r="JR53" s="1">
        <v>3.9035545196384192E-3</v>
      </c>
      <c r="JS53" s="1">
        <v>3.8613763172179461E-3</v>
      </c>
      <c r="JT53" s="1">
        <v>3.8180802948772907E-3</v>
      </c>
      <c r="JU53" s="1">
        <v>3.7765714805573225E-3</v>
      </c>
      <c r="JV53" s="1">
        <v>3.7355837412178516E-3</v>
      </c>
      <c r="JW53" s="1">
        <v>3.693907056003809E-3</v>
      </c>
      <c r="JX53" s="1">
        <v>3.6511942744255066E-3</v>
      </c>
      <c r="JY53" s="1">
        <v>3.6056041717529297E-3</v>
      </c>
      <c r="JZ53" s="1">
        <v>3.5582596901804209E-3</v>
      </c>
      <c r="KA53" s="1">
        <v>3.5102316178381443E-3</v>
      </c>
      <c r="KB53" s="1">
        <v>3.4619814250618219E-3</v>
      </c>
      <c r="KC53" s="1">
        <v>3.4153154119849205E-3</v>
      </c>
      <c r="KD53" s="1">
        <v>3.3693630248308182E-3</v>
      </c>
      <c r="KE53" s="1">
        <v>3.3233328722417355E-3</v>
      </c>
      <c r="KF53" s="1">
        <v>3.276964882388711E-3</v>
      </c>
      <c r="KG53" s="1">
        <v>3.2291796524077654E-3</v>
      </c>
      <c r="KH53" s="1">
        <v>3.1805478502064943E-3</v>
      </c>
      <c r="KI53" s="1">
        <v>3.1315537635236979E-3</v>
      </c>
      <c r="KJ53" s="1">
        <v>3.0823757406324148E-3</v>
      </c>
      <c r="KK53" s="1">
        <v>3.0334240291267633E-3</v>
      </c>
      <c r="KL53" s="1">
        <v>2.9846339020878077E-3</v>
      </c>
      <c r="KM53" s="1">
        <v>2.9359727632254362E-3</v>
      </c>
      <c r="KN53" s="1">
        <v>2.8874936979264021E-3</v>
      </c>
      <c r="KO53" s="1">
        <v>2.8403862379491329E-3</v>
      </c>
      <c r="KP53" s="1">
        <v>2.793505322188139E-3</v>
      </c>
      <c r="KQ53" s="1">
        <v>2.7459317352622747E-3</v>
      </c>
      <c r="KR53" s="1">
        <v>2.6971283368766308E-3</v>
      </c>
      <c r="KS53" s="1">
        <v>2.6429444551467896E-3</v>
      </c>
      <c r="KT53" s="1">
        <v>2.586721908301115E-3</v>
      </c>
      <c r="KU53" s="1">
        <v>2.5309240445494652E-3</v>
      </c>
      <c r="KV53" s="1">
        <v>2.4768642615526915E-3</v>
      </c>
      <c r="KW53" s="1">
        <v>2.4308578576892614E-3</v>
      </c>
      <c r="KX53" s="1">
        <v>2.3887543939054012E-3</v>
      </c>
      <c r="KY53" s="1">
        <v>2.3478358052670956E-3</v>
      </c>
      <c r="KZ53" s="1">
        <v>2.3068860173225403E-3</v>
      </c>
      <c r="LA53" s="1">
        <v>2.2611503954976797E-3</v>
      </c>
      <c r="LB53" s="1">
        <v>2.2133574821054935E-3</v>
      </c>
      <c r="LC53" s="1">
        <v>2.1650379057973623E-3</v>
      </c>
      <c r="LD53" s="1">
        <v>2.1167383529245853E-3</v>
      </c>
      <c r="LE53" s="1">
        <v>2.0696299616247416E-3</v>
      </c>
      <c r="LF53" s="1">
        <v>2.0235483534634113E-3</v>
      </c>
      <c r="LG53" s="1">
        <v>1.9785754848271608E-3</v>
      </c>
      <c r="LH53" s="1">
        <v>1.9349519861862063E-3</v>
      </c>
      <c r="LI53" s="1">
        <v>1.8946839263662696E-3</v>
      </c>
      <c r="LJ53" s="1">
        <v>1.8559574382379651E-3</v>
      </c>
      <c r="LK53" s="1">
        <v>1.8177536549046636E-3</v>
      </c>
      <c r="LL53" s="1">
        <v>1.7794618615880609E-3</v>
      </c>
      <c r="LM53" s="1">
        <v>1.7383279046043754E-3</v>
      </c>
      <c r="LN53" s="1">
        <v>1.696299179457128E-3</v>
      </c>
      <c r="LO53" s="1">
        <v>1.6542199300602078E-3</v>
      </c>
      <c r="LP53" s="1">
        <v>1.6124965623021126E-3</v>
      </c>
      <c r="LQ53" s="1">
        <v>1.5722123207524419E-3</v>
      </c>
      <c r="LR53" s="1">
        <v>1.5329404268413782E-3</v>
      </c>
      <c r="LS53" s="1">
        <v>1.4946596929803491E-3</v>
      </c>
      <c r="LT53" s="1">
        <v>1.4574630185961723E-3</v>
      </c>
      <c r="LU53" s="1">
        <v>1.4214616967365146E-3</v>
      </c>
      <c r="LV53" s="1">
        <v>1.3867254601791501E-3</v>
      </c>
      <c r="LW53" s="1">
        <v>1.3533371966332197E-3</v>
      </c>
      <c r="LX53" s="1">
        <v>1.3213813072070479E-3</v>
      </c>
      <c r="LY53" s="1">
        <v>1.2929105432704091E-3</v>
      </c>
      <c r="LZ53" s="1">
        <v>1.265458413399756E-3</v>
      </c>
      <c r="MA53" s="1">
        <v>1.2380343396216631E-3</v>
      </c>
      <c r="MB53" s="1">
        <v>1.2098548468202353E-3</v>
      </c>
      <c r="MC53" s="1">
        <v>1.1759643675759435E-3</v>
      </c>
      <c r="MD53" s="1">
        <v>1.1411444284021854E-3</v>
      </c>
      <c r="ME53" s="1">
        <v>1.1066967854276299E-3</v>
      </c>
      <c r="MF53" s="1">
        <v>1.0736314579844475E-3</v>
      </c>
      <c r="MG53" s="1">
        <v>1.0474598966538906E-3</v>
      </c>
      <c r="MH53" s="1">
        <v>1.0230171028524637E-3</v>
      </c>
      <c r="MI53" s="1">
        <v>9.9928257986903191E-4</v>
      </c>
      <c r="MJ53" s="1">
        <v>9.7538076806813478E-4</v>
      </c>
      <c r="MK53" s="1">
        <v>9.4688689569011331E-4</v>
      </c>
      <c r="ML53" s="1">
        <v>9.179420885629952E-4</v>
      </c>
      <c r="MM53" s="1">
        <v>8.8912673527374864E-4</v>
      </c>
      <c r="MN53" s="1">
        <v>8.6107064271345735E-4</v>
      </c>
      <c r="MO53" s="1">
        <v>8.3558971527963877E-4</v>
      </c>
      <c r="MP53" s="1">
        <v>8.114106603898108E-4</v>
      </c>
      <c r="MQ53" s="1">
        <v>7.885648519732058E-4</v>
      </c>
      <c r="MR53" s="1">
        <v>7.6722318772226572E-4</v>
      </c>
      <c r="MS53" s="1">
        <v>7.4891437543556094E-4</v>
      </c>
      <c r="MT53" s="1">
        <v>7.3124567279592156E-4</v>
      </c>
      <c r="MU53" s="1">
        <v>7.135130581445992E-4</v>
      </c>
      <c r="MV53" s="1">
        <v>6.94418849889189E-4</v>
      </c>
      <c r="MW53" s="1">
        <v>6.6945556318387389E-4</v>
      </c>
      <c r="MX53" s="1">
        <v>6.4463150920346379E-4</v>
      </c>
      <c r="MY53" s="1">
        <v>6.2133109895512462E-4</v>
      </c>
      <c r="MZ53" s="1">
        <v>6.0225289780646563E-4</v>
      </c>
      <c r="NA53" s="1">
        <v>5.9429876273497939E-4</v>
      </c>
      <c r="NB53" s="1">
        <v>5.8807240566238761E-4</v>
      </c>
      <c r="NC53" s="1">
        <v>5.8151409029960632E-4</v>
      </c>
      <c r="ND53" s="1">
        <v>5.7086715241894126E-4</v>
      </c>
      <c r="NE53" s="1">
        <v>5.4921116679906845E-4</v>
      </c>
      <c r="NF53" s="1">
        <v>5.2523543126881123E-4</v>
      </c>
      <c r="NG53" s="1">
        <v>5.0041417125612497E-4</v>
      </c>
      <c r="NH53" s="1">
        <v>4.7695412649773061E-4</v>
      </c>
      <c r="NI53" s="1">
        <v>4.5771547593176365E-4</v>
      </c>
      <c r="NJ53" s="1">
        <v>4.4053370947949588E-4</v>
      </c>
      <c r="NK53" s="1">
        <v>4.2564462637528777E-4</v>
      </c>
      <c r="NL53" s="1">
        <v>4.1395355947315693E-4</v>
      </c>
      <c r="NM53" s="1">
        <v>4.0650737355463207E-4</v>
      </c>
      <c r="NN53" s="1">
        <v>4.0085645741783082E-4</v>
      </c>
      <c r="NO53" s="1">
        <v>3.9628898957744241E-4</v>
      </c>
      <c r="NP53" s="1">
        <v>3.9180053863674402E-4</v>
      </c>
      <c r="NQ53" s="1">
        <v>3.8646796019747853E-4</v>
      </c>
      <c r="NR53" s="1">
        <v>3.8055580807849765E-4</v>
      </c>
      <c r="NS53" s="1">
        <v>3.7371035432443023E-4</v>
      </c>
      <c r="NT53" s="1">
        <v>3.6494582309387624E-4</v>
      </c>
      <c r="NU53" s="1">
        <v>3.537191660143435E-4</v>
      </c>
      <c r="NV53" s="1">
        <v>3.4140943898819387E-4</v>
      </c>
      <c r="NW53" s="1">
        <v>3.2832930446602404E-4</v>
      </c>
      <c r="NX53" s="1">
        <v>3.1514730653725564E-4</v>
      </c>
      <c r="NY53" s="1">
        <v>3.0217025778256357E-4</v>
      </c>
      <c r="NZ53" s="1">
        <v>2.8888974338769913E-4</v>
      </c>
      <c r="OA53" s="1">
        <v>2.7528693317435682E-4</v>
      </c>
      <c r="OB53" s="1">
        <v>2.6077748043462634E-4</v>
      </c>
      <c r="OC53" s="1">
        <v>2.4550888338126242E-4</v>
      </c>
      <c r="OD53" s="1">
        <v>2.3054929624777287E-4</v>
      </c>
      <c r="OE53" s="1">
        <v>2.1634565200656652E-4</v>
      </c>
      <c r="OF53" s="1">
        <v>2.0403522648848593E-4</v>
      </c>
      <c r="OG53" s="1">
        <v>1.9370362861081958E-4</v>
      </c>
      <c r="OH53" s="1">
        <v>1.8468790221959352E-4</v>
      </c>
      <c r="OI53" s="1">
        <v>1.7692695837467909E-4</v>
      </c>
      <c r="OJ53" s="1">
        <v>1.6984861576929688E-4</v>
      </c>
      <c r="OK53" s="1">
        <v>1.6375845007132739E-4</v>
      </c>
      <c r="OL53" s="1">
        <v>1.5927926870062947E-4</v>
      </c>
      <c r="OM53" s="1">
        <v>1.5668777632527053E-4</v>
      </c>
      <c r="ON53" s="1">
        <v>1.5860614075791091E-4</v>
      </c>
      <c r="OO53" s="1">
        <v>1.6326371405739337E-4</v>
      </c>
      <c r="OP53" s="1">
        <v>1.6828291700221598E-4</v>
      </c>
      <c r="OQ53" s="1">
        <v>1.7252290854230523E-4</v>
      </c>
      <c r="OR53" s="1">
        <v>1.7291822587139904E-4</v>
      </c>
      <c r="OS53" s="1">
        <v>1.7028186994139105E-4</v>
      </c>
      <c r="OT53" s="1">
        <v>1.6528026026207954E-4</v>
      </c>
      <c r="OU53" s="1">
        <v>1.5783579146955162E-4</v>
      </c>
      <c r="OV53" s="1">
        <v>1.4391033619176596E-4</v>
      </c>
      <c r="OW53" s="1">
        <v>1.2792769121006131E-4</v>
      </c>
      <c r="OX53" s="1">
        <v>1.1288664245512336E-4</v>
      </c>
      <c r="OY53" s="1">
        <v>1.0072478471556678E-4</v>
      </c>
      <c r="OZ53" s="1">
        <v>1.0335045953979716E-4</v>
      </c>
      <c r="PA53" s="1">
        <v>1.1030981841031462E-4</v>
      </c>
      <c r="PB53" s="1">
        <v>1.1714892752934247E-4</v>
      </c>
      <c r="PC53" s="1">
        <v>1.2108129885746166E-4</v>
      </c>
      <c r="PD53" s="1">
        <v>1.0632126213749871E-4</v>
      </c>
      <c r="PE53" s="1">
        <v>8.7558655650354922E-5</v>
      </c>
      <c r="PF53" s="1">
        <v>6.8641580583062023E-5</v>
      </c>
      <c r="PG53" s="1">
        <v>5.2742158004548401E-5</v>
      </c>
      <c r="PH53" s="1">
        <v>5.4955839004833251E-5</v>
      </c>
      <c r="PI53" s="1">
        <v>6.0467591538326815E-5</v>
      </c>
      <c r="PJ53" s="1">
        <v>6.6936161601915956E-5</v>
      </c>
      <c r="PK53" s="1">
        <v>7.0987487561069429E-5</v>
      </c>
    </row>
    <row r="54" spans="1:427" x14ac:dyDescent="0.35">
      <c r="A54" s="1">
        <v>4</v>
      </c>
      <c r="B54" s="1">
        <v>202.82109069824219</v>
      </c>
      <c r="C54" s="1">
        <v>0.46668428182601929</v>
      </c>
      <c r="D54" s="1">
        <v>0.41679647564888</v>
      </c>
      <c r="E54" s="1">
        <v>2664.096435546875</v>
      </c>
      <c r="F54" s="1">
        <v>2.4821311235427856E-3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1.2058266065650969E-6</v>
      </c>
      <c r="AB54" s="1">
        <v>4.9835798563435674E-6</v>
      </c>
      <c r="AC54" s="1">
        <v>5.5174277804326266E-6</v>
      </c>
      <c r="AD54" s="1">
        <v>3.3920509849849623E-6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4.0944955799204763E-6</v>
      </c>
      <c r="BE54" s="1">
        <v>9.6186149676213972E-6</v>
      </c>
      <c r="BF54" s="1">
        <v>1.5244424503180198E-5</v>
      </c>
      <c r="BG54" s="1">
        <v>2.0698415028164163E-5</v>
      </c>
      <c r="BH54" s="1">
        <v>2.4166149160009809E-5</v>
      </c>
      <c r="BI54" s="1">
        <v>2.731322638283018E-5</v>
      </c>
      <c r="BJ54" s="1">
        <v>3.0739734938833863E-5</v>
      </c>
      <c r="BK54" s="1">
        <v>3.4845103073166683E-5</v>
      </c>
      <c r="BL54" s="1">
        <v>4.1096092900261283E-5</v>
      </c>
      <c r="BM54" s="1">
        <v>4.8590609367238358E-5</v>
      </c>
      <c r="BN54" s="1">
        <v>5.7066357840085402E-5</v>
      </c>
      <c r="BO54" s="1">
        <v>6.6441760282032192E-5</v>
      </c>
      <c r="BP54" s="1">
        <v>7.53245476516895E-5</v>
      </c>
      <c r="BQ54" s="1">
        <v>8.5183863120619208E-5</v>
      </c>
      <c r="BR54" s="1">
        <v>9.6810224931687117E-5</v>
      </c>
      <c r="BS54" s="1">
        <v>1.1072786583099514E-4</v>
      </c>
      <c r="BT54" s="1">
        <v>1.2915387924294919E-4</v>
      </c>
      <c r="BU54" s="1">
        <v>1.5068128413986415E-4</v>
      </c>
      <c r="BV54" s="1">
        <v>1.7461385868955404E-4</v>
      </c>
      <c r="BW54" s="1">
        <v>2.0066974684596062E-4</v>
      </c>
      <c r="BX54" s="1">
        <v>2.2714040824212134E-4</v>
      </c>
      <c r="BY54" s="1">
        <v>2.5530997663736343E-4</v>
      </c>
      <c r="BZ54" s="1">
        <v>2.8601122903637588E-4</v>
      </c>
      <c r="CA54" s="1">
        <v>3.1966521055437624E-4</v>
      </c>
      <c r="CB54" s="1">
        <v>3.5706063499674201E-4</v>
      </c>
      <c r="CC54" s="1">
        <v>3.9822782855480909E-4</v>
      </c>
      <c r="CD54" s="1">
        <v>4.4328335206955671E-4</v>
      </c>
      <c r="CE54" s="1">
        <v>4.9246230628341436E-4</v>
      </c>
      <c r="CF54" s="1">
        <v>5.4647162323817611E-4</v>
      </c>
      <c r="CG54" s="1">
        <v>6.0506671434268355E-4</v>
      </c>
      <c r="CH54" s="1">
        <v>6.6806637914851308E-4</v>
      </c>
      <c r="CI54" s="1">
        <v>7.3546142084524035E-4</v>
      </c>
      <c r="CJ54" s="1">
        <v>8.1127288285642862E-4</v>
      </c>
      <c r="CK54" s="1">
        <v>8.9161453070119023E-4</v>
      </c>
      <c r="CL54" s="1">
        <v>9.7261182963848114E-4</v>
      </c>
      <c r="CM54" s="1">
        <v>1.0520861251279712E-3</v>
      </c>
      <c r="CN54" s="1">
        <v>1.1272268602624536E-3</v>
      </c>
      <c r="CO54" s="1">
        <v>1.1964282020926476E-3</v>
      </c>
      <c r="CP54" s="1">
        <v>1.2581599876284599E-3</v>
      </c>
      <c r="CQ54" s="1">
        <v>1.3105950783938169E-3</v>
      </c>
      <c r="CR54" s="1">
        <v>1.3490703422576189E-3</v>
      </c>
      <c r="CS54" s="1">
        <v>1.3741308357566595E-3</v>
      </c>
      <c r="CT54" s="1">
        <v>1.3871263945475221E-3</v>
      </c>
      <c r="CU54" s="1">
        <v>1.3878722675144672E-3</v>
      </c>
      <c r="CV54" s="1">
        <v>1.3726212782785296E-3</v>
      </c>
      <c r="CW54" s="1">
        <v>1.3438669266179204E-3</v>
      </c>
      <c r="CX54" s="1">
        <v>1.3058356707915664E-3</v>
      </c>
      <c r="CY54" s="1">
        <v>1.2605194933712482E-3</v>
      </c>
      <c r="CZ54" s="1">
        <v>1.2104882625862956E-3</v>
      </c>
      <c r="DA54" s="1">
        <v>1.1573528172448277E-3</v>
      </c>
      <c r="DB54" s="1">
        <v>1.1023221304640174E-3</v>
      </c>
      <c r="DC54" s="1">
        <v>1.0470171691849828E-3</v>
      </c>
      <c r="DD54" s="1">
        <v>9.9501642398536205E-4</v>
      </c>
      <c r="DE54" s="1">
        <v>9.4684347277507186E-4</v>
      </c>
      <c r="DF54" s="1">
        <v>9.0119789820164442E-4</v>
      </c>
      <c r="DG54" s="1">
        <v>8.5837137885391712E-4</v>
      </c>
      <c r="DH54" s="1">
        <v>8.1957108341157436E-4</v>
      </c>
      <c r="DI54" s="1">
        <v>7.8468566061928868E-4</v>
      </c>
      <c r="DJ54" s="1">
        <v>7.5248820940032601E-4</v>
      </c>
      <c r="DK54" s="1">
        <v>7.2260742308571935E-4</v>
      </c>
      <c r="DL54" s="1">
        <v>6.9392146542668343E-4</v>
      </c>
      <c r="DM54" s="1">
        <v>6.6629925277084112E-4</v>
      </c>
      <c r="DN54" s="1">
        <v>6.4074026886373758E-4</v>
      </c>
      <c r="DO54" s="1">
        <v>6.1745219863951206E-4</v>
      </c>
      <c r="DP54" s="1">
        <v>5.9674447402358055E-4</v>
      </c>
      <c r="DQ54" s="1">
        <v>5.788053385913372E-4</v>
      </c>
      <c r="DR54" s="1">
        <v>5.6363741168752313E-4</v>
      </c>
      <c r="DS54" s="1">
        <v>5.5136409355327487E-4</v>
      </c>
      <c r="DT54" s="1">
        <v>5.4238177835941315E-4</v>
      </c>
      <c r="DU54" s="1">
        <v>5.3680088603869081E-4</v>
      </c>
      <c r="DV54" s="1">
        <v>5.3414504509419203E-4</v>
      </c>
      <c r="DW54" s="1">
        <v>5.3429929539561272E-4</v>
      </c>
      <c r="DX54" s="1">
        <v>5.3703965386375785E-4</v>
      </c>
      <c r="DY54" s="1">
        <v>5.4224027553573251E-4</v>
      </c>
      <c r="DZ54" s="1">
        <v>5.5004860041663051E-4</v>
      </c>
      <c r="EA54" s="1">
        <v>5.6045141536742449E-4</v>
      </c>
      <c r="EB54" s="1">
        <v>5.7359115453436971E-4</v>
      </c>
      <c r="EC54" s="1">
        <v>5.8949959930032492E-4</v>
      </c>
      <c r="ED54" s="1">
        <v>6.0774863231927156E-4</v>
      </c>
      <c r="EE54" s="1">
        <v>6.2816869467496872E-4</v>
      </c>
      <c r="EF54" s="1">
        <v>6.5028539393097162E-4</v>
      </c>
      <c r="EG54" s="1">
        <v>6.7377230152487755E-4</v>
      </c>
      <c r="EH54" s="1">
        <v>6.9936877116560936E-4</v>
      </c>
      <c r="EI54" s="1">
        <v>7.2723760968074203E-4</v>
      </c>
      <c r="EJ54" s="1">
        <v>7.5804273365065455E-4</v>
      </c>
      <c r="EK54" s="1">
        <v>7.9232786083593965E-4</v>
      </c>
      <c r="EL54" s="1">
        <v>8.2859519170597196E-4</v>
      </c>
      <c r="EM54" s="1">
        <v>8.6641492089256644E-4</v>
      </c>
      <c r="EN54" s="1">
        <v>9.0526265557855368E-4</v>
      </c>
      <c r="EO54" s="1">
        <v>9.4460981199517846E-4</v>
      </c>
      <c r="EP54" s="1">
        <v>9.8437606357038021E-4</v>
      </c>
      <c r="EQ54" s="1">
        <v>1.0242536664009094E-3</v>
      </c>
      <c r="ER54" s="1">
        <v>1.0637834202498198E-3</v>
      </c>
      <c r="ES54" s="1">
        <v>1.1024412233382463E-3</v>
      </c>
      <c r="ET54" s="1">
        <v>1.140560838393867E-3</v>
      </c>
      <c r="EU54" s="1">
        <v>1.1780520435422659E-3</v>
      </c>
      <c r="EV54" s="1">
        <v>1.2147087836638093E-3</v>
      </c>
      <c r="EW54" s="1">
        <v>1.2502188328653574E-3</v>
      </c>
      <c r="EX54" s="1">
        <v>1.2850636849179864E-3</v>
      </c>
      <c r="EY54" s="1">
        <v>1.3193436898291111E-3</v>
      </c>
      <c r="EZ54" s="1">
        <v>1.3532866723835468E-3</v>
      </c>
      <c r="FA54" s="1">
        <v>1.3873166171833873E-3</v>
      </c>
      <c r="FB54" s="1">
        <v>1.4207926578819752E-3</v>
      </c>
      <c r="FC54" s="1">
        <v>1.4535740483552217E-3</v>
      </c>
      <c r="FD54" s="1">
        <v>1.4854066539555788E-3</v>
      </c>
      <c r="FE54" s="1">
        <v>1.5157751040533185E-3</v>
      </c>
      <c r="FF54" s="1">
        <v>1.5453165397047997E-3</v>
      </c>
      <c r="FG54" s="1">
        <v>1.5741386450827122E-3</v>
      </c>
      <c r="FH54" s="1">
        <v>1.6023032367229462E-3</v>
      </c>
      <c r="FI54" s="1">
        <v>1.6297294059768319E-3</v>
      </c>
      <c r="FJ54" s="1">
        <v>1.6568845603615046E-3</v>
      </c>
      <c r="FK54" s="1">
        <v>1.6839879099279642E-3</v>
      </c>
      <c r="FL54" s="1">
        <v>1.7114569200202823E-3</v>
      </c>
      <c r="FM54" s="1">
        <v>1.740748411975801E-3</v>
      </c>
      <c r="FN54" s="1">
        <v>1.7699104500934482E-3</v>
      </c>
      <c r="FO54" s="1">
        <v>1.7985028680413961E-3</v>
      </c>
      <c r="FP54" s="1">
        <v>1.8258356722071767E-3</v>
      </c>
      <c r="FQ54" s="1">
        <v>1.8492707749828696E-3</v>
      </c>
      <c r="FR54" s="1">
        <v>1.8719928339123726E-3</v>
      </c>
      <c r="FS54" s="1">
        <v>1.8946453928947449E-3</v>
      </c>
      <c r="FT54" s="1">
        <v>1.9180758390575647E-3</v>
      </c>
      <c r="FU54" s="1">
        <v>1.9455322762951255E-3</v>
      </c>
      <c r="FV54" s="1">
        <v>1.9735731184482574E-3</v>
      </c>
      <c r="FW54" s="1">
        <v>2.0016385242342949E-3</v>
      </c>
      <c r="FX54" s="1">
        <v>2.0290734246373177E-3</v>
      </c>
      <c r="FY54" s="1">
        <v>2.0530784968286753E-3</v>
      </c>
      <c r="FZ54" s="1">
        <v>2.0764281507581472E-3</v>
      </c>
      <c r="GA54" s="1">
        <v>2.0995282102376223E-3</v>
      </c>
      <c r="GB54" s="1">
        <v>2.1227987017482519E-3</v>
      </c>
      <c r="GC54" s="1">
        <v>2.1480144932866096E-3</v>
      </c>
      <c r="GD54" s="1">
        <v>2.1736316848546267E-3</v>
      </c>
      <c r="GE54" s="1">
        <v>2.1994998678565025E-3</v>
      </c>
      <c r="GF54" s="1">
        <v>2.2254688665270805E-3</v>
      </c>
      <c r="GG54" s="1">
        <v>2.2498308680951595E-3</v>
      </c>
      <c r="GH54" s="1">
        <v>2.2745979949831963E-3</v>
      </c>
      <c r="GI54" s="1">
        <v>2.3002480156719685E-3</v>
      </c>
      <c r="GJ54" s="1">
        <v>2.3272489197552204E-3</v>
      </c>
      <c r="GK54" s="1">
        <v>2.3584696464240551E-3</v>
      </c>
      <c r="GL54" s="1">
        <v>2.3910989984869957E-3</v>
      </c>
      <c r="GM54" s="1">
        <v>2.4245693348348141E-3</v>
      </c>
      <c r="GN54" s="1">
        <v>2.4583784397691488E-3</v>
      </c>
      <c r="GO54" s="1">
        <v>2.4906941689550877E-3</v>
      </c>
      <c r="GP54" s="1">
        <v>2.5227954611182213E-3</v>
      </c>
      <c r="GQ54" s="1">
        <v>2.5548012927174568E-3</v>
      </c>
      <c r="GR54" s="1">
        <v>2.5867586955428123E-3</v>
      </c>
      <c r="GS54" s="1">
        <v>2.6180385611951351E-3</v>
      </c>
      <c r="GT54" s="1">
        <v>2.6495731435716152E-3</v>
      </c>
      <c r="GU54" s="1">
        <v>2.6817501056939363E-3</v>
      </c>
      <c r="GV54" s="1">
        <v>2.7149028610438108E-3</v>
      </c>
      <c r="GW54" s="1">
        <v>2.7510845102369785E-3</v>
      </c>
      <c r="GX54" s="1">
        <v>2.7884258888661861E-3</v>
      </c>
      <c r="GY54" s="1">
        <v>2.8263237327337265E-3</v>
      </c>
      <c r="GZ54" s="1">
        <v>2.864365465939045E-3</v>
      </c>
      <c r="HA54" s="1">
        <v>2.9001689981669188E-3</v>
      </c>
      <c r="HB54" s="1">
        <v>2.9357862658798695E-3</v>
      </c>
      <c r="HC54" s="1">
        <v>2.9719551093876362E-3</v>
      </c>
      <c r="HD54" s="1">
        <v>3.0091358348727226E-3</v>
      </c>
      <c r="HE54" s="1">
        <v>3.0497948173433542E-3</v>
      </c>
      <c r="HF54" s="1">
        <v>3.0919439159333706E-3</v>
      </c>
      <c r="HG54" s="1">
        <v>3.1347968615591526E-3</v>
      </c>
      <c r="HH54" s="1">
        <v>3.1779068522155285E-3</v>
      </c>
      <c r="HI54" s="1">
        <v>3.219949547201395E-3</v>
      </c>
      <c r="HJ54" s="1">
        <v>3.2615289092063904E-3</v>
      </c>
      <c r="HK54" s="1">
        <v>3.3027727622538805E-3</v>
      </c>
      <c r="HL54" s="1">
        <v>3.3436380326747894E-3</v>
      </c>
      <c r="HM54" s="1">
        <v>3.3835652284324169E-3</v>
      </c>
      <c r="HN54" s="1">
        <v>3.4231224562972784E-3</v>
      </c>
      <c r="HO54" s="1">
        <v>3.4626196138560772E-3</v>
      </c>
      <c r="HP54" s="1">
        <v>3.5022574011236429E-3</v>
      </c>
      <c r="HQ54" s="1">
        <v>3.5428213886916637E-3</v>
      </c>
      <c r="HR54" s="1">
        <v>3.5838352050632238E-3</v>
      </c>
      <c r="HS54" s="1">
        <v>3.6250825505703688E-3</v>
      </c>
      <c r="HT54" s="1">
        <v>3.6664854269474745E-3</v>
      </c>
      <c r="HU54" s="1">
        <v>3.7088992539793253E-3</v>
      </c>
      <c r="HV54" s="1">
        <v>3.7511864211410284E-3</v>
      </c>
      <c r="HW54" s="1">
        <v>3.7925774231553078E-3</v>
      </c>
      <c r="HX54" s="1">
        <v>3.8325425703078508E-3</v>
      </c>
      <c r="HY54" s="1">
        <v>3.8684101309627295E-3</v>
      </c>
      <c r="HZ54" s="1">
        <v>3.9020325057208538E-3</v>
      </c>
      <c r="IA54" s="1">
        <v>3.9345161058008671E-3</v>
      </c>
      <c r="IB54" s="1">
        <v>3.9663785137236118E-3</v>
      </c>
      <c r="IC54" s="1">
        <v>3.9999838918447495E-3</v>
      </c>
      <c r="ID54" s="1">
        <v>4.0338332764804363E-3</v>
      </c>
      <c r="IE54" s="1">
        <v>4.0669841691851616E-3</v>
      </c>
      <c r="IF54" s="1">
        <v>4.0990365669131279E-3</v>
      </c>
      <c r="IG54" s="1">
        <v>4.1289967484772205E-3</v>
      </c>
      <c r="IH54" s="1">
        <v>4.1571022011339664E-3</v>
      </c>
      <c r="II54" s="1">
        <v>4.1834441944956779E-3</v>
      </c>
      <c r="IJ54" s="1">
        <v>4.2079240083694458E-3</v>
      </c>
      <c r="IK54" s="1">
        <v>4.2295972816646099E-3</v>
      </c>
      <c r="IL54" s="1">
        <v>4.2492561042308807E-3</v>
      </c>
      <c r="IM54" s="1">
        <v>4.267517477273941E-3</v>
      </c>
      <c r="IN54" s="1">
        <v>4.2847166769206524E-3</v>
      </c>
      <c r="IO54" s="1">
        <v>4.303470253944397E-3</v>
      </c>
      <c r="IP54" s="1">
        <v>4.3217455968260765E-3</v>
      </c>
      <c r="IQ54" s="1">
        <v>4.3378961272537708E-3</v>
      </c>
      <c r="IR54" s="1">
        <v>4.3510752730071545E-3</v>
      </c>
      <c r="IS54" s="1">
        <v>4.3572429567575455E-3</v>
      </c>
      <c r="IT54" s="1">
        <v>4.3588140979409218E-3</v>
      </c>
      <c r="IU54" s="1">
        <v>4.3577798642218113E-3</v>
      </c>
      <c r="IV54" s="1">
        <v>4.3549663387238979E-3</v>
      </c>
      <c r="IW54" s="1">
        <v>4.3539567850530148E-3</v>
      </c>
      <c r="IX54" s="1">
        <v>4.352787509560585E-3</v>
      </c>
      <c r="IY54" s="1">
        <v>4.349791444838047E-3</v>
      </c>
      <c r="IZ54" s="1">
        <v>4.3443385511636734E-3</v>
      </c>
      <c r="JA54" s="1">
        <v>4.3334444053471088E-3</v>
      </c>
      <c r="JB54" s="1">
        <v>4.3188342824578285E-3</v>
      </c>
      <c r="JC54" s="1">
        <v>4.3020443990826607E-3</v>
      </c>
      <c r="JD54" s="1">
        <v>4.2836950160562992E-3</v>
      </c>
      <c r="JE54" s="1">
        <v>4.2662532068789005E-3</v>
      </c>
      <c r="JF54" s="1">
        <v>4.2485026642680168E-3</v>
      </c>
      <c r="JG54" s="1">
        <v>4.2293677106499672E-3</v>
      </c>
      <c r="JH54" s="1">
        <v>4.2084893211722374E-3</v>
      </c>
      <c r="JI54" s="1">
        <v>4.1847629472613335E-3</v>
      </c>
      <c r="JJ54" s="1">
        <v>4.1585694998502731E-3</v>
      </c>
      <c r="JK54" s="1">
        <v>4.1302386671304703E-3</v>
      </c>
      <c r="JL54" s="1">
        <v>4.0998100303113461E-3</v>
      </c>
      <c r="JM54" s="1">
        <v>4.0664179250597954E-3</v>
      </c>
      <c r="JN54" s="1">
        <v>4.0309918113052845E-3</v>
      </c>
      <c r="JO54" s="1">
        <v>3.9944169111549854E-3</v>
      </c>
      <c r="JP54" s="1">
        <v>3.9572166278958321E-3</v>
      </c>
      <c r="JQ54" s="1">
        <v>3.9217784069478512E-3</v>
      </c>
      <c r="JR54" s="1">
        <v>3.8868028204888105E-3</v>
      </c>
      <c r="JS54" s="1">
        <v>3.8510402664542198E-3</v>
      </c>
      <c r="JT54" s="1">
        <v>3.8140052929520607E-3</v>
      </c>
      <c r="JU54" s="1">
        <v>3.7734999787062407E-3</v>
      </c>
      <c r="JV54" s="1">
        <v>3.7307129241526127E-3</v>
      </c>
      <c r="JW54" s="1">
        <v>3.6867880262434483E-3</v>
      </c>
      <c r="JX54" s="1">
        <v>3.642168128862977E-3</v>
      </c>
      <c r="JY54" s="1">
        <v>3.5981901455670595E-3</v>
      </c>
      <c r="JZ54" s="1">
        <v>3.5544172860682011E-3</v>
      </c>
      <c r="KA54" s="1">
        <v>3.5104444250464439E-3</v>
      </c>
      <c r="KB54" s="1">
        <v>3.4662303514778614E-3</v>
      </c>
      <c r="KC54" s="1">
        <v>3.4216004423797131E-3</v>
      </c>
      <c r="KD54" s="1">
        <v>3.376644104719162E-3</v>
      </c>
      <c r="KE54" s="1">
        <v>3.3314439933747053E-3</v>
      </c>
      <c r="KF54" s="1">
        <v>3.2860289793461561E-3</v>
      </c>
      <c r="KG54" s="1">
        <v>3.2410803250968456E-3</v>
      </c>
      <c r="KH54" s="1">
        <v>3.1959675252437592E-3</v>
      </c>
      <c r="KI54" s="1">
        <v>3.1501268967986107E-3</v>
      </c>
      <c r="KJ54" s="1">
        <v>3.1032413244247437E-3</v>
      </c>
      <c r="KK54" s="1">
        <v>3.0535929836332798E-3</v>
      </c>
      <c r="KL54" s="1">
        <v>3.0023071449249983E-3</v>
      </c>
      <c r="KM54" s="1">
        <v>2.9503086116164923E-3</v>
      </c>
      <c r="KN54" s="1">
        <v>2.8980174101889133E-3</v>
      </c>
      <c r="KO54" s="1">
        <v>2.8464959468692541E-3</v>
      </c>
      <c r="KP54" s="1">
        <v>2.795487642288208E-3</v>
      </c>
      <c r="KQ54" s="1">
        <v>2.7448611799627542E-3</v>
      </c>
      <c r="KR54" s="1">
        <v>2.6947024744004011E-3</v>
      </c>
      <c r="KS54" s="1">
        <v>2.646331675350666E-3</v>
      </c>
      <c r="KT54" s="1">
        <v>2.598511753603816E-3</v>
      </c>
      <c r="KU54" s="1">
        <v>2.5503048673272133E-3</v>
      </c>
      <c r="KV54" s="1">
        <v>2.5011654943227768E-3</v>
      </c>
      <c r="KW54" s="1">
        <v>2.4470428470522165E-3</v>
      </c>
      <c r="KX54" s="1">
        <v>2.3912217002362013E-3</v>
      </c>
      <c r="KY54" s="1">
        <v>2.3359821643680334E-3</v>
      </c>
      <c r="KZ54" s="1">
        <v>2.2825526539236307E-3</v>
      </c>
      <c r="LA54" s="1">
        <v>2.2359332069754601E-3</v>
      </c>
      <c r="LB54" s="1">
        <v>2.1931454539299011E-3</v>
      </c>
      <c r="LC54" s="1">
        <v>2.1524883341044188E-3</v>
      </c>
      <c r="LD54" s="1">
        <v>2.1133096888661385E-3</v>
      </c>
      <c r="LE54" s="1">
        <v>2.0749643445014954E-3</v>
      </c>
      <c r="LF54" s="1">
        <v>2.0367924589663744E-3</v>
      </c>
      <c r="LG54" s="1">
        <v>1.9981360528618097E-3</v>
      </c>
      <c r="LH54" s="1">
        <v>1.9583399407565594E-3</v>
      </c>
      <c r="LI54" s="1">
        <v>1.9136895425617695E-3</v>
      </c>
      <c r="LJ54" s="1">
        <v>1.8670897698029876E-3</v>
      </c>
      <c r="LK54" s="1">
        <v>1.8200688064098358E-3</v>
      </c>
      <c r="LL54" s="1">
        <v>1.7734476132318377E-3</v>
      </c>
      <c r="LM54" s="1">
        <v>1.7303840722888708E-3</v>
      </c>
      <c r="LN54" s="1">
        <v>1.6889084363356233E-3</v>
      </c>
      <c r="LO54" s="1">
        <v>1.6482549253851175E-3</v>
      </c>
      <c r="LP54" s="1">
        <v>1.6081359935924411E-3</v>
      </c>
      <c r="LQ54" s="1">
        <v>1.5655773459002376E-3</v>
      </c>
      <c r="LR54" s="1">
        <v>1.5235922764986753E-3</v>
      </c>
      <c r="LS54" s="1">
        <v>1.4835846377536654E-3</v>
      </c>
      <c r="LT54" s="1">
        <v>1.4465079875662923E-3</v>
      </c>
      <c r="LU54" s="1">
        <v>1.4184468891471624E-3</v>
      </c>
      <c r="LV54" s="1">
        <v>1.3938779011368752E-3</v>
      </c>
      <c r="LW54" s="1">
        <v>1.3707275502383709E-3</v>
      </c>
      <c r="LX54" s="1">
        <v>1.3476294698193669E-3</v>
      </c>
      <c r="LY54" s="1">
        <v>1.3201333349570632E-3</v>
      </c>
      <c r="LZ54" s="1">
        <v>1.2908728094771504E-3</v>
      </c>
      <c r="MA54" s="1">
        <v>1.2601675698533654E-3</v>
      </c>
      <c r="MB54" s="1">
        <v>1.2280127266421914E-3</v>
      </c>
      <c r="MC54" s="1">
        <v>1.1918985983356833E-3</v>
      </c>
      <c r="MD54" s="1">
        <v>1.155162462964654E-3</v>
      </c>
      <c r="ME54" s="1">
        <v>1.1190506629645824E-3</v>
      </c>
      <c r="MF54" s="1">
        <v>1.0846358491107821E-3</v>
      </c>
      <c r="MG54" s="1">
        <v>1.0575884953141212E-3</v>
      </c>
      <c r="MH54" s="1">
        <v>1.0326725896447897E-3</v>
      </c>
      <c r="MI54" s="1">
        <v>1.0088857961818576E-3</v>
      </c>
      <c r="MJ54" s="1">
        <v>9.8537537269294262E-4</v>
      </c>
      <c r="MK54" s="1">
        <v>9.5849775243550539E-4</v>
      </c>
      <c r="ML54" s="1">
        <v>9.3134457711130381E-4</v>
      </c>
      <c r="MM54" s="1">
        <v>9.0420717606320977E-4</v>
      </c>
      <c r="MN54" s="1">
        <v>8.7739410810172558E-4</v>
      </c>
      <c r="MO54" s="1">
        <v>8.5163494804874063E-4</v>
      </c>
      <c r="MP54" s="1">
        <v>8.2656461745500565E-4</v>
      </c>
      <c r="MQ54" s="1">
        <v>8.0228055594488978E-4</v>
      </c>
      <c r="MR54" s="1">
        <v>7.7898829476907849E-4</v>
      </c>
      <c r="MS54" s="1">
        <v>7.5795489829033613E-4</v>
      </c>
      <c r="MT54" s="1">
        <v>7.3738349601626396E-4</v>
      </c>
      <c r="MU54" s="1">
        <v>7.1679690154269338E-4</v>
      </c>
      <c r="MV54" s="1">
        <v>6.9537642411887646E-4</v>
      </c>
      <c r="MW54" s="1">
        <v>6.7045929608866572E-4</v>
      </c>
      <c r="MX54" s="1">
        <v>6.4542476320639253E-4</v>
      </c>
      <c r="MY54" s="1">
        <v>6.2099512433633208E-4</v>
      </c>
      <c r="MZ54" s="1">
        <v>5.981882568448782E-4</v>
      </c>
      <c r="NA54" s="1">
        <v>5.7896797079592943E-4</v>
      </c>
      <c r="NB54" s="1">
        <v>5.6163070257753134E-4</v>
      </c>
      <c r="NC54" s="1">
        <v>5.4612342501059175E-4</v>
      </c>
      <c r="ND54" s="1">
        <v>5.3275900427252054E-4</v>
      </c>
      <c r="NE54" s="1">
        <v>5.2253203466534615E-4</v>
      </c>
      <c r="NF54" s="1">
        <v>5.1307358080521226E-4</v>
      </c>
      <c r="NG54" s="1">
        <v>5.0356949213892221E-4</v>
      </c>
      <c r="NH54" s="1">
        <v>4.9217679770663381E-4</v>
      </c>
      <c r="NI54" s="1">
        <v>4.7613491187803447E-4</v>
      </c>
      <c r="NJ54" s="1">
        <v>4.5974040403962135E-4</v>
      </c>
      <c r="NK54" s="1">
        <v>4.4391831033863127E-4</v>
      </c>
      <c r="NL54" s="1">
        <v>4.3051913962699473E-4</v>
      </c>
      <c r="NM54" s="1">
        <v>4.2158918222412467E-4</v>
      </c>
      <c r="NN54" s="1">
        <v>4.143404948990792E-4</v>
      </c>
      <c r="NO54" s="1">
        <v>4.0838812128640711E-4</v>
      </c>
      <c r="NP54" s="1">
        <v>4.0412173257209361E-4</v>
      </c>
      <c r="NQ54" s="1">
        <v>4.0171554428525269E-4</v>
      </c>
      <c r="NR54" s="1">
        <v>3.9820108213461936E-4</v>
      </c>
      <c r="NS54" s="1">
        <v>3.9224579813890159E-4</v>
      </c>
      <c r="NT54" s="1">
        <v>3.7915457505732775E-4</v>
      </c>
      <c r="NU54" s="1">
        <v>3.5658763954415917E-4</v>
      </c>
      <c r="NV54" s="1">
        <v>3.3243224606849253E-4</v>
      </c>
      <c r="NW54" s="1">
        <v>3.0890203197486699E-4</v>
      </c>
      <c r="NX54" s="1">
        <v>2.9188182088546455E-4</v>
      </c>
      <c r="NY54" s="1">
        <v>2.8352419030852616E-4</v>
      </c>
      <c r="NZ54" s="1">
        <v>2.7757414500229061E-4</v>
      </c>
      <c r="OA54" s="1">
        <v>2.7282611699774861E-4</v>
      </c>
      <c r="OB54" s="1">
        <v>2.6644731406122446E-4</v>
      </c>
      <c r="OC54" s="1">
        <v>2.5771101354621351E-4</v>
      </c>
      <c r="OD54" s="1">
        <v>2.4853865033946931E-4</v>
      </c>
      <c r="OE54" s="1">
        <v>2.390647423453629E-4</v>
      </c>
      <c r="OF54" s="1">
        <v>2.2978901688475162E-4</v>
      </c>
      <c r="OG54" s="1">
        <v>2.2065489611122757E-4</v>
      </c>
      <c r="OH54" s="1">
        <v>2.112097863573581E-4</v>
      </c>
      <c r="OI54" s="1">
        <v>2.013194898609072E-4</v>
      </c>
      <c r="OJ54" s="1">
        <v>1.8947714124806225E-4</v>
      </c>
      <c r="OK54" s="1">
        <v>1.7653350369073451E-4</v>
      </c>
      <c r="OL54" s="1">
        <v>1.6419192252214998E-4</v>
      </c>
      <c r="OM54" s="1">
        <v>1.5322546823881567E-4</v>
      </c>
      <c r="ON54" s="1">
        <v>1.4652412210125476E-4</v>
      </c>
      <c r="OO54" s="1">
        <v>1.4301332703325897E-4</v>
      </c>
      <c r="OP54" s="1">
        <v>1.4107069000601768E-4</v>
      </c>
      <c r="OQ54" s="1">
        <v>1.4018996444065124E-4</v>
      </c>
      <c r="OR54" s="1">
        <v>1.3932684669271111E-4</v>
      </c>
      <c r="OS54" s="1">
        <v>1.385213399771601E-4</v>
      </c>
      <c r="OT54" s="1">
        <v>1.3777257117908448E-4</v>
      </c>
      <c r="OU54" s="1">
        <v>1.3687158934772015E-4</v>
      </c>
      <c r="OV54" s="1">
        <v>1.3484932424034923E-4</v>
      </c>
      <c r="OW54" s="1">
        <v>1.3236075756140053E-4</v>
      </c>
      <c r="OX54" s="1">
        <v>1.2978736776858568E-4</v>
      </c>
      <c r="OY54" s="1">
        <v>1.2730692105833441E-4</v>
      </c>
      <c r="OZ54" s="1">
        <v>1.2673430319409817E-4</v>
      </c>
      <c r="PA54" s="1">
        <v>1.2621280620805919E-4</v>
      </c>
      <c r="PB54" s="1">
        <v>1.2487087224144489E-4</v>
      </c>
      <c r="PC54" s="1">
        <v>1.2211066496092826E-4</v>
      </c>
      <c r="PD54" s="1">
        <v>1.1210643424419686E-4</v>
      </c>
      <c r="PE54" s="1">
        <v>1.0128888970939443E-4</v>
      </c>
      <c r="PF54" s="1">
        <v>9.172844875138253E-5</v>
      </c>
      <c r="PG54" s="1">
        <v>8.5338637290988117E-5</v>
      </c>
      <c r="PH54" s="1">
        <v>9.4814648036845028E-5</v>
      </c>
      <c r="PI54" s="1">
        <v>1.0580498928902671E-4</v>
      </c>
      <c r="PJ54" s="1">
        <v>1.1523763532750309E-4</v>
      </c>
      <c r="PK54" s="1">
        <v>1.1838311183964834E-4</v>
      </c>
    </row>
    <row r="55" spans="1:427" x14ac:dyDescent="0.35">
      <c r="A55" s="1">
        <v>5</v>
      </c>
      <c r="B55" s="1">
        <v>203.00857543945313</v>
      </c>
      <c r="C55" s="1">
        <v>0.46653521060943604</v>
      </c>
      <c r="D55" s="1">
        <v>0.41658830642700195</v>
      </c>
      <c r="E55" s="1">
        <v>2664.3974609375</v>
      </c>
      <c r="F55" s="1">
        <v>2.4173334240913391E-3</v>
      </c>
      <c r="G55" s="1">
        <v>0</v>
      </c>
      <c r="H55" s="1">
        <v>0</v>
      </c>
      <c r="I55" s="1">
        <v>1.2238940144015942E-5</v>
      </c>
      <c r="J55" s="1">
        <v>3.8941787352086976E-5</v>
      </c>
      <c r="K55" s="1">
        <v>5.5676729971310124E-5</v>
      </c>
      <c r="L55" s="1">
        <v>4.6813700464554131E-5</v>
      </c>
      <c r="M55" s="1">
        <v>3.2153369829757139E-5</v>
      </c>
      <c r="N55" s="1">
        <v>1.5105162674444728E-5</v>
      </c>
      <c r="O55" s="1">
        <v>1.1195594424862065E-6</v>
      </c>
      <c r="P55" s="1">
        <v>1.3083990779705346E-6</v>
      </c>
      <c r="Q55" s="1">
        <v>3.7442835036927136E-6</v>
      </c>
      <c r="R55" s="1">
        <v>7.0019727900216822E-6</v>
      </c>
      <c r="S55" s="1">
        <v>8.8697552200756036E-6</v>
      </c>
      <c r="T55" s="1">
        <v>4.2201445467071608E-6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3.8090688576630782E-6</v>
      </c>
      <c r="AX55" s="1">
        <v>7.2162169999501202E-6</v>
      </c>
      <c r="AY55" s="1">
        <v>9.6615922302589752E-6</v>
      </c>
      <c r="AZ55" s="1">
        <v>7.5863977144763339E-6</v>
      </c>
      <c r="BA55" s="1">
        <v>4.5318411139305681E-6</v>
      </c>
      <c r="BB55" s="1">
        <v>1.4409467894438421E-6</v>
      </c>
      <c r="BC55" s="1">
        <v>0</v>
      </c>
      <c r="BD55" s="1">
        <v>2.2820142930868315E-7</v>
      </c>
      <c r="BE55" s="1">
        <v>3.000620381499175E-6</v>
      </c>
      <c r="BF55" s="1">
        <v>7.0706282713217661E-6</v>
      </c>
      <c r="BG55" s="1">
        <v>1.2315666026552208E-5</v>
      </c>
      <c r="BH55" s="1">
        <v>1.9110906578134745E-5</v>
      </c>
      <c r="BI55" s="1">
        <v>2.6707450160756707E-5</v>
      </c>
      <c r="BJ55" s="1">
        <v>3.4700577089097351E-5</v>
      </c>
      <c r="BK55" s="1">
        <v>4.2750358261400834E-5</v>
      </c>
      <c r="BL55" s="1">
        <v>4.8536148824496195E-5</v>
      </c>
      <c r="BM55" s="1">
        <v>5.4133386583998799E-5</v>
      </c>
      <c r="BN55" s="1">
        <v>6.0430116718634963E-5</v>
      </c>
      <c r="BO55" s="1">
        <v>6.7979097366333008E-5</v>
      </c>
      <c r="BP55" s="1">
        <v>7.8392949944827706E-5</v>
      </c>
      <c r="BQ55" s="1">
        <v>9.0970410383306444E-5</v>
      </c>
      <c r="BR55" s="1">
        <v>1.0555904009379447E-4</v>
      </c>
      <c r="BS55" s="1">
        <v>1.2222166697029024E-4</v>
      </c>
      <c r="BT55" s="1">
        <v>1.4182124868966639E-4</v>
      </c>
      <c r="BU55" s="1">
        <v>1.6350786609109491E-4</v>
      </c>
      <c r="BV55" s="1">
        <v>1.8676757463254035E-4</v>
      </c>
      <c r="BW55" s="1">
        <v>2.1128221123944968E-4</v>
      </c>
      <c r="BX55" s="1">
        <v>2.3402828082907945E-4</v>
      </c>
      <c r="BY55" s="1">
        <v>2.5765731697902083E-4</v>
      </c>
      <c r="BZ55" s="1">
        <v>2.8396528796292841E-4</v>
      </c>
      <c r="CA55" s="1">
        <v>3.1396668055094779E-4</v>
      </c>
      <c r="CB55" s="1">
        <v>3.5076364292763174E-4</v>
      </c>
      <c r="CC55" s="1">
        <v>3.9315473986789584E-4</v>
      </c>
      <c r="CD55" s="1">
        <v>4.4042800436727703E-4</v>
      </c>
      <c r="CE55" s="1">
        <v>4.9254449550062418E-4</v>
      </c>
      <c r="CF55" s="1">
        <v>5.5033981334418058E-4</v>
      </c>
      <c r="CG55" s="1">
        <v>6.1288557481020689E-4</v>
      </c>
      <c r="CH55" s="1">
        <v>6.7937071435153484E-4</v>
      </c>
      <c r="CI55" s="1">
        <v>7.4930291157215834E-4</v>
      </c>
      <c r="CJ55" s="1">
        <v>8.2420045509934425E-4</v>
      </c>
      <c r="CK55" s="1">
        <v>9.0163695858791471E-4</v>
      </c>
      <c r="CL55" s="1">
        <v>9.7919232212007046E-4</v>
      </c>
      <c r="CM55" s="1">
        <v>1.0552920866757631E-3</v>
      </c>
      <c r="CN55" s="1">
        <v>1.1293544666841626E-3</v>
      </c>
      <c r="CO55" s="1">
        <v>1.1989038903266191E-3</v>
      </c>
      <c r="CP55" s="1">
        <v>1.2613448780030012E-3</v>
      </c>
      <c r="CQ55" s="1">
        <v>1.3145506381988525E-3</v>
      </c>
      <c r="CR55" s="1">
        <v>1.3526740949600935E-3</v>
      </c>
      <c r="CS55" s="1">
        <v>1.3767018681392074E-3</v>
      </c>
      <c r="CT55" s="1">
        <v>1.3886779779568315E-3</v>
      </c>
      <c r="CU55" s="1">
        <v>1.3886326923966408E-3</v>
      </c>
      <c r="CV55" s="1">
        <v>1.3737232657149434E-3</v>
      </c>
      <c r="CW55" s="1">
        <v>1.3461398193612695E-3</v>
      </c>
      <c r="CX55" s="1">
        <v>1.3094686437398195E-3</v>
      </c>
      <c r="CY55" s="1">
        <v>1.2654954334720969E-3</v>
      </c>
      <c r="CZ55" s="1">
        <v>1.2161765480414033E-3</v>
      </c>
      <c r="DA55" s="1">
        <v>1.1631851084530354E-3</v>
      </c>
      <c r="DB55" s="1">
        <v>1.1080749100074172E-3</v>
      </c>
      <c r="DC55" s="1">
        <v>1.0525217512622476E-3</v>
      </c>
      <c r="DD55" s="1">
        <v>1.0003801435232162E-3</v>
      </c>
      <c r="DE55" s="1">
        <v>9.5210375729948282E-4</v>
      </c>
      <c r="DF55" s="1">
        <v>9.0611516498029232E-4</v>
      </c>
      <c r="DG55" s="1">
        <v>8.6260942043736577E-4</v>
      </c>
      <c r="DH55" s="1">
        <v>8.2202861085534096E-4</v>
      </c>
      <c r="DI55" s="1">
        <v>7.8445958206430078E-4</v>
      </c>
      <c r="DJ55" s="1">
        <v>7.4968929402530193E-4</v>
      </c>
      <c r="DK55" s="1">
        <v>7.177344523370266E-4</v>
      </c>
      <c r="DL55" s="1">
        <v>6.8886007647961378E-4</v>
      </c>
      <c r="DM55" s="1">
        <v>6.6300382604822516E-4</v>
      </c>
      <c r="DN55" s="1">
        <v>6.3973083160817623E-4</v>
      </c>
      <c r="DO55" s="1">
        <v>6.1886728508397937E-4</v>
      </c>
      <c r="DP55" s="1">
        <v>5.9976940974593163E-4</v>
      </c>
      <c r="DQ55" s="1">
        <v>5.8235198957845569E-4</v>
      </c>
      <c r="DR55" s="1">
        <v>5.6738429702818394E-4</v>
      </c>
      <c r="DS55" s="1">
        <v>5.5507832439616323E-4</v>
      </c>
      <c r="DT55" s="1">
        <v>5.4598547285422683E-4</v>
      </c>
      <c r="DU55" s="1">
        <v>5.4030132014304399E-4</v>
      </c>
      <c r="DV55" s="1">
        <v>5.3749012295156717E-4</v>
      </c>
      <c r="DW55" s="1">
        <v>5.374668980948627E-4</v>
      </c>
      <c r="DX55" s="1">
        <v>5.3997943177819252E-4</v>
      </c>
      <c r="DY55" s="1">
        <v>5.4492545314133167E-4</v>
      </c>
      <c r="DZ55" s="1">
        <v>5.5262184469029307E-4</v>
      </c>
      <c r="EA55" s="1">
        <v>5.6313909590244293E-4</v>
      </c>
      <c r="EB55" s="1">
        <v>5.7693629059940577E-4</v>
      </c>
      <c r="EC55" s="1">
        <v>5.9419608442112803E-4</v>
      </c>
      <c r="ED55" s="1">
        <v>6.1395420925691724E-4</v>
      </c>
      <c r="EE55" s="1">
        <v>6.3589203637093306E-4</v>
      </c>
      <c r="EF55" s="1">
        <v>6.5938691841438413E-4</v>
      </c>
      <c r="EG55" s="1">
        <v>6.839636480435729E-4</v>
      </c>
      <c r="EH55" s="1">
        <v>7.1020843461155891E-4</v>
      </c>
      <c r="EI55" s="1">
        <v>7.3813326889649034E-4</v>
      </c>
      <c r="EJ55" s="1">
        <v>7.6784350676462054E-4</v>
      </c>
      <c r="EK55" s="1">
        <v>7.9942203592509031E-4</v>
      </c>
      <c r="EL55" s="1">
        <v>8.3257292862981558E-4</v>
      </c>
      <c r="EM55" s="1">
        <v>8.6719868704676628E-4</v>
      </c>
      <c r="EN55" s="1">
        <v>9.0343714691698551E-4</v>
      </c>
      <c r="EO55" s="1">
        <v>9.4143836759030819E-4</v>
      </c>
      <c r="EP55" s="1">
        <v>9.80228534899652E-4</v>
      </c>
      <c r="EQ55" s="1">
        <v>1.0194042697548866E-3</v>
      </c>
      <c r="ER55" s="1">
        <v>1.0582187678664923E-3</v>
      </c>
      <c r="ES55" s="1">
        <v>1.0957772610709071E-3</v>
      </c>
      <c r="ET55" s="1">
        <v>1.1331359855830669E-3</v>
      </c>
      <c r="EU55" s="1">
        <v>1.1703888885676861E-3</v>
      </c>
      <c r="EV55" s="1">
        <v>1.2078224681317806E-3</v>
      </c>
      <c r="EW55" s="1">
        <v>1.2458995915949345E-3</v>
      </c>
      <c r="EX55" s="1">
        <v>1.2837625108659267E-3</v>
      </c>
      <c r="EY55" s="1">
        <v>1.3211889890953898E-3</v>
      </c>
      <c r="EZ55" s="1">
        <v>1.3579369988292456E-3</v>
      </c>
      <c r="FA55" s="1">
        <v>1.3937357580289245E-3</v>
      </c>
      <c r="FB55" s="1">
        <v>1.4284742064774036E-3</v>
      </c>
      <c r="FC55" s="1">
        <v>1.4619664289057255E-3</v>
      </c>
      <c r="FD55" s="1">
        <v>1.4937748201191425E-3</v>
      </c>
      <c r="FE55" s="1">
        <v>1.5228834236040711E-3</v>
      </c>
      <c r="FF55" s="1">
        <v>1.5508281067013741E-3</v>
      </c>
      <c r="FG55" s="1">
        <v>1.5779703389853239E-3</v>
      </c>
      <c r="FH55" s="1">
        <v>1.6047842800617218E-3</v>
      </c>
      <c r="FI55" s="1">
        <v>1.6321182483807206E-3</v>
      </c>
      <c r="FJ55" s="1">
        <v>1.6594009939581156E-3</v>
      </c>
      <c r="FK55" s="1">
        <v>1.6867037629708648E-3</v>
      </c>
      <c r="FL55" s="1">
        <v>1.7141649732366204E-3</v>
      </c>
      <c r="FM55" s="1">
        <v>1.742280088365078E-3</v>
      </c>
      <c r="FN55" s="1">
        <v>1.7703745979815722E-3</v>
      </c>
      <c r="FO55" s="1">
        <v>1.7982929712161422E-3</v>
      </c>
      <c r="FP55" s="1">
        <v>1.8258438212797046E-3</v>
      </c>
      <c r="FQ55" s="1">
        <v>1.852556481026113E-3</v>
      </c>
      <c r="FR55" s="1">
        <v>1.8787945155054331E-3</v>
      </c>
      <c r="FS55" s="1">
        <v>1.9045560620725155E-3</v>
      </c>
      <c r="FT55" s="1">
        <v>1.929793506860733E-3</v>
      </c>
      <c r="FU55" s="1">
        <v>1.9538882188498974E-3</v>
      </c>
      <c r="FV55" s="1">
        <v>1.977807842195034E-3</v>
      </c>
      <c r="FW55" s="1">
        <v>2.0018382929265499E-3</v>
      </c>
      <c r="FX55" s="1">
        <v>2.0263229962438345E-3</v>
      </c>
      <c r="FY55" s="1">
        <v>2.0529541652649641E-3</v>
      </c>
      <c r="FZ55" s="1">
        <v>2.0799208432435989E-3</v>
      </c>
      <c r="GA55" s="1">
        <v>2.1069031208753586E-3</v>
      </c>
      <c r="GB55" s="1">
        <v>2.1335592027753592E-3</v>
      </c>
      <c r="GC55" s="1">
        <v>2.1579940803349018E-3</v>
      </c>
      <c r="GD55" s="1">
        <v>2.1821276750415564E-3</v>
      </c>
      <c r="GE55" s="1">
        <v>2.2062794305384159E-3</v>
      </c>
      <c r="GF55" s="1">
        <v>2.2307657636702061E-3</v>
      </c>
      <c r="GG55" s="1">
        <v>2.2565447725355625E-3</v>
      </c>
      <c r="GH55" s="1">
        <v>2.2830469533801079E-3</v>
      </c>
      <c r="GI55" s="1">
        <v>2.3103330750018358E-3</v>
      </c>
      <c r="GJ55" s="1">
        <v>2.3384678643196821E-3</v>
      </c>
      <c r="GK55" s="1">
        <v>2.3682673927396536E-3</v>
      </c>
      <c r="GL55" s="1">
        <v>2.3987682070583105E-3</v>
      </c>
      <c r="GM55" s="1">
        <v>2.4297102354466915E-3</v>
      </c>
      <c r="GN55" s="1">
        <v>2.4608529638499022E-3</v>
      </c>
      <c r="GO55" s="1">
        <v>2.4907132610678673E-3</v>
      </c>
      <c r="GP55" s="1">
        <v>2.5207158178091049E-3</v>
      </c>
      <c r="GQ55" s="1">
        <v>2.5512012653052807E-3</v>
      </c>
      <c r="GR55" s="1">
        <v>2.5824422482401133E-3</v>
      </c>
      <c r="GS55" s="1">
        <v>2.6158017572015524E-3</v>
      </c>
      <c r="GT55" s="1">
        <v>2.6501268148422241E-3</v>
      </c>
      <c r="GU55" s="1">
        <v>2.6851417496800423E-3</v>
      </c>
      <c r="GV55" s="1">
        <v>2.7206616941839457E-3</v>
      </c>
      <c r="GW55" s="1">
        <v>2.7561341412365437E-3</v>
      </c>
      <c r="GX55" s="1">
        <v>2.7918408159166574E-3</v>
      </c>
      <c r="GY55" s="1">
        <v>2.8277956880629063E-3</v>
      </c>
      <c r="GZ55" s="1">
        <v>2.8639696538448334E-3</v>
      </c>
      <c r="HA55" s="1">
        <v>2.8996942564845085E-3</v>
      </c>
      <c r="HB55" s="1">
        <v>2.9357422608882189E-3</v>
      </c>
      <c r="HC55" s="1">
        <v>2.9724601190537214E-3</v>
      </c>
      <c r="HD55" s="1">
        <v>3.0101046431809664E-3</v>
      </c>
      <c r="HE55" s="1">
        <v>3.0508565250784159E-3</v>
      </c>
      <c r="HF55" s="1">
        <v>3.0926214531064034E-3</v>
      </c>
      <c r="HG55" s="1">
        <v>3.1344580929726362E-3</v>
      </c>
      <c r="HH55" s="1">
        <v>3.175751306116581E-3</v>
      </c>
      <c r="HI55" s="1">
        <v>3.2127590384334326E-3</v>
      </c>
      <c r="HJ55" s="1">
        <v>3.2486133277416229E-3</v>
      </c>
      <c r="HK55" s="1">
        <v>3.2847411930561066E-3</v>
      </c>
      <c r="HL55" s="1">
        <v>3.321971045807004E-3</v>
      </c>
      <c r="HM55" s="1">
        <v>3.3641315530985594E-3</v>
      </c>
      <c r="HN55" s="1">
        <v>3.4085134975612164E-3</v>
      </c>
      <c r="HO55" s="1">
        <v>3.4539089538156986E-3</v>
      </c>
      <c r="HP55" s="1">
        <v>3.4997393377125263E-3</v>
      </c>
      <c r="HQ55" s="1">
        <v>3.5447904374450445E-3</v>
      </c>
      <c r="HR55" s="1">
        <v>3.5892240703105927E-3</v>
      </c>
      <c r="HS55" s="1">
        <v>3.632914274930954E-3</v>
      </c>
      <c r="HT55" s="1">
        <v>3.6755884066224098E-3</v>
      </c>
      <c r="HU55" s="1">
        <v>3.7163570523262024E-3</v>
      </c>
      <c r="HV55" s="1">
        <v>3.755645127967E-3</v>
      </c>
      <c r="HW55" s="1">
        <v>3.7936337757855654E-3</v>
      </c>
      <c r="HX55" s="1">
        <v>3.8303474429994822E-3</v>
      </c>
      <c r="HY55" s="1">
        <v>3.8651018403470516E-3</v>
      </c>
      <c r="HZ55" s="1">
        <v>3.8987093139439821E-3</v>
      </c>
      <c r="IA55" s="1">
        <v>3.9317379705607891E-3</v>
      </c>
      <c r="IB55" s="1">
        <v>3.9645587094128132E-3</v>
      </c>
      <c r="IC55" s="1">
        <v>3.9991377852857113E-3</v>
      </c>
      <c r="ID55" s="1">
        <v>4.0341038256883621E-3</v>
      </c>
      <c r="IE55" s="1">
        <v>4.0685683488845825E-3</v>
      </c>
      <c r="IF55" s="1">
        <v>4.1021085344254971E-3</v>
      </c>
      <c r="IG55" s="1">
        <v>4.1339630261063576E-3</v>
      </c>
      <c r="IH55" s="1">
        <v>4.1640778072178364E-3</v>
      </c>
      <c r="II55" s="1">
        <v>4.1923108510673046E-3</v>
      </c>
      <c r="IJ55" s="1">
        <v>4.2184158228337765E-3</v>
      </c>
      <c r="IK55" s="1">
        <v>4.2413659393787384E-3</v>
      </c>
      <c r="IL55" s="1">
        <v>4.2617307044565678E-3</v>
      </c>
      <c r="IM55" s="1">
        <v>4.2799189686775208E-3</v>
      </c>
      <c r="IN55" s="1">
        <v>4.2960811406373978E-3</v>
      </c>
      <c r="IO55" s="1">
        <v>4.3106828816235065E-3</v>
      </c>
      <c r="IP55" s="1">
        <v>4.3235449120402336E-3</v>
      </c>
      <c r="IQ55" s="1">
        <v>4.3345391750335693E-3</v>
      </c>
      <c r="IR55" s="1">
        <v>4.3436544947326183E-3</v>
      </c>
      <c r="IS55" s="1">
        <v>4.3512736447155476E-3</v>
      </c>
      <c r="IT55" s="1">
        <v>4.3569742701947689E-3</v>
      </c>
      <c r="IU55" s="1">
        <v>4.3603819794952869E-3</v>
      </c>
      <c r="IV55" s="1">
        <v>4.3612723238766193E-3</v>
      </c>
      <c r="IW55" s="1">
        <v>4.3577640317380428E-3</v>
      </c>
      <c r="IX55" s="1">
        <v>4.3513057753443718E-3</v>
      </c>
      <c r="IY55" s="1">
        <v>4.3431660160422325E-3</v>
      </c>
      <c r="IZ55" s="1">
        <v>4.3339910916984081E-3</v>
      </c>
      <c r="JA55" s="1">
        <v>4.3268143199384212E-3</v>
      </c>
      <c r="JB55" s="1">
        <v>4.3198931962251663E-3</v>
      </c>
      <c r="JC55" s="1">
        <v>4.3116845190525055E-3</v>
      </c>
      <c r="JD55" s="1">
        <v>4.3015656992793083E-3</v>
      </c>
      <c r="JE55" s="1">
        <v>4.2878901585936546E-3</v>
      </c>
      <c r="JF55" s="1">
        <v>4.2710569687187672E-3</v>
      </c>
      <c r="JG55" s="1">
        <v>4.2513888329267502E-3</v>
      </c>
      <c r="JH55" s="1">
        <v>4.2288084514439106E-3</v>
      </c>
      <c r="JI55" s="1">
        <v>4.2021563276648521E-3</v>
      </c>
      <c r="JJ55" s="1">
        <v>4.1724331676959991E-3</v>
      </c>
      <c r="JK55" s="1">
        <v>4.1405698284506798E-3</v>
      </c>
      <c r="JL55" s="1">
        <v>4.1070706211030483E-3</v>
      </c>
      <c r="JM55" s="1">
        <v>4.0732808411121368E-3</v>
      </c>
      <c r="JN55" s="1">
        <v>4.0388754568994045E-3</v>
      </c>
      <c r="JO55" s="1">
        <v>4.0035704150795937E-3</v>
      </c>
      <c r="JP55" s="1">
        <v>3.9674160070717335E-3</v>
      </c>
      <c r="JQ55" s="1">
        <v>3.9304220117628574E-3</v>
      </c>
      <c r="JR55" s="1">
        <v>3.8926815614104271E-3</v>
      </c>
      <c r="JS55" s="1">
        <v>3.8542889524251223E-3</v>
      </c>
      <c r="JT55" s="1">
        <v>3.8153203204274178E-3</v>
      </c>
      <c r="JU55" s="1">
        <v>3.776167519390583E-3</v>
      </c>
      <c r="JV55" s="1">
        <v>3.736595856025815E-3</v>
      </c>
      <c r="JW55" s="1">
        <v>3.6963787861168385E-3</v>
      </c>
      <c r="JX55" s="1">
        <v>3.6554208490997553E-3</v>
      </c>
      <c r="JY55" s="1">
        <v>3.6131981760263443E-3</v>
      </c>
      <c r="JZ55" s="1">
        <v>3.5700344014912844E-3</v>
      </c>
      <c r="KA55" s="1">
        <v>3.5262349992990494E-3</v>
      </c>
      <c r="KB55" s="1">
        <v>3.4819340799003839E-3</v>
      </c>
      <c r="KC55" s="1">
        <v>3.4385030157864094E-3</v>
      </c>
      <c r="KD55" s="1">
        <v>3.3948456402868032E-3</v>
      </c>
      <c r="KE55" s="1">
        <v>3.3499407581984997E-3</v>
      </c>
      <c r="KF55" s="1">
        <v>3.3032568171620369E-3</v>
      </c>
      <c r="KG55" s="1">
        <v>3.251158632338047E-3</v>
      </c>
      <c r="KH55" s="1">
        <v>3.1962567009031773E-3</v>
      </c>
      <c r="KI55" s="1">
        <v>3.1408404465764761E-3</v>
      </c>
      <c r="KJ55" s="1">
        <v>3.086029551923275E-3</v>
      </c>
      <c r="KK55" s="1">
        <v>3.0366003047674894E-3</v>
      </c>
      <c r="KL55" s="1">
        <v>2.9899021610617638E-3</v>
      </c>
      <c r="KM55" s="1">
        <v>2.943811472505331E-3</v>
      </c>
      <c r="KN55" s="1">
        <v>2.8975217137485743E-3</v>
      </c>
      <c r="KO55" s="1">
        <v>2.8475106228142977E-3</v>
      </c>
      <c r="KP55" s="1">
        <v>2.7958315331488848E-3</v>
      </c>
      <c r="KQ55" s="1">
        <v>2.7440020348876715E-3</v>
      </c>
      <c r="KR55" s="1">
        <v>2.6926242280751467E-3</v>
      </c>
      <c r="KS55" s="1">
        <v>2.644318388774991E-3</v>
      </c>
      <c r="KT55" s="1">
        <v>2.5975208263844252E-3</v>
      </c>
      <c r="KU55" s="1">
        <v>2.5511579588055611E-3</v>
      </c>
      <c r="KV55" s="1">
        <v>2.5047983508557081E-3</v>
      </c>
      <c r="KW55" s="1">
        <v>2.4564112536609173E-3</v>
      </c>
      <c r="KX55" s="1">
        <v>2.4073137901723385E-3</v>
      </c>
      <c r="KY55" s="1">
        <v>2.3583644069731236E-3</v>
      </c>
      <c r="KZ55" s="1">
        <v>2.3099430836737156E-3</v>
      </c>
      <c r="LA55" s="1">
        <v>2.2634740453213453E-3</v>
      </c>
      <c r="LB55" s="1">
        <v>2.218170091509819E-3</v>
      </c>
      <c r="LC55" s="1">
        <v>2.1735967602580786E-3</v>
      </c>
      <c r="LD55" s="1">
        <v>2.1296115592122078E-3</v>
      </c>
      <c r="LE55" s="1">
        <v>2.0867737475782633E-3</v>
      </c>
      <c r="LF55" s="1">
        <v>2.0441405940800905E-3</v>
      </c>
      <c r="LG55" s="1">
        <v>2.0010459702461958E-3</v>
      </c>
      <c r="LH55" s="1">
        <v>1.9570023287087679E-3</v>
      </c>
      <c r="LI55" s="1">
        <v>1.9085517851635814E-3</v>
      </c>
      <c r="LJ55" s="1">
        <v>1.8586653750389814E-3</v>
      </c>
      <c r="LK55" s="1">
        <v>1.8089768709614873E-3</v>
      </c>
      <c r="LL55" s="1">
        <v>1.7604324966669083E-3</v>
      </c>
      <c r="LM55" s="1">
        <v>1.7157400725409389E-3</v>
      </c>
      <c r="LN55" s="1">
        <v>1.6737440600991249E-3</v>
      </c>
      <c r="LO55" s="1">
        <v>1.6341962618753314E-3</v>
      </c>
      <c r="LP55" s="1">
        <v>1.5972079709172249E-3</v>
      </c>
      <c r="LQ55" s="1">
        <v>1.5646721003577113E-3</v>
      </c>
      <c r="LR55" s="1">
        <v>1.5345097053796053E-3</v>
      </c>
      <c r="LS55" s="1">
        <v>1.5057075070217252E-3</v>
      </c>
      <c r="LT55" s="1">
        <v>1.4775533927604556E-3</v>
      </c>
      <c r="LU55" s="1">
        <v>1.4486799482256174E-3</v>
      </c>
      <c r="LV55" s="1">
        <v>1.419201260432601E-3</v>
      </c>
      <c r="LW55" s="1">
        <v>1.3887913664802909E-3</v>
      </c>
      <c r="LX55" s="1">
        <v>1.3570333831012249E-3</v>
      </c>
      <c r="LY55" s="1">
        <v>1.3217459199950099E-3</v>
      </c>
      <c r="LZ55" s="1">
        <v>1.284800935536623E-3</v>
      </c>
      <c r="MA55" s="1">
        <v>1.2467468623071909E-3</v>
      </c>
      <c r="MB55" s="1">
        <v>1.2079463340342045E-3</v>
      </c>
      <c r="MC55" s="1">
        <v>1.1669027153402567E-3</v>
      </c>
      <c r="MD55" s="1">
        <v>1.126457704231143E-3</v>
      </c>
      <c r="ME55" s="1">
        <v>1.0879028122872114E-3</v>
      </c>
      <c r="MF55" s="1">
        <v>1.0523993987590075E-3</v>
      </c>
      <c r="MG55" s="1">
        <v>1.0251635685563087E-3</v>
      </c>
      <c r="MH55" s="1">
        <v>1.0017944732680917E-3</v>
      </c>
      <c r="MI55" s="1">
        <v>9.8162423819303513E-4</v>
      </c>
      <c r="MJ55" s="1">
        <v>9.6412439597770572E-4</v>
      </c>
      <c r="MK55" s="1">
        <v>9.5167651306837797E-4</v>
      </c>
      <c r="ML55" s="1">
        <v>9.3963777180761099E-4</v>
      </c>
      <c r="MM55" s="1">
        <v>9.262855164706707E-4</v>
      </c>
      <c r="MN55" s="1">
        <v>9.0962572721764445E-4</v>
      </c>
      <c r="MO55" s="1">
        <v>8.811635198071599E-4</v>
      </c>
      <c r="MP55" s="1">
        <v>8.4933312609791756E-4</v>
      </c>
      <c r="MQ55" s="1">
        <v>8.1541674444451928E-4</v>
      </c>
      <c r="MR55" s="1">
        <v>7.8069808660075068E-4</v>
      </c>
      <c r="MS55" s="1">
        <v>7.4647192377597094E-4</v>
      </c>
      <c r="MT55" s="1">
        <v>7.1400066372007132E-4</v>
      </c>
      <c r="MU55" s="1">
        <v>6.8456039298325777E-4</v>
      </c>
      <c r="MV55" s="1">
        <v>6.6026992863044143E-4</v>
      </c>
      <c r="MW55" s="1">
        <v>6.478026625700295E-4</v>
      </c>
      <c r="MX55" s="1">
        <v>6.3891004538163543E-4</v>
      </c>
      <c r="MY55" s="1">
        <v>6.3190562650561333E-4</v>
      </c>
      <c r="MZ55" s="1">
        <v>6.2451645499095321E-4</v>
      </c>
      <c r="NA55" s="1">
        <v>6.1259494395926595E-4</v>
      </c>
      <c r="NB55" s="1">
        <v>5.9926335234194994E-4</v>
      </c>
      <c r="NC55" s="1">
        <v>5.8437121333554387E-4</v>
      </c>
      <c r="ND55" s="1">
        <v>5.6721910368651152E-4</v>
      </c>
      <c r="NE55" s="1">
        <v>5.4608297068625689E-4</v>
      </c>
      <c r="NF55" s="1">
        <v>5.2429205970838666E-4</v>
      </c>
      <c r="NG55" s="1">
        <v>5.0283997552469373E-4</v>
      </c>
      <c r="NH55" s="1">
        <v>4.8348019481636584E-4</v>
      </c>
      <c r="NI55" s="1">
        <v>4.6864425530657172E-4</v>
      </c>
      <c r="NJ55" s="1">
        <v>4.5555038377642632E-4</v>
      </c>
      <c r="NK55" s="1">
        <v>4.439069889485836E-4</v>
      </c>
      <c r="NL55" s="1">
        <v>4.3361325515434146E-4</v>
      </c>
      <c r="NM55" s="1">
        <v>4.2460858821868896E-4</v>
      </c>
      <c r="NN55" s="1">
        <v>4.158376541454345E-4</v>
      </c>
      <c r="NO55" s="1">
        <v>4.0673973853699863E-4</v>
      </c>
      <c r="NP55" s="1">
        <v>3.9617143920622766E-4</v>
      </c>
      <c r="NQ55" s="1">
        <v>3.831516660284251E-4</v>
      </c>
      <c r="NR55" s="1">
        <v>3.6906101740896702E-4</v>
      </c>
      <c r="NS55" s="1">
        <v>3.5405051312409341E-4</v>
      </c>
      <c r="NT55" s="1">
        <v>3.3741208608262241E-4</v>
      </c>
      <c r="NU55" s="1">
        <v>3.1903944909572601E-4</v>
      </c>
      <c r="NV55" s="1">
        <v>3.0143905314616859E-4</v>
      </c>
      <c r="NW55" s="1">
        <v>2.8566789114847779E-4</v>
      </c>
      <c r="NX55" s="1">
        <v>2.7479729033075273E-4</v>
      </c>
      <c r="NY55" s="1">
        <v>2.698507159948349E-4</v>
      </c>
      <c r="NZ55" s="1">
        <v>2.6723885093815625E-4</v>
      </c>
      <c r="OA55" s="1">
        <v>2.6614274247549474E-4</v>
      </c>
      <c r="OB55" s="1">
        <v>2.6601291028782725E-4</v>
      </c>
      <c r="OC55" s="1">
        <v>2.6595094823278487E-4</v>
      </c>
      <c r="OD55" s="1">
        <v>2.6461994275450706E-4</v>
      </c>
      <c r="OE55" s="1">
        <v>2.6097867521457374E-4</v>
      </c>
      <c r="OF55" s="1">
        <v>2.5009128148667514E-4</v>
      </c>
      <c r="OG55" s="1">
        <v>2.329558483324945E-4</v>
      </c>
      <c r="OH55" s="1">
        <v>2.1479293354786932E-4</v>
      </c>
      <c r="OI55" s="1">
        <v>1.9742838048841804E-4</v>
      </c>
      <c r="OJ55" s="1">
        <v>1.8672511214390397E-4</v>
      </c>
      <c r="OK55" s="1">
        <v>1.8161199113819748E-4</v>
      </c>
      <c r="OL55" s="1">
        <v>1.7851004668045789E-4</v>
      </c>
      <c r="OM55" s="1">
        <v>1.7657666467130184E-4</v>
      </c>
      <c r="ON55" s="1">
        <v>1.740720181260258E-4</v>
      </c>
      <c r="OO55" s="1">
        <v>1.7093631322495639E-4</v>
      </c>
      <c r="OP55" s="1">
        <v>1.6734175733290613E-4</v>
      </c>
      <c r="OQ55" s="1">
        <v>1.6298773698508739E-4</v>
      </c>
      <c r="OR55" s="1">
        <v>1.5654413437005132E-4</v>
      </c>
      <c r="OS55" s="1">
        <v>1.4875536726322025E-4</v>
      </c>
      <c r="OT55" s="1">
        <v>1.4028749137651175E-4</v>
      </c>
      <c r="OU55" s="1">
        <v>1.3140862574800849E-4</v>
      </c>
      <c r="OV55" s="1">
        <v>1.2168067769380286E-4</v>
      </c>
      <c r="OW55" s="1">
        <v>1.1217428982490674E-4</v>
      </c>
      <c r="OX55" s="1">
        <v>1.0370610834797844E-4</v>
      </c>
      <c r="OY55" s="1">
        <v>9.6903531812131405E-5</v>
      </c>
      <c r="OZ55" s="1">
        <v>9.6260766440536827E-5</v>
      </c>
      <c r="PA55" s="1">
        <v>9.7599579021334648E-5</v>
      </c>
      <c r="PB55" s="1">
        <v>9.9068543931934983E-5</v>
      </c>
      <c r="PC55" s="1">
        <v>9.9462973594199866E-5</v>
      </c>
      <c r="PD55" s="1">
        <v>9.2300084361340851E-5</v>
      </c>
      <c r="PE55" s="1">
        <v>8.347105176653713E-5</v>
      </c>
      <c r="PF55" s="1">
        <v>7.4464958743192255E-5</v>
      </c>
      <c r="PG55" s="1">
        <v>6.6456021158955991E-5</v>
      </c>
      <c r="PH55" s="1">
        <v>6.3353654695674777E-5</v>
      </c>
      <c r="PI55" s="1">
        <v>6.2205814174376428E-5</v>
      </c>
      <c r="PJ55" s="1">
        <v>6.2921928474679589E-5</v>
      </c>
      <c r="PK55" s="1">
        <v>6.5720196289476007E-5</v>
      </c>
    </row>
    <row r="56" spans="1:427" x14ac:dyDescent="0.35">
      <c r="A56" s="2" t="s">
        <v>4</v>
      </c>
    </row>
    <row r="57" spans="1:427" s="4" customFormat="1" x14ac:dyDescent="0.35">
      <c r="A57" s="3" t="s">
        <v>8</v>
      </c>
      <c r="B57" s="4">
        <f>AVERAGE(B58:B62)</f>
        <v>10.350133705139161</v>
      </c>
      <c r="C57" s="4">
        <f t="shared" ref="C57" si="2557">AVERAGE(C58:C62)</f>
        <v>0.48680666685104368</v>
      </c>
      <c r="D57" s="4">
        <f t="shared" ref="D57" si="2558">AVERAGE(D58:D62)</f>
        <v>0.42388992905616762</v>
      </c>
      <c r="E57" s="4">
        <f t="shared" ref="E57" si="2559">AVERAGE(E58:E62)</f>
        <v>2467.754638671875</v>
      </c>
      <c r="F57" s="4">
        <f t="shared" ref="F57" si="2560">AVERAGE(F58:F62)</f>
        <v>4.6727016568183901E-3</v>
      </c>
      <c r="G57" s="4">
        <f t="shared" ref="G57" si="2561">AVERAGE(G58:G62)</f>
        <v>1.6087411950138629E-6</v>
      </c>
      <c r="H57" s="4">
        <f t="shared" ref="H57" si="2562">AVERAGE(H58:H62)</f>
        <v>1.1698326829900906E-6</v>
      </c>
      <c r="I57" s="4">
        <f t="shared" ref="I57" si="2563">AVERAGE(I58:I62)</f>
        <v>6.5353915488230998E-7</v>
      </c>
      <c r="J57" s="4">
        <f t="shared" ref="J57" si="2564">AVERAGE(J58:J62)</f>
        <v>1.1626627838268178E-7</v>
      </c>
      <c r="K57" s="4">
        <f t="shared" ref="K57" si="2565">AVERAGE(K58:K62)</f>
        <v>0</v>
      </c>
      <c r="L57" s="4">
        <f t="shared" ref="L57" si="2566">AVERAGE(L58:L62)</f>
        <v>0</v>
      </c>
      <c r="M57" s="4">
        <f t="shared" ref="M57" si="2567">AVERAGE(M58:M62)</f>
        <v>0</v>
      </c>
      <c r="N57" s="4">
        <f t="shared" ref="N57" si="2568">AVERAGE(N58:N62)</f>
        <v>4.9043188710129472E-8</v>
      </c>
      <c r="O57" s="4">
        <f t="shared" ref="O57" si="2569">AVERAGE(O58:O62)</f>
        <v>1.2713575188172398E-7</v>
      </c>
      <c r="P57" s="4">
        <f t="shared" ref="P57" si="2570">AVERAGE(P58:P62)</f>
        <v>9.0402318164706225E-8</v>
      </c>
      <c r="Q57" s="4">
        <f t="shared" ref="Q57" si="2571">AVERAGE(Q58:Q62)</f>
        <v>2.9646483312717465E-8</v>
      </c>
      <c r="R57" s="4">
        <f t="shared" ref="R57" si="2572">AVERAGE(R58:R62)</f>
        <v>0</v>
      </c>
      <c r="S57" s="4">
        <f t="shared" ref="S57" si="2573">AVERAGE(S58:S62)</f>
        <v>0</v>
      </c>
      <c r="T57" s="4">
        <f t="shared" ref="T57" si="2574">AVERAGE(T58:T62)</f>
        <v>0</v>
      </c>
      <c r="U57" s="4">
        <f t="shared" ref="U57" si="2575">AVERAGE(U58:U62)</f>
        <v>0</v>
      </c>
      <c r="V57" s="4">
        <f t="shared" ref="V57" si="2576">AVERAGE(V58:V62)</f>
        <v>0</v>
      </c>
      <c r="W57" s="4">
        <f t="shared" ref="W57" si="2577">AVERAGE(W58:W62)</f>
        <v>0</v>
      </c>
      <c r="X57" s="4">
        <f t="shared" ref="X57" si="2578">AVERAGE(X58:X62)</f>
        <v>4.4556753664437562E-8</v>
      </c>
      <c r="Y57" s="4">
        <f t="shared" ref="Y57" si="2579">AVERAGE(Y58:Y62)</f>
        <v>1.318965814789408E-7</v>
      </c>
      <c r="Z57" s="4">
        <f t="shared" ref="Z57" si="2580">AVERAGE(Z58:Z62)</f>
        <v>2.2653251647852811E-7</v>
      </c>
      <c r="AA57" s="4">
        <f t="shared" ref="AA57" si="2581">AVERAGE(AA58:AA62)</f>
        <v>2.8051892968505855E-7</v>
      </c>
      <c r="AB57" s="4">
        <f t="shared" ref="AB57" si="2582">AVERAGE(AB58:AB62)</f>
        <v>3.2478176308359253E-7</v>
      </c>
      <c r="AC57" s="4">
        <f t="shared" ref="AC57" si="2583">AVERAGE(AC58:AC62)</f>
        <v>3.4848092127504061E-7</v>
      </c>
      <c r="AD57" s="4">
        <f t="shared" ref="AD57" si="2584">AVERAGE(AD58:AD62)</f>
        <v>3.48623211721133E-7</v>
      </c>
      <c r="AE57" s="4">
        <f t="shared" ref="AE57" si="2585">AVERAGE(AE58:AE62)</f>
        <v>3.1969955216482049E-7</v>
      </c>
      <c r="AF57" s="4">
        <f t="shared" ref="AF57" si="2586">AVERAGE(AF58:AF62)</f>
        <v>2.2711865312885494E-7</v>
      </c>
      <c r="AG57" s="4">
        <f t="shared" ref="AG57" si="2587">AVERAGE(AG58:AG62)</f>
        <v>1.3194957659834472E-7</v>
      </c>
      <c r="AH57" s="4">
        <f t="shared" ref="AH57" si="2588">AVERAGE(AH58:AH62)</f>
        <v>9.5178675962870335E-8</v>
      </c>
      <c r="AI57" s="4">
        <f t="shared" ref="AI57" si="2589">AVERAGE(AI58:AI62)</f>
        <v>1.4542055382094077E-7</v>
      </c>
      <c r="AJ57" s="4">
        <f t="shared" ref="AJ57" si="2590">AVERAGE(AJ58:AJ62)</f>
        <v>6.5072765664808682E-8</v>
      </c>
      <c r="AK57" s="4">
        <f t="shared" ref="AK57" si="2591">AVERAGE(AK58:AK62)</f>
        <v>0</v>
      </c>
      <c r="AL57" s="4">
        <f t="shared" ref="AL57" si="2592">AVERAGE(AL58:AL62)</f>
        <v>0</v>
      </c>
      <c r="AM57" s="4">
        <f t="shared" ref="AM57" si="2593">AVERAGE(AM58:AM62)</f>
        <v>0</v>
      </c>
      <c r="AN57" s="4">
        <f t="shared" ref="AN57" si="2594">AVERAGE(AN58:AN62)</f>
        <v>0</v>
      </c>
      <c r="AO57" s="4">
        <f t="shared" ref="AO57" si="2595">AVERAGE(AO58:AO62)</f>
        <v>0</v>
      </c>
      <c r="AP57" s="4">
        <f t="shared" ref="AP57" si="2596">AVERAGE(AP58:AP62)</f>
        <v>7.0351092062992393E-8</v>
      </c>
      <c r="AQ57" s="4">
        <f t="shared" ref="AQ57" si="2597">AVERAGE(AQ58:AQ62)</f>
        <v>2.0236696514075446E-7</v>
      </c>
      <c r="AR57" s="4">
        <f t="shared" ref="AR57" si="2598">AVERAGE(AR58:AR62)</f>
        <v>6.551441060764773E-8</v>
      </c>
      <c r="AS57" s="4">
        <f t="shared" ref="AS57" si="2599">AVERAGE(AS58:AS62)</f>
        <v>0</v>
      </c>
      <c r="AT57" s="4">
        <f t="shared" ref="AT57" si="2600">AVERAGE(AT58:AT62)</f>
        <v>0</v>
      </c>
      <c r="AU57" s="4">
        <f t="shared" ref="AU57" si="2601">AVERAGE(AU58:AU62)</f>
        <v>0</v>
      </c>
      <c r="AV57" s="4">
        <f t="shared" ref="AV57" si="2602">AVERAGE(AV58:AV62)</f>
        <v>0</v>
      </c>
      <c r="AW57" s="4">
        <f t="shared" ref="AW57" si="2603">AVERAGE(AW58:AW62)</f>
        <v>0</v>
      </c>
      <c r="AX57" s="4">
        <f t="shared" ref="AX57" si="2604">AVERAGE(AX58:AX62)</f>
        <v>0</v>
      </c>
      <c r="AY57" s="4">
        <f t="shared" ref="AY57" si="2605">AVERAGE(AY58:AY62)</f>
        <v>0</v>
      </c>
      <c r="AZ57" s="4">
        <f t="shared" ref="AZ57" si="2606">AVERAGE(AZ58:AZ62)</f>
        <v>0</v>
      </c>
      <c r="BA57" s="4">
        <f t="shared" ref="BA57" si="2607">AVERAGE(BA58:BA62)</f>
        <v>2.5512119350423746E-8</v>
      </c>
      <c r="BB57" s="4">
        <f t="shared" ref="BB57" si="2608">AVERAGE(BB58:BB62)</f>
        <v>1.6748871303207125E-7</v>
      </c>
      <c r="BC57" s="4">
        <f t="shared" ref="BC57" si="2609">AVERAGE(BC58:BC62)</f>
        <v>3.4792995506904845E-7</v>
      </c>
      <c r="BD57" s="4">
        <f t="shared" ref="BD57" si="2610">AVERAGE(BD58:BD62)</f>
        <v>2.8708562922474811E-7</v>
      </c>
      <c r="BE57" s="4">
        <f t="shared" ref="BE57" si="2611">AVERAGE(BE58:BE62)</f>
        <v>2.0001732536911732E-7</v>
      </c>
      <c r="BF57" s="4">
        <f t="shared" ref="BF57" si="2612">AVERAGE(BF58:BF62)</f>
        <v>9.9127277053412399E-8</v>
      </c>
      <c r="BG57" s="4">
        <f t="shared" ref="BG57" si="2613">AVERAGE(BG58:BG62)</f>
        <v>1.1818652367878712E-8</v>
      </c>
      <c r="BH57" s="4">
        <f t="shared" ref="BH57" si="2614">AVERAGE(BH58:BH62)</f>
        <v>5.9263257412567327E-8</v>
      </c>
      <c r="BI57" s="4">
        <f t="shared" ref="BI57" si="2615">AVERAGE(BI58:BI62)</f>
        <v>1.6674649998549286E-7</v>
      </c>
      <c r="BJ57" s="4">
        <f t="shared" ref="BJ57" si="2616">AVERAGE(BJ58:BJ62)</f>
        <v>3.493442278568182E-7</v>
      </c>
      <c r="BK57" s="4">
        <f t="shared" ref="BK57" si="2617">AVERAGE(BK58:BK62)</f>
        <v>6.2438015220323E-7</v>
      </c>
      <c r="BL57" s="4">
        <f t="shared" ref="BL57" si="2618">AVERAGE(BL58:BL62)</f>
        <v>8.2322767411824318E-7</v>
      </c>
      <c r="BM57" s="4">
        <f t="shared" ref="BM57" si="2619">AVERAGE(BM58:BM62)</f>
        <v>1.0233512739432626E-6</v>
      </c>
      <c r="BN57" s="4">
        <f t="shared" ref="BN57" si="2620">AVERAGE(BN58:BN62)</f>
        <v>1.2539952649603947E-6</v>
      </c>
      <c r="BO57" s="4">
        <f t="shared" ref="BO57" si="2621">AVERAGE(BO58:BO62)</f>
        <v>1.5307854937418596E-6</v>
      </c>
      <c r="BP57" s="4">
        <f t="shared" ref="BP57" si="2622">AVERAGE(BP58:BP62)</f>
        <v>1.8936444575956558E-6</v>
      </c>
      <c r="BQ57" s="4">
        <f t="shared" ref="BQ57" si="2623">AVERAGE(BQ58:BQ62)</f>
        <v>2.3294516722671689E-6</v>
      </c>
      <c r="BR57" s="4">
        <f t="shared" ref="BR57" si="2624">AVERAGE(BR58:BR62)</f>
        <v>2.8376669433782807E-6</v>
      </c>
      <c r="BS57" s="4">
        <f t="shared" ref="BS57" si="2625">AVERAGE(BS58:BS62)</f>
        <v>3.422685631448985E-6</v>
      </c>
      <c r="BT57" s="4">
        <f t="shared" ref="BT57" si="2626">AVERAGE(BT58:BT62)</f>
        <v>4.1102543946180958E-6</v>
      </c>
      <c r="BU57" s="4">
        <f t="shared" ref="BU57" si="2627">AVERAGE(BU58:BU62)</f>
        <v>4.8804110519995449E-6</v>
      </c>
      <c r="BV57" s="4">
        <f t="shared" ref="BV57" si="2628">AVERAGE(BV58:BV62)</f>
        <v>5.7221595852752216E-6</v>
      </c>
      <c r="BW57" s="4">
        <f t="shared" ref="BW57" si="2629">AVERAGE(BW58:BW62)</f>
        <v>6.6297269768256232E-6</v>
      </c>
      <c r="BX57" s="4">
        <f t="shared" ref="BX57" si="2630">AVERAGE(BX58:BX62)</f>
        <v>7.5237665441818534E-6</v>
      </c>
      <c r="BY57" s="4">
        <f t="shared" ref="BY57" si="2631">AVERAGE(BY58:BY62)</f>
        <v>8.4792693087365472E-6</v>
      </c>
      <c r="BZ57" s="4">
        <f t="shared" ref="BZ57" si="2632">AVERAGE(BZ58:BZ62)</f>
        <v>9.5479645096929744E-6</v>
      </c>
      <c r="CA57" s="4">
        <f t="shared" ref="CA57" si="2633">AVERAGE(CA58:CA62)</f>
        <v>1.0760324039438274E-5</v>
      </c>
      <c r="CB57" s="4">
        <f t="shared" ref="CB57" si="2634">AVERAGE(CB58:CB62)</f>
        <v>1.2230926404299681E-5</v>
      </c>
      <c r="CC57" s="4">
        <f t="shared" ref="CC57" si="2635">AVERAGE(CC58:CC62)</f>
        <v>1.3900961130275391E-5</v>
      </c>
      <c r="CD57" s="4">
        <f t="shared" ref="CD57" si="2636">AVERAGE(CD58:CD62)</f>
        <v>1.5731343592051416E-5</v>
      </c>
      <c r="CE57" s="4">
        <f t="shared" ref="CE57" si="2637">AVERAGE(CE58:CE62)</f>
        <v>1.7710100291878916E-5</v>
      </c>
      <c r="CF57" s="4">
        <f t="shared" ref="CF57" si="2638">AVERAGE(CF58:CF62)</f>
        <v>1.9793015962932258E-5</v>
      </c>
      <c r="CG57" s="4">
        <f t="shared" ref="CG57" si="2639">AVERAGE(CG58:CG62)</f>
        <v>2.2000913304509595E-5</v>
      </c>
      <c r="CH57" s="4">
        <f t="shared" ref="CH57" si="2640">AVERAGE(CH58:CH62)</f>
        <v>2.4350316743948496E-5</v>
      </c>
      <c r="CI57" s="4">
        <f t="shared" ref="CI57" si="2641">AVERAGE(CI58:CI62)</f>
        <v>2.6845978209166787E-5</v>
      </c>
      <c r="CJ57" s="4">
        <f t="shared" ref="CJ57" si="2642">AVERAGE(CJ58:CJ62)</f>
        <v>2.9648809140780939E-5</v>
      </c>
      <c r="CK57" s="4">
        <f t="shared" ref="CK57" si="2643">AVERAGE(CK58:CK62)</f>
        <v>3.2613342773402111E-5</v>
      </c>
      <c r="CL57" s="4">
        <f t="shared" ref="CL57" si="2644">AVERAGE(CL58:CL62)</f>
        <v>3.5594582004705441E-5</v>
      </c>
      <c r="CM57" s="4">
        <f t="shared" ref="CM57" si="2645">AVERAGE(CM58:CM62)</f>
        <v>3.8513207982759923E-5</v>
      </c>
      <c r="CN57" s="4">
        <f t="shared" ref="CN57" si="2646">AVERAGE(CN58:CN62)</f>
        <v>4.1216972749680278E-5</v>
      </c>
      <c r="CO57" s="4">
        <f t="shared" ref="CO57" si="2647">AVERAGE(CO58:CO62)</f>
        <v>4.3692753388313575E-5</v>
      </c>
      <c r="CP57" s="4">
        <f t="shared" ref="CP57" si="2648">AVERAGE(CP58:CP62)</f>
        <v>4.5936248352518308E-5</v>
      </c>
      <c r="CQ57" s="4">
        <f t="shared" ref="CQ57" si="2649">AVERAGE(CQ58:CQ62)</f>
        <v>4.790871462319046E-5</v>
      </c>
      <c r="CR57" s="4">
        <f t="shared" ref="CR57" si="2650">AVERAGE(CR58:CR62)</f>
        <v>4.9612327711656692E-5</v>
      </c>
      <c r="CS57" s="4">
        <f t="shared" ref="CS57" si="2651">AVERAGE(CS58:CS62)</f>
        <v>5.0974104669876394E-5</v>
      </c>
      <c r="CT57" s="4">
        <f t="shared" ref="CT57" si="2652">AVERAGE(CT58:CT62)</f>
        <v>5.1909463218180461E-5</v>
      </c>
      <c r="CU57" s="4">
        <f t="shared" ref="CU57" si="2653">AVERAGE(CU58:CU62)</f>
        <v>5.2355944353621454E-5</v>
      </c>
      <c r="CV57" s="4">
        <f t="shared" ref="CV57" si="2654">AVERAGE(CV58:CV62)</f>
        <v>5.1967740728287029E-5</v>
      </c>
      <c r="CW57" s="4">
        <f t="shared" ref="CW57" si="2655">AVERAGE(CW58:CW62)</f>
        <v>5.0895332242362203E-5</v>
      </c>
      <c r="CX57" s="4">
        <f t="shared" ref="CX57" si="2656">AVERAGE(CX58:CX62)</f>
        <v>4.9426909390604125E-5</v>
      </c>
      <c r="CY57" s="4">
        <f t="shared" ref="CY57" si="2657">AVERAGE(CY58:CY62)</f>
        <v>4.7673087829025461E-5</v>
      </c>
      <c r="CZ57" s="4">
        <f t="shared" ref="CZ57" si="2658">AVERAGE(CZ58:CZ62)</f>
        <v>4.5844689884688707E-5</v>
      </c>
      <c r="DA57" s="4">
        <f t="shared" ref="DA57" si="2659">AVERAGE(DA58:DA62)</f>
        <v>4.3986000673612582E-5</v>
      </c>
      <c r="DB57" s="4">
        <f t="shared" ref="DB57" si="2660">AVERAGE(DB58:DB62)</f>
        <v>4.2071565258083868E-5</v>
      </c>
      <c r="DC57" s="4">
        <f t="shared" ref="DC57" si="2661">AVERAGE(DC58:DC62)</f>
        <v>4.0147542313206942E-5</v>
      </c>
      <c r="DD57" s="4">
        <f t="shared" ref="DD57" si="2662">AVERAGE(DD58:DD62)</f>
        <v>3.8305256748571995E-5</v>
      </c>
      <c r="DE57" s="4">
        <f t="shared" ref="DE57" si="2663">AVERAGE(DE58:DE62)</f>
        <v>3.6565533810062335E-5</v>
      </c>
      <c r="DF57" s="4">
        <f t="shared" ref="DF57" si="2664">AVERAGE(DF58:DF62)</f>
        <v>3.4907066583400594E-5</v>
      </c>
      <c r="DG57" s="4">
        <f t="shared" ref="DG57" si="2665">AVERAGE(DG58:DG62)</f>
        <v>3.3345319388899951E-5</v>
      </c>
      <c r="DH57" s="4">
        <f t="shared" ref="DH57" si="2666">AVERAGE(DH58:DH62)</f>
        <v>3.1922667403705418E-5</v>
      </c>
      <c r="DI57" s="4">
        <f t="shared" ref="DI57" si="2667">AVERAGE(DI58:DI62)</f>
        <v>3.0642721321783027E-5</v>
      </c>
      <c r="DJ57" s="4">
        <f t="shared" ref="DJ57" si="2668">AVERAGE(DJ58:DJ62)</f>
        <v>2.9476261261152104E-5</v>
      </c>
      <c r="DK57" s="4">
        <f t="shared" ref="DK57" si="2669">AVERAGE(DK58:DK62)</f>
        <v>2.8419239970389754E-5</v>
      </c>
      <c r="DL57" s="4">
        <f t="shared" ref="DL57" si="2670">AVERAGE(DL58:DL62)</f>
        <v>2.7494152163853869E-5</v>
      </c>
      <c r="DM57" s="4">
        <f t="shared" ref="DM57" si="2671">AVERAGE(DM58:DM62)</f>
        <v>2.668847046152223E-5</v>
      </c>
      <c r="DN57" s="4">
        <f t="shared" ref="DN57" si="2672">AVERAGE(DN58:DN62)</f>
        <v>2.594967845652718E-5</v>
      </c>
      <c r="DO57" s="4">
        <f t="shared" ref="DO57" si="2673">AVERAGE(DO58:DO62)</f>
        <v>2.5253277271986008E-5</v>
      </c>
      <c r="DP57" s="4">
        <f t="shared" ref="DP57" si="2674">AVERAGE(DP58:DP62)</f>
        <v>2.4495349498465659E-5</v>
      </c>
      <c r="DQ57" s="4">
        <f t="shared" ref="DQ57" si="2675">AVERAGE(DQ58:DQ62)</f>
        <v>2.366634362260811E-5</v>
      </c>
      <c r="DR57" s="4">
        <f t="shared" ref="DR57" si="2676">AVERAGE(DR58:DR62)</f>
        <v>2.2901180273038335E-5</v>
      </c>
      <c r="DS57" s="4">
        <f t="shared" ref="DS57" si="2677">AVERAGE(DS58:DS62)</f>
        <v>2.2240549515117892E-5</v>
      </c>
      <c r="DT57" s="4">
        <f t="shared" ref="DT57" si="2678">AVERAGE(DT58:DT62)</f>
        <v>2.1787864534417166E-5</v>
      </c>
      <c r="DU57" s="4">
        <f t="shared" ref="DU57" si="2679">AVERAGE(DU58:DU62)</f>
        <v>2.1580776228802277E-5</v>
      </c>
      <c r="DV57" s="4">
        <f t="shared" ref="DV57" si="2680">AVERAGE(DV58:DV62)</f>
        <v>2.1521957751247101E-5</v>
      </c>
      <c r="DW57" s="4">
        <f t="shared" ref="DW57" si="2681">AVERAGE(DW58:DW62)</f>
        <v>2.1597243903670461E-5</v>
      </c>
      <c r="DX57" s="4">
        <f t="shared" ref="DX57" si="2682">AVERAGE(DX58:DX62)</f>
        <v>2.1767513680970295E-5</v>
      </c>
      <c r="DY57" s="4">
        <f t="shared" ref="DY57" si="2683">AVERAGE(DY58:DY62)</f>
        <v>2.2016033108229748E-5</v>
      </c>
      <c r="DZ57" s="4">
        <f t="shared" ref="DZ57" si="2684">AVERAGE(DZ58:DZ62)</f>
        <v>2.2388730212696827E-5</v>
      </c>
      <c r="EA57" s="4">
        <f t="shared" ref="EA57" si="2685">AVERAGE(EA58:EA62)</f>
        <v>2.2894696303410456E-5</v>
      </c>
      <c r="EB57" s="4">
        <f t="shared" ref="EB57" si="2686">AVERAGE(EB58:EB62)</f>
        <v>2.3575696832267568E-5</v>
      </c>
      <c r="EC57" s="4">
        <f t="shared" ref="EC57" si="2687">AVERAGE(EC58:EC62)</f>
        <v>2.4450260752928443E-5</v>
      </c>
      <c r="ED57" s="4">
        <f t="shared" ref="ED57" si="2688">AVERAGE(ED58:ED62)</f>
        <v>2.5440466561121867E-5</v>
      </c>
      <c r="EE57" s="4">
        <f t="shared" ref="EE57" si="2689">AVERAGE(EE58:EE62)</f>
        <v>2.6522665939410218E-5</v>
      </c>
      <c r="EF57" s="4">
        <f t="shared" ref="EF57" si="2690">AVERAGE(EF58:EF62)</f>
        <v>2.7654721998260355E-5</v>
      </c>
      <c r="EG57" s="4">
        <f t="shared" ref="EG57" si="2691">AVERAGE(EG58:EG62)</f>
        <v>2.8803470559068956E-5</v>
      </c>
      <c r="EH57" s="4">
        <f t="shared" ref="EH57" si="2692">AVERAGE(EH58:EH62)</f>
        <v>3.0000332480994983E-5</v>
      </c>
      <c r="EI57" s="4">
        <f t="shared" ref="EI57" si="2693">AVERAGE(EI58:EI62)</f>
        <v>3.1241805845638734E-5</v>
      </c>
      <c r="EJ57" s="4">
        <f t="shared" ref="EJ57" si="2694">AVERAGE(EJ58:EJ62)</f>
        <v>3.2511967583559452E-5</v>
      </c>
      <c r="EK57" s="4">
        <f t="shared" ref="EK57" si="2695">AVERAGE(EK58:EK62)</f>
        <v>3.3797882497310636E-5</v>
      </c>
      <c r="EL57" s="4">
        <f t="shared" ref="EL57" si="2696">AVERAGE(EL58:EL62)</f>
        <v>3.5137245868099852E-5</v>
      </c>
      <c r="EM57" s="4">
        <f t="shared" ref="EM57" si="2697">AVERAGE(EM58:EM62)</f>
        <v>3.6541274312185124E-5</v>
      </c>
      <c r="EN57" s="4">
        <f t="shared" ref="EN57" si="2698">AVERAGE(EN58:EN62)</f>
        <v>3.8040574145270513E-5</v>
      </c>
      <c r="EO57" s="4">
        <f t="shared" ref="EO57" si="2699">AVERAGE(EO58:EO62)</f>
        <v>3.9666733209742232E-5</v>
      </c>
      <c r="EP57" s="4">
        <f t="shared" ref="EP57" si="2700">AVERAGE(EP58:EP62)</f>
        <v>4.1358883754583077E-5</v>
      </c>
      <c r="EQ57" s="4">
        <f t="shared" ref="EQ57" si="2701">AVERAGE(EQ58:EQ62)</f>
        <v>4.3103116331622006E-5</v>
      </c>
      <c r="ER57" s="4">
        <f t="shared" ref="ER57" si="2702">AVERAGE(ER58:ER62)</f>
        <v>4.4881914072902872E-5</v>
      </c>
      <c r="ES57" s="4">
        <f t="shared" ref="ES57" si="2703">AVERAGE(ES58:ES62)</f>
        <v>4.6676219790242611E-5</v>
      </c>
      <c r="ET57" s="4">
        <f t="shared" ref="ET57" si="2704">AVERAGE(ET58:ET62)</f>
        <v>4.8487402818864214E-5</v>
      </c>
      <c r="EU57" s="4">
        <f t="shared" ref="EU57" si="2705">AVERAGE(EU58:EU62)</f>
        <v>5.0306758930673821E-5</v>
      </c>
      <c r="EV57" s="4">
        <f t="shared" ref="EV57" si="2706">AVERAGE(EV58:EV62)</f>
        <v>5.212469040998258E-5</v>
      </c>
      <c r="EW57" s="4">
        <f t="shared" ref="EW57" si="2707">AVERAGE(EW58:EW62)</f>
        <v>5.3930818830849601E-5</v>
      </c>
      <c r="EX57" s="4">
        <f t="shared" ref="EX57" si="2708">AVERAGE(EX58:EX62)</f>
        <v>5.572072841459885E-5</v>
      </c>
      <c r="EY57" s="4">
        <f t="shared" ref="EY57" si="2709">AVERAGE(EY58:EY62)</f>
        <v>5.748713228967972E-5</v>
      </c>
      <c r="EZ57" s="4">
        <f t="shared" ref="EZ57" si="2710">AVERAGE(EZ58:EZ62)</f>
        <v>5.9213547501713037E-5</v>
      </c>
      <c r="FA57" s="4">
        <f t="shared" ref="FA57" si="2711">AVERAGE(FA58:FA62)</f>
        <v>6.0869588196510449E-5</v>
      </c>
      <c r="FB57" s="4">
        <f t="shared" ref="FB57" si="2712">AVERAGE(FB58:FB62)</f>
        <v>6.2500836793333289E-5</v>
      </c>
      <c r="FC57" s="4">
        <f t="shared" ref="FC57" si="2713">AVERAGE(FC58:FC62)</f>
        <v>6.4117167494259777E-5</v>
      </c>
      <c r="FD57" s="4">
        <f t="shared" ref="FD57" si="2714">AVERAGE(FD58:FD62)</f>
        <v>6.5736132091842586E-5</v>
      </c>
      <c r="FE57" s="4">
        <f t="shared" ref="FE57" si="2715">AVERAGE(FE58:FE62)</f>
        <v>6.7393023346085099E-5</v>
      </c>
      <c r="FF57" s="4">
        <f t="shared" ref="FF57" si="2716">AVERAGE(FF58:FF62)</f>
        <v>6.9044994597788906E-5</v>
      </c>
      <c r="FG57" s="4">
        <f t="shared" ref="FG57" si="2717">AVERAGE(FG58:FG62)</f>
        <v>7.0685175887774673E-5</v>
      </c>
      <c r="FH57" s="4">
        <f t="shared" ref="FH57" si="2718">AVERAGE(FH58:FH62)</f>
        <v>7.2304006607737392E-5</v>
      </c>
      <c r="FI57" s="4">
        <f t="shared" ref="FI57" si="2719">AVERAGE(FI58:FI62)</f>
        <v>7.3883074219338599E-5</v>
      </c>
      <c r="FJ57" s="4">
        <f t="shared" ref="FJ57" si="2720">AVERAGE(FJ58:FJ62)</f>
        <v>7.5437608757056296E-5</v>
      </c>
      <c r="FK57" s="4">
        <f t="shared" ref="FK57" si="2721">AVERAGE(FK58:FK62)</f>
        <v>7.6967624772805726E-5</v>
      </c>
      <c r="FL57" s="4">
        <f t="shared" ref="FL57" si="2722">AVERAGE(FL58:FL62)</f>
        <v>7.8469791333191097E-5</v>
      </c>
      <c r="FM57" s="4">
        <f t="shared" ref="FM57" si="2723">AVERAGE(FM58:FM62)</f>
        <v>7.9923216253519053E-5</v>
      </c>
      <c r="FN57" s="4">
        <f t="shared" ref="FN57" si="2724">AVERAGE(FN58:FN62)</f>
        <v>8.1364577636122706E-5</v>
      </c>
      <c r="FO57" s="4">
        <f t="shared" ref="FO57" si="2725">AVERAGE(FO58:FO62)</f>
        <v>8.2805033889599139E-5</v>
      </c>
      <c r="FP57" s="4">
        <f t="shared" ref="FP57" si="2726">AVERAGE(FP58:FP62)</f>
        <v>8.4260215226095175E-5</v>
      </c>
      <c r="FQ57" s="4">
        <f t="shared" ref="FQ57" si="2727">AVERAGE(FQ58:FQ62)</f>
        <v>8.5780673543922603E-5</v>
      </c>
      <c r="FR57" s="4">
        <f t="shared" ref="FR57" si="2728">AVERAGE(FR58:FR62)</f>
        <v>8.7312575487885624E-5</v>
      </c>
      <c r="FS57" s="4">
        <f t="shared" ref="FS57" si="2729">AVERAGE(FS58:FS62)</f>
        <v>8.8847617735154924E-5</v>
      </c>
      <c r="FT57" s="4">
        <f t="shared" ref="FT57" si="2730">AVERAGE(FT58:FT62)</f>
        <v>9.0375005675014103E-5</v>
      </c>
      <c r="FU57" s="4">
        <f t="shared" ref="FU57" si="2731">AVERAGE(FU58:FU62)</f>
        <v>9.1853996855206782E-5</v>
      </c>
      <c r="FV57" s="4">
        <f t="shared" ref="FV57" si="2732">AVERAGE(FV58:FV62)</f>
        <v>9.3327184731606391E-5</v>
      </c>
      <c r="FW57" s="4">
        <f t="shared" ref="FW57" si="2733">AVERAGE(FW58:FW62)</f>
        <v>9.4801274826750159E-5</v>
      </c>
      <c r="FX57" s="4">
        <f t="shared" ref="FX57" si="2734">AVERAGE(FX58:FX62)</f>
        <v>9.6284577739425001E-5</v>
      </c>
      <c r="FY57" s="4">
        <f t="shared" ref="FY57" si="2735">AVERAGE(FY58:FY62)</f>
        <v>9.7821673261933031E-5</v>
      </c>
      <c r="FZ57" s="4">
        <f t="shared" ref="FZ57" si="2736">AVERAGE(FZ58:FZ62)</f>
        <v>9.9362860783003268E-5</v>
      </c>
      <c r="GA57" s="4">
        <f t="shared" ref="GA57" si="2737">AVERAGE(GA58:GA62)</f>
        <v>1.0089851566590369E-4</v>
      </c>
      <c r="GB57" s="4">
        <f t="shared" ref="GB57" si="2738">AVERAGE(GB58:GB62)</f>
        <v>1.0241796408081428E-4</v>
      </c>
      <c r="GC57" s="4">
        <f t="shared" ref="GC57" si="2739">AVERAGE(GC58:GC62)</f>
        <v>1.0382478503743187E-4</v>
      </c>
      <c r="GD57" s="4">
        <f t="shared" ref="GD57" si="2740">AVERAGE(GD58:GD62)</f>
        <v>1.0523295204620809E-4</v>
      </c>
      <c r="GE57" s="4">
        <f t="shared" ref="GE57" si="2741">AVERAGE(GE58:GE62)</f>
        <v>1.0666812449926511E-4</v>
      </c>
      <c r="GF57" s="4">
        <f t="shared" ref="GF57" si="2742">AVERAGE(GF58:GF62)</f>
        <v>1.0815593122970313E-4</v>
      </c>
      <c r="GG57" s="4">
        <f t="shared" ref="GG57" si="2743">AVERAGE(GG58:GG62)</f>
        <v>1.0986562556354329E-4</v>
      </c>
      <c r="GH57" s="4">
        <f t="shared" ref="GH57" si="2744">AVERAGE(GH58:GH62)</f>
        <v>1.1162328155478463E-4</v>
      </c>
      <c r="GI57" s="4">
        <f t="shared" ref="GI57" si="2745">AVERAGE(GI58:GI62)</f>
        <v>1.1339656630298123E-4</v>
      </c>
      <c r="GJ57" s="4">
        <f t="shared" ref="GJ57" si="2746">AVERAGE(GJ58:GJ62)</f>
        <v>1.1515398800838738E-4</v>
      </c>
      <c r="GK57" s="4">
        <f t="shared" ref="GK57" si="2747">AVERAGE(GK58:GK62)</f>
        <v>1.1670909880194813E-4</v>
      </c>
      <c r="GL57" s="4">
        <f t="shared" ref="GL57" si="2748">AVERAGE(GL58:GL62)</f>
        <v>1.1824207176687196E-4</v>
      </c>
      <c r="GM57" s="4">
        <f t="shared" ref="GM57" si="2749">AVERAGE(GM58:GM62)</f>
        <v>1.1978816328337417E-4</v>
      </c>
      <c r="GN57" s="4">
        <f t="shared" ref="GN57" si="2750">AVERAGE(GN58:GN62)</f>
        <v>1.2137844751123339E-4</v>
      </c>
      <c r="GO57" s="4">
        <f t="shared" ref="GO57" si="2751">AVERAGE(GO58:GO62)</f>
        <v>1.23141027870588E-4</v>
      </c>
      <c r="GP57" s="4">
        <f t="shared" ref="GP57" si="2752">AVERAGE(GP58:GP62)</f>
        <v>1.2497712741605939E-4</v>
      </c>
      <c r="GQ57" s="4">
        <f t="shared" ref="GQ57" si="2753">AVERAGE(GQ58:GQ62)</f>
        <v>1.2687250273302197E-4</v>
      </c>
      <c r="GR57" s="4">
        <f t="shared" ref="GR57" si="2754">AVERAGE(GR58:GR62)</f>
        <v>1.2881822185590864E-4</v>
      </c>
      <c r="GS57" s="4">
        <f t="shared" ref="GS57" si="2755">AVERAGE(GS58:GS62)</f>
        <v>1.3082056248094886E-4</v>
      </c>
      <c r="GT57" s="4">
        <f t="shared" ref="GT57" si="2756">AVERAGE(GT58:GT62)</f>
        <v>1.3285061286296695E-4</v>
      </c>
      <c r="GU57" s="4">
        <f t="shared" ref="GU57" si="2757">AVERAGE(GU58:GU62)</f>
        <v>1.3489169941749424E-4</v>
      </c>
      <c r="GV57" s="4">
        <f t="shared" ref="GV57" si="2758">AVERAGE(GV58:GV62)</f>
        <v>1.369284902466461E-4</v>
      </c>
      <c r="GW57" s="4">
        <f t="shared" ref="GW57" si="2759">AVERAGE(GW58:GW62)</f>
        <v>1.3885170046705752E-4</v>
      </c>
      <c r="GX57" s="4">
        <f t="shared" ref="GX57" si="2760">AVERAGE(GX58:GX62)</f>
        <v>1.4076597872190178E-4</v>
      </c>
      <c r="GY57" s="4">
        <f t="shared" ref="GY57" si="2761">AVERAGE(GY58:GY62)</f>
        <v>1.427070499630645E-4</v>
      </c>
      <c r="GZ57" s="4">
        <f t="shared" ref="GZ57" si="2762">AVERAGE(GZ58:GZ62)</f>
        <v>1.4470004534814507E-4</v>
      </c>
      <c r="HA57" s="4">
        <f t="shared" ref="HA57" si="2763">AVERAGE(HA58:HA62)</f>
        <v>1.4688748633489012E-4</v>
      </c>
      <c r="HB57" s="4">
        <f t="shared" ref="HB57" si="2764">AVERAGE(HB58:HB62)</f>
        <v>1.4914798666723072E-4</v>
      </c>
      <c r="HC57" s="4">
        <f t="shared" ref="HC57" si="2765">AVERAGE(HC58:HC62)</f>
        <v>1.5143829805310815E-4</v>
      </c>
      <c r="HD57" s="4">
        <f t="shared" ref="HD57" si="2766">AVERAGE(HD58:HD62)</f>
        <v>1.5373174974229187E-4</v>
      </c>
      <c r="HE57" s="4">
        <f t="shared" ref="HE57" si="2767">AVERAGE(HE58:HE62)</f>
        <v>1.5590172843076288E-4</v>
      </c>
      <c r="HF57" s="4">
        <f t="shared" ref="HF57" si="2768">AVERAGE(HF58:HF62)</f>
        <v>1.5804352879058569E-4</v>
      </c>
      <c r="HG57" s="4">
        <f t="shared" ref="HG57" si="2769">AVERAGE(HG58:HG62)</f>
        <v>1.6019255563151091E-4</v>
      </c>
      <c r="HH57" s="4">
        <f t="shared" ref="HH57" si="2770">AVERAGE(HH58:HH62)</f>
        <v>1.6236730443779378E-4</v>
      </c>
      <c r="HI57" s="4">
        <f t="shared" ref="HI57" si="2771">AVERAGE(HI58:HI62)</f>
        <v>1.6462388157378882E-4</v>
      </c>
      <c r="HJ57" s="4">
        <f t="shared" ref="HJ57" si="2772">AVERAGE(HJ58:HJ62)</f>
        <v>1.6693577053956689E-4</v>
      </c>
      <c r="HK57" s="4">
        <f t="shared" ref="HK57" si="2773">AVERAGE(HK58:HK62)</f>
        <v>1.6929690900724381E-4</v>
      </c>
      <c r="HL57" s="4">
        <f t="shared" ref="HL57" si="2774">AVERAGE(HL58:HL62)</f>
        <v>1.7170844657812267E-4</v>
      </c>
      <c r="HM57" s="4">
        <f t="shared" ref="HM57" si="2775">AVERAGE(HM58:HM62)</f>
        <v>1.7421647789888083E-4</v>
      </c>
      <c r="HN57" s="4">
        <f t="shared" ref="HN57" si="2776">AVERAGE(HN58:HN62)</f>
        <v>1.7676924180705101E-4</v>
      </c>
      <c r="HO57" s="4">
        <f t="shared" ref="HO57" si="2777">AVERAGE(HO58:HO62)</f>
        <v>1.793374482076615E-4</v>
      </c>
      <c r="HP57" s="4">
        <f t="shared" ref="HP57" si="2778">AVERAGE(HP58:HP62)</f>
        <v>1.8190120754297824E-4</v>
      </c>
      <c r="HQ57" s="4">
        <f t="shared" ref="HQ57" si="2779">AVERAGE(HQ58:HQ62)</f>
        <v>1.8440307467244567E-4</v>
      </c>
      <c r="HR57" s="4">
        <f t="shared" ref="HR57" si="2780">AVERAGE(HR58:HR62)</f>
        <v>1.8686669063754379E-4</v>
      </c>
      <c r="HS57" s="4">
        <f t="shared" ref="HS57" si="2781">AVERAGE(HS58:HS62)</f>
        <v>1.8929882498923688E-4</v>
      </c>
      <c r="HT57" s="4">
        <f t="shared" ref="HT57" si="2782">AVERAGE(HT58:HT62)</f>
        <v>1.9169750157743692E-4</v>
      </c>
      <c r="HU57" s="4">
        <f t="shared" ref="HU57" si="2783">AVERAGE(HU58:HU62)</f>
        <v>1.940498943440616E-4</v>
      </c>
      <c r="HV57" s="4">
        <f t="shared" ref="HV57" si="2784">AVERAGE(HV58:HV62)</f>
        <v>1.963663613423705E-4</v>
      </c>
      <c r="HW57" s="4">
        <f t="shared" ref="HW57" si="2785">AVERAGE(HW58:HW62)</f>
        <v>1.9865287758875639E-4</v>
      </c>
      <c r="HX57" s="4">
        <f t="shared" ref="HX57" si="2786">AVERAGE(HX58:HX62)</f>
        <v>2.0091274636797608E-4</v>
      </c>
      <c r="HY57" s="4">
        <f t="shared" ref="HY57" si="2787">AVERAGE(HY58:HY62)</f>
        <v>2.0320192561484873E-4</v>
      </c>
      <c r="HZ57" s="4">
        <f t="shared" ref="HZ57" si="2788">AVERAGE(HZ58:HZ62)</f>
        <v>2.0546494633890688E-4</v>
      </c>
      <c r="IA57" s="4">
        <f t="shared" ref="IA57" si="2789">AVERAGE(IA58:IA62)</f>
        <v>2.0766485831700266E-4</v>
      </c>
      <c r="IB57" s="4">
        <f t="shared" ref="IB57" si="2790">AVERAGE(IB58:IB62)</f>
        <v>2.0977907115593553E-4</v>
      </c>
      <c r="IC57" s="4">
        <f t="shared" ref="IC57" si="2791">AVERAGE(IC58:IC62)</f>
        <v>2.1166616643313317E-4</v>
      </c>
      <c r="ID57" s="4">
        <f t="shared" ref="ID57" si="2792">AVERAGE(ID58:ID62)</f>
        <v>2.1343350817915052E-4</v>
      </c>
      <c r="IE57" s="4">
        <f t="shared" ref="IE57" si="2793">AVERAGE(IE58:IE62)</f>
        <v>2.1515263651963323E-4</v>
      </c>
      <c r="IF57" s="4">
        <f t="shared" ref="IF57" si="2794">AVERAGE(IF58:IF62)</f>
        <v>2.168600563891232E-4</v>
      </c>
      <c r="IG57" s="4">
        <f t="shared" ref="IG57" si="2795">AVERAGE(IG58:IG62)</f>
        <v>2.1876835089642554E-4</v>
      </c>
      <c r="IH57" s="4">
        <f t="shared" ref="IH57" si="2796">AVERAGE(IH58:IH62)</f>
        <v>2.2072528663557022E-4</v>
      </c>
      <c r="II57" s="4">
        <f t="shared" ref="II57" si="2797">AVERAGE(II58:II62)</f>
        <v>2.2262318525463344E-4</v>
      </c>
      <c r="IJ57" s="4">
        <f t="shared" ref="IJ57" si="2798">AVERAGE(IJ58:IJ62)</f>
        <v>2.2440977045334876E-4</v>
      </c>
      <c r="IK57" s="4">
        <f t="shared" ref="IK57" si="2799">AVERAGE(IK58:IK62)</f>
        <v>2.2589020372834056E-4</v>
      </c>
      <c r="IL57" s="4">
        <f t="shared" ref="IL57" si="2800">AVERAGE(IL58:IL62)</f>
        <v>2.2716232633683829E-4</v>
      </c>
      <c r="IM57" s="4">
        <f t="shared" ref="IM57" si="2801">AVERAGE(IM58:IM62)</f>
        <v>2.282944566104561E-4</v>
      </c>
      <c r="IN57" s="4">
        <f t="shared" ref="IN57" si="2802">AVERAGE(IN58:IN62)</f>
        <v>2.2930726408958434E-4</v>
      </c>
      <c r="IO57" s="4">
        <f t="shared" ref="IO57" si="2803">AVERAGE(IO58:IO62)</f>
        <v>2.3029181465972215E-4</v>
      </c>
      <c r="IP57" s="4">
        <f t="shared" ref="IP57" si="2804">AVERAGE(IP58:IP62)</f>
        <v>2.3119580291677266E-4</v>
      </c>
      <c r="IQ57" s="4">
        <f t="shared" ref="IQ57" si="2805">AVERAGE(IQ58:IQ62)</f>
        <v>2.319788618478924E-4</v>
      </c>
      <c r="IR57" s="4">
        <f t="shared" ref="IR57" si="2806">AVERAGE(IR58:IR62)</f>
        <v>2.3262526083271949E-4</v>
      </c>
      <c r="IS57" s="4">
        <f t="shared" ref="IS57" si="2807">AVERAGE(IS58:IS62)</f>
        <v>2.3303102352656424E-4</v>
      </c>
      <c r="IT57" s="4">
        <f t="shared" ref="IT57" si="2808">AVERAGE(IT58:IT62)</f>
        <v>2.3327051603700967E-4</v>
      </c>
      <c r="IU57" s="4">
        <f t="shared" ref="IU57" si="2809">AVERAGE(IU58:IU62)</f>
        <v>2.3340648622252047E-4</v>
      </c>
      <c r="IV57" s="4">
        <f t="shared" ref="IV57" si="2810">AVERAGE(IV58:IV62)</f>
        <v>2.3346941743511706E-4</v>
      </c>
      <c r="IW57" s="4">
        <f t="shared" ref="IW57" si="2811">AVERAGE(IW58:IW62)</f>
        <v>2.3359319020528347E-4</v>
      </c>
      <c r="IX57" s="4">
        <f t="shared" ref="IX57" si="2812">AVERAGE(IX58:IX62)</f>
        <v>2.3370362177956849E-4</v>
      </c>
      <c r="IY57" s="4">
        <f t="shared" ref="IY57" si="2813">AVERAGE(IY58:IY62)</f>
        <v>2.3373788862954826E-4</v>
      </c>
      <c r="IZ57" s="4">
        <f t="shared" ref="IZ57" si="2814">AVERAGE(IZ58:IZ62)</f>
        <v>2.3367189278360455E-4</v>
      </c>
      <c r="JA57" s="4">
        <f t="shared" ref="JA57" si="2815">AVERAGE(JA58:JA62)</f>
        <v>2.3344957153312862E-4</v>
      </c>
      <c r="JB57" s="4">
        <f t="shared" ref="JB57" si="2816">AVERAGE(JB58:JB62)</f>
        <v>2.330788061954081E-4</v>
      </c>
      <c r="JC57" s="4">
        <f t="shared" ref="JC57" si="2817">AVERAGE(JC58:JC62)</f>
        <v>2.325648907572031E-4</v>
      </c>
      <c r="JD57" s="4">
        <f t="shared" ref="JD57" si="2818">AVERAGE(JD58:JD62)</f>
        <v>2.3190071515273304E-4</v>
      </c>
      <c r="JE57" s="4">
        <f t="shared" ref="JE57" si="2819">AVERAGE(JE58:JE62)</f>
        <v>2.3101944243535398E-4</v>
      </c>
      <c r="JF57" s="4">
        <f t="shared" ref="JF57" si="2820">AVERAGE(JF58:JF62)</f>
        <v>2.2997363121248781E-4</v>
      </c>
      <c r="JG57" s="4">
        <f t="shared" ref="JG57" si="2821">AVERAGE(JG58:JG62)</f>
        <v>2.2881137265358121E-4</v>
      </c>
      <c r="JH57" s="4">
        <f t="shared" ref="JH57" si="2822">AVERAGE(JH58:JH62)</f>
        <v>2.275574835948646E-4</v>
      </c>
      <c r="JI57" s="4">
        <f t="shared" ref="JI57" si="2823">AVERAGE(JI58:JI62)</f>
        <v>2.2630659514106811E-4</v>
      </c>
      <c r="JJ57" s="4">
        <f t="shared" ref="JJ57" si="2824">AVERAGE(JJ58:JJ62)</f>
        <v>2.2501416387967765E-4</v>
      </c>
      <c r="JK57" s="4">
        <f t="shared" ref="JK57" si="2825">AVERAGE(JK58:JK62)</f>
        <v>2.2364025353454052E-4</v>
      </c>
      <c r="JL57" s="4">
        <f t="shared" ref="JL57" si="2826">AVERAGE(JL58:JL62)</f>
        <v>2.2217236401047557E-4</v>
      </c>
      <c r="JM57" s="4">
        <f t="shared" ref="JM57" si="2827">AVERAGE(JM58:JM62)</f>
        <v>2.2052509593777357E-4</v>
      </c>
      <c r="JN57" s="4">
        <f t="shared" ref="JN57" si="2828">AVERAGE(JN58:JN62)</f>
        <v>2.1875775419175625E-4</v>
      </c>
      <c r="JO57" s="4">
        <f t="shared" ref="JO57" si="2829">AVERAGE(JO58:JO62)</f>
        <v>2.1692625887226313E-4</v>
      </c>
      <c r="JP57" s="4">
        <f t="shared" ref="JP57" si="2830">AVERAGE(JP58:JP62)</f>
        <v>2.1505732438527049E-4</v>
      </c>
      <c r="JQ57" s="4">
        <f t="shared" ref="JQ57" si="2831">AVERAGE(JQ58:JQ62)</f>
        <v>2.1324740664567797E-4</v>
      </c>
      <c r="JR57" s="4">
        <f t="shared" ref="JR57" si="2832">AVERAGE(JR58:JR62)</f>
        <v>2.1145494247321039E-4</v>
      </c>
      <c r="JS57" s="4">
        <f t="shared" ref="JS57" si="2833">AVERAGE(JS58:JS62)</f>
        <v>2.096401818562299E-4</v>
      </c>
      <c r="JT57" s="4">
        <f t="shared" ref="JT57" si="2834">AVERAGE(JT58:JT62)</f>
        <v>2.0779199548996984E-4</v>
      </c>
      <c r="JU57" s="4">
        <f t="shared" ref="JU57" si="2835">AVERAGE(JU58:JU62)</f>
        <v>2.0591103530023246E-4</v>
      </c>
      <c r="JV57" s="4">
        <f t="shared" ref="JV57" si="2836">AVERAGE(JV58:JV62)</f>
        <v>2.0397468178998679E-4</v>
      </c>
      <c r="JW57" s="4">
        <f t="shared" ref="JW57" si="2837">AVERAGE(JW58:JW62)</f>
        <v>2.0196058903820813E-4</v>
      </c>
      <c r="JX57" s="4">
        <f t="shared" ref="JX57" si="2838">AVERAGE(JX58:JX62)</f>
        <v>1.9985129183623939E-4</v>
      </c>
      <c r="JY57" s="4">
        <f t="shared" ref="JY57" si="2839">AVERAGE(JY58:JY62)</f>
        <v>1.9754000240936875E-4</v>
      </c>
      <c r="JZ57" s="4">
        <f t="shared" ref="JZ57" si="2840">AVERAGE(JZ58:JZ62)</f>
        <v>1.9509695121087134E-4</v>
      </c>
      <c r="KA57" s="4">
        <f t="shared" ref="KA57" si="2841">AVERAGE(KA58:KA62)</f>
        <v>1.9258925749454647E-4</v>
      </c>
      <c r="KB57" s="4">
        <f t="shared" ref="KB57" si="2842">AVERAGE(KB58:KB62)</f>
        <v>1.900476752780378E-4</v>
      </c>
      <c r="KC57" s="4">
        <f t="shared" ref="KC57" si="2843">AVERAGE(KC58:KC62)</f>
        <v>1.875606772955507E-4</v>
      </c>
      <c r="KD57" s="4">
        <f t="shared" ref="KD57" si="2844">AVERAGE(KD58:KD62)</f>
        <v>1.8510181398596616E-4</v>
      </c>
      <c r="KE57" s="4">
        <f t="shared" ref="KE57" si="2845">AVERAGE(KE58:KE62)</f>
        <v>1.826481835450977E-4</v>
      </c>
      <c r="KF57" s="4">
        <f t="shared" ref="KF57" si="2846">AVERAGE(KF58:KF62)</f>
        <v>1.801995502319187E-4</v>
      </c>
      <c r="KG57" s="4">
        <f t="shared" ref="KG57" si="2847">AVERAGE(KG58:KG62)</f>
        <v>1.7777247703634202E-4</v>
      </c>
      <c r="KH57" s="4">
        <f t="shared" ref="KH57" si="2848">AVERAGE(KH58:KH62)</f>
        <v>1.7534979560878127E-4</v>
      </c>
      <c r="KI57" s="4">
        <f t="shared" ref="KI57" si="2849">AVERAGE(KI58:KI62)</f>
        <v>1.7291615076828749E-4</v>
      </c>
      <c r="KJ57" s="4">
        <f t="shared" ref="KJ57" si="2850">AVERAGE(KJ58:KJ62)</f>
        <v>1.7046245629899205E-4</v>
      </c>
      <c r="KK57" s="4">
        <f t="shared" ref="KK57" si="2851">AVERAGE(KK58:KK62)</f>
        <v>1.6791966918390245E-4</v>
      </c>
      <c r="KL57" s="4">
        <f t="shared" ref="KL57" si="2852">AVERAGE(KL58:KL62)</f>
        <v>1.6534051392227411E-4</v>
      </c>
      <c r="KM57" s="4">
        <f t="shared" ref="KM57" si="2853">AVERAGE(KM58:KM62)</f>
        <v>1.6276906826533376E-4</v>
      </c>
      <c r="KN57" s="4">
        <f t="shared" ref="KN57" si="2854">AVERAGE(KN58:KN62)</f>
        <v>1.602278178324923E-4</v>
      </c>
      <c r="KO57" s="4">
        <f t="shared" ref="KO57" si="2855">AVERAGE(KO58:KO62)</f>
        <v>1.5784702845849096E-4</v>
      </c>
      <c r="KP57" s="4">
        <f t="shared" ref="KP57" si="2856">AVERAGE(KP58:KP62)</f>
        <v>1.5553565754089504E-4</v>
      </c>
      <c r="KQ57" s="4">
        <f t="shared" ref="KQ57" si="2857">AVERAGE(KQ58:KQ62)</f>
        <v>1.5322395192924888E-4</v>
      </c>
      <c r="KR57" s="4">
        <f t="shared" ref="KR57" si="2858">AVERAGE(KR58:KR62)</f>
        <v>1.5087849169503897E-4</v>
      </c>
      <c r="KS57" s="4">
        <f t="shared" ref="KS57" si="2859">AVERAGE(KS58:KS62)</f>
        <v>1.4844269899185746E-4</v>
      </c>
      <c r="KT57" s="4">
        <f t="shared" ref="KT57" si="2860">AVERAGE(KT58:KT62)</f>
        <v>1.4590802020393313E-4</v>
      </c>
      <c r="KU57" s="4">
        <f t="shared" ref="KU57" si="2861">AVERAGE(KU58:KU62)</f>
        <v>1.4326026721391826E-4</v>
      </c>
      <c r="KV57" s="4">
        <f t="shared" ref="KV57" si="2862">AVERAGE(KV58:KV62)</f>
        <v>1.4047790609765797E-4</v>
      </c>
      <c r="KW57" s="4">
        <f t="shared" ref="KW57" si="2863">AVERAGE(KW58:KW62)</f>
        <v>1.3728231424465777E-4</v>
      </c>
      <c r="KX57" s="4">
        <f t="shared" ref="KX57" si="2864">AVERAGE(KX58:KX62)</f>
        <v>1.339327107416466E-4</v>
      </c>
      <c r="KY57" s="4">
        <f t="shared" ref="KY57" si="2865">AVERAGE(KY58:KY62)</f>
        <v>1.3061472564004361E-4</v>
      </c>
      <c r="KZ57" s="4">
        <f t="shared" ref="KZ57" si="2866">AVERAGE(KZ58:KZ62)</f>
        <v>1.2743677361868322E-4</v>
      </c>
      <c r="LA57" s="4">
        <f t="shared" ref="LA57" si="2867">AVERAGE(LA58:LA62)</f>
        <v>1.2475277471821756E-4</v>
      </c>
      <c r="LB57" s="4">
        <f t="shared" ref="LB57" si="2868">AVERAGE(LB58:LB62)</f>
        <v>1.2239749339642002E-4</v>
      </c>
      <c r="LC57" s="4">
        <f t="shared" ref="LC57" si="2869">AVERAGE(LC58:LC62)</f>
        <v>1.2028869386995211E-4</v>
      </c>
      <c r="LD57" s="4">
        <f t="shared" ref="LD57" si="2870">AVERAGE(LD58:LD62)</f>
        <v>1.1841247469419613E-4</v>
      </c>
      <c r="LE57" s="4">
        <f t="shared" ref="LE57" si="2871">AVERAGE(LE58:LE62)</f>
        <v>1.1700057657435537E-4</v>
      </c>
      <c r="LF57" s="4">
        <f t="shared" ref="LF57" si="2872">AVERAGE(LF58:LF62)</f>
        <v>1.1575926328077912E-4</v>
      </c>
      <c r="LG57" s="4">
        <f t="shared" ref="LG57" si="2873">AVERAGE(LG58:LG62)</f>
        <v>1.1449162993812934E-4</v>
      </c>
      <c r="LH57" s="4">
        <f t="shared" ref="LH57" si="2874">AVERAGE(LH58:LH62)</f>
        <v>1.1306332307867706E-4</v>
      </c>
      <c r="LI57" s="4">
        <f t="shared" ref="LI57" si="2875">AVERAGE(LI58:LI62)</f>
        <v>1.1088384926551952E-4</v>
      </c>
      <c r="LJ57" s="4">
        <f t="shared" ref="LJ57" si="2876">AVERAGE(LJ58:LJ62)</f>
        <v>1.0834982094820589E-4</v>
      </c>
      <c r="LK57" s="4">
        <f t="shared" ref="LK57" si="2877">AVERAGE(LK58:LK62)</f>
        <v>1.0565254196990282E-4</v>
      </c>
      <c r="LL57" s="4">
        <f t="shared" ref="LL57" si="2878">AVERAGE(LL58:LL62)</f>
        <v>1.0287777695339173E-4</v>
      </c>
      <c r="LM57" s="4">
        <f t="shared" ref="LM57" si="2879">AVERAGE(LM58:LM62)</f>
        <v>1.0020534100476652E-4</v>
      </c>
      <c r="LN57" s="4">
        <f t="shared" ref="LN57" si="2880">AVERAGE(LN58:LN62)</f>
        <v>9.7608764190226796E-5</v>
      </c>
      <c r="LO57" s="4">
        <f t="shared" ref="LO57" si="2881">AVERAGE(LO58:LO62)</f>
        <v>9.5109983521979299E-5</v>
      </c>
      <c r="LP57" s="4">
        <f t="shared" ref="LP57" si="2882">AVERAGE(LP58:LP62)</f>
        <v>9.2750170733779672E-5</v>
      </c>
      <c r="LQ57" s="4">
        <f t="shared" ref="LQ57" si="2883">AVERAGE(LQ58:LQ62)</f>
        <v>9.0686675684992229E-5</v>
      </c>
      <c r="LR57" s="4">
        <f t="shared" ref="LR57" si="2884">AVERAGE(LR58:LR62)</f>
        <v>8.8817827054299409E-5</v>
      </c>
      <c r="LS57" s="4">
        <f t="shared" ref="LS57" si="2885">AVERAGE(LS58:LS62)</f>
        <v>8.7111488392110919E-5</v>
      </c>
      <c r="LT57" s="4">
        <f t="shared" ref="LT57" si="2886">AVERAGE(LT58:LT62)</f>
        <v>8.5555145051330325E-5</v>
      </c>
      <c r="LU57" s="4">
        <f t="shared" ref="LU57" si="2887">AVERAGE(LU58:LU62)</f>
        <v>8.4205984603613618E-5</v>
      </c>
      <c r="LV57" s="4">
        <f t="shared" ref="LV57" si="2888">AVERAGE(LV58:LV62)</f>
        <v>8.2963469321839514E-5</v>
      </c>
      <c r="LW57" s="4">
        <f t="shared" ref="LW57" si="2889">AVERAGE(LW58:LW62)</f>
        <v>8.1773955025710171E-5</v>
      </c>
      <c r="LX57" s="4">
        <f t="shared" ref="LX57" si="2890">AVERAGE(LX58:LX62)</f>
        <v>8.0593381426297128E-5</v>
      </c>
      <c r="LY57" s="4">
        <f t="shared" ref="LY57" si="2891">AVERAGE(LY58:LY62)</f>
        <v>7.9356809146702295E-5</v>
      </c>
      <c r="LZ57" s="4">
        <f t="shared" ref="LZ57" si="2892">AVERAGE(LZ58:LZ62)</f>
        <v>7.8047298302408308E-5</v>
      </c>
      <c r="MA57" s="4">
        <f t="shared" ref="MA57" si="2893">AVERAGE(MA58:MA62)</f>
        <v>7.6632216223515567E-5</v>
      </c>
      <c r="MB57" s="4">
        <f t="shared" ref="MB57" si="2894">AVERAGE(MB58:MB62)</f>
        <v>7.5076748908031737E-5</v>
      </c>
      <c r="MC57" s="4">
        <f t="shared" ref="MC57" si="2895">AVERAGE(MC58:MC62)</f>
        <v>7.3087697091978041E-5</v>
      </c>
      <c r="MD57" s="4">
        <f t="shared" ref="MD57" si="2896">AVERAGE(MD58:MD62)</f>
        <v>7.0974868140183386E-5</v>
      </c>
      <c r="ME57" s="4">
        <f t="shared" ref="ME57" si="2897">AVERAGE(ME58:ME62)</f>
        <v>6.8832554097753013E-5</v>
      </c>
      <c r="MF57" s="4">
        <f t="shared" ref="MF57" si="2898">AVERAGE(MF58:MF62)</f>
        <v>6.6736973531078553E-5</v>
      </c>
      <c r="MG57" s="4">
        <f t="shared" ref="MG57" si="2899">AVERAGE(MG58:MG62)</f>
        <v>6.496082205558196E-5</v>
      </c>
      <c r="MH57" s="4">
        <f t="shared" ref="MH57" si="2900">AVERAGE(MH58:MH62)</f>
        <v>6.3310860423371199E-5</v>
      </c>
      <c r="MI57" s="4">
        <f t="shared" ref="MI57" si="2901">AVERAGE(MI58:MI62)</f>
        <v>6.1774715140927578E-5</v>
      </c>
      <c r="MJ57" s="4">
        <f t="shared" ref="MJ57" si="2902">AVERAGE(MJ58:MJ62)</f>
        <v>6.0346665850374845E-5</v>
      </c>
      <c r="MK57" s="4">
        <f t="shared" ref="MK57" si="2903">AVERAGE(MK58:MK62)</f>
        <v>5.9112552844453606E-5</v>
      </c>
      <c r="ML57" s="4">
        <f t="shared" ref="ML57" si="2904">AVERAGE(ML58:ML62)</f>
        <v>5.7937252859119329E-5</v>
      </c>
      <c r="MM57" s="4">
        <f t="shared" ref="MM57" si="2905">AVERAGE(MM58:MM62)</f>
        <v>5.6777524878270921E-5</v>
      </c>
      <c r="MN57" s="4">
        <f t="shared" ref="MN57" si="2906">AVERAGE(MN58:MN62)</f>
        <v>5.5586224334547296E-5</v>
      </c>
      <c r="MO57" s="4">
        <f t="shared" ref="MO57" si="2907">AVERAGE(MO58:MO62)</f>
        <v>5.4223393090069297E-5</v>
      </c>
      <c r="MP57" s="4">
        <f t="shared" ref="MP57" si="2908">AVERAGE(MP58:MP62)</f>
        <v>5.2790800691582265E-5</v>
      </c>
      <c r="MQ57" s="4">
        <f t="shared" ref="MQ57" si="2909">AVERAGE(MQ58:MQ62)</f>
        <v>5.1288099348312245E-5</v>
      </c>
      <c r="MR57" s="4">
        <f t="shared" ref="MR57" si="2910">AVERAGE(MR58:MR62)</f>
        <v>4.969931687810458E-5</v>
      </c>
      <c r="MS57" s="4">
        <f t="shared" ref="MS57" si="2911">AVERAGE(MS58:MS62)</f>
        <v>4.7855367301963267E-5</v>
      </c>
      <c r="MT57" s="4">
        <f t="shared" ref="MT57" si="2912">AVERAGE(MT58:MT62)</f>
        <v>4.6029101213207468E-5</v>
      </c>
      <c r="MU57" s="4">
        <f t="shared" ref="MU57" si="2913">AVERAGE(MU58:MU62)</f>
        <v>4.4303074537310751E-5</v>
      </c>
      <c r="MV57" s="4">
        <f t="shared" ref="MV57" si="2914">AVERAGE(MV58:MV62)</f>
        <v>4.2810208833543582E-5</v>
      </c>
      <c r="MW57" s="4">
        <f t="shared" ref="MW57" si="2915">AVERAGE(MW58:MW62)</f>
        <v>4.1955912456614898E-5</v>
      </c>
      <c r="MX57" s="4">
        <f t="shared" ref="MX57" si="2916">AVERAGE(MX58:MX62)</f>
        <v>4.1252967639593409E-5</v>
      </c>
      <c r="MY57" s="4">
        <f t="shared" ref="MY57" si="2917">AVERAGE(MY58:MY62)</f>
        <v>4.0606704715173692E-5</v>
      </c>
      <c r="MZ57" s="4">
        <f t="shared" ref="MZ57" si="2918">AVERAGE(MZ58:MZ62)</f>
        <v>3.9862853009253739E-5</v>
      </c>
      <c r="NA57" s="4">
        <f t="shared" ref="NA57" si="2919">AVERAGE(NA58:NA62)</f>
        <v>3.8676582335028797E-5</v>
      </c>
      <c r="NB57" s="4">
        <f t="shared" ref="NB57" si="2920">AVERAGE(NB58:NB62)</f>
        <v>3.7441944004967806E-5</v>
      </c>
      <c r="NC57" s="4">
        <f t="shared" ref="NC57" si="2921">AVERAGE(NC58:NC62)</f>
        <v>3.6220371111994612E-5</v>
      </c>
      <c r="ND57" s="4">
        <f t="shared" ref="ND57" si="2922">AVERAGE(ND58:ND62)</f>
        <v>3.5115506761940196E-5</v>
      </c>
      <c r="NE57" s="4">
        <f t="shared" ref="NE57" si="2923">AVERAGE(NE58:NE62)</f>
        <v>3.4309668990317732E-5</v>
      </c>
      <c r="NF57" s="4">
        <f t="shared" ref="NF57" si="2924">AVERAGE(NF58:NF62)</f>
        <v>3.3596989669604224E-5</v>
      </c>
      <c r="NG57" s="4">
        <f t="shared" ref="NG57" si="2925">AVERAGE(NG58:NG62)</f>
        <v>3.2951014509308153E-5</v>
      </c>
      <c r="NH57" s="4">
        <f t="shared" ref="NH57" si="2926">AVERAGE(NH58:NH62)</f>
        <v>3.2373385693063028E-5</v>
      </c>
      <c r="NI57" s="4">
        <f t="shared" ref="NI57" si="2927">AVERAGE(NI58:NI62)</f>
        <v>3.1890803074929861E-5</v>
      </c>
      <c r="NJ57" s="4">
        <f t="shared" ref="NJ57" si="2928">AVERAGE(NJ58:NJ62)</f>
        <v>3.1337262043962255E-5</v>
      </c>
      <c r="NK57" s="4">
        <f t="shared" ref="NK57" si="2929">AVERAGE(NK58:NK62)</f>
        <v>3.0638812677352686E-5</v>
      </c>
      <c r="NL57" s="4">
        <f t="shared" ref="NL57" si="2930">AVERAGE(NL58:NL62)</f>
        <v>2.9546024961746298E-5</v>
      </c>
      <c r="NM57" s="4">
        <f t="shared" ref="NM57" si="2931">AVERAGE(NM58:NM62)</f>
        <v>2.7772308749263173E-5</v>
      </c>
      <c r="NN57" s="4">
        <f t="shared" ref="NN57" si="2932">AVERAGE(NN58:NN62)</f>
        <v>2.5947925678337924E-5</v>
      </c>
      <c r="NO57" s="4">
        <f t="shared" ref="NO57" si="2933">AVERAGE(NO58:NO62)</f>
        <v>2.4247419787570834E-5</v>
      </c>
      <c r="NP57" s="4">
        <f t="shared" ref="NP57" si="2934">AVERAGE(NP58:NP62)</f>
        <v>2.3130962290451862E-5</v>
      </c>
      <c r="NQ57" s="4">
        <f t="shared" ref="NQ57" si="2935">AVERAGE(NQ58:NQ62)</f>
        <v>2.2979249843046999E-5</v>
      </c>
      <c r="NR57" s="4">
        <f t="shared" ref="NR57" si="2936">AVERAGE(NR58:NR62)</f>
        <v>2.3014514590613543E-5</v>
      </c>
      <c r="NS57" s="4">
        <f t="shared" ref="NS57" si="2937">AVERAGE(NS58:NS62)</f>
        <v>2.3062090622261167E-5</v>
      </c>
      <c r="NT57" s="4">
        <f t="shared" ref="NT57" si="2938">AVERAGE(NT58:NT62)</f>
        <v>2.2640893803327344E-5</v>
      </c>
      <c r="NU57" s="4">
        <f t="shared" ref="NU57" si="2939">AVERAGE(NU58:NU62)</f>
        <v>2.1484473472810349E-5</v>
      </c>
      <c r="NV57" s="4">
        <f t="shared" ref="NV57" si="2940">AVERAGE(NV58:NV62)</f>
        <v>2.0258262884453872E-5</v>
      </c>
      <c r="NW57" s="4">
        <f t="shared" ref="NW57" si="2941">AVERAGE(NW58:NW62)</f>
        <v>1.9110699213342741E-5</v>
      </c>
      <c r="NX57" s="4">
        <f t="shared" ref="NX57" si="2942">AVERAGE(NX58:NX62)</f>
        <v>1.8479625214240514E-5</v>
      </c>
      <c r="NY57" s="4">
        <f t="shared" ref="NY57" si="2943">AVERAGE(NY58:NY62)</f>
        <v>1.850866792665329E-5</v>
      </c>
      <c r="NZ57" s="4">
        <f t="shared" ref="NZ57" si="2944">AVERAGE(NZ58:NZ62)</f>
        <v>1.8678726701182313E-5</v>
      </c>
      <c r="OA57" s="4">
        <f t="shared" ref="OA57" si="2945">AVERAGE(OA58:OA62)</f>
        <v>1.886871068563778E-5</v>
      </c>
      <c r="OB57" s="4">
        <f t="shared" ref="OB57" si="2946">AVERAGE(OB58:OB62)</f>
        <v>1.8828700558515265E-5</v>
      </c>
      <c r="OC57" s="4">
        <f t="shared" ref="OC57" si="2947">AVERAGE(OC58:OC62)</f>
        <v>1.8475527394912205E-5</v>
      </c>
      <c r="OD57" s="4">
        <f t="shared" ref="OD57" si="2948">AVERAGE(OD58:OD62)</f>
        <v>1.7935727737494744E-5</v>
      </c>
      <c r="OE57" s="4">
        <f t="shared" ref="OE57" si="2949">AVERAGE(OE58:OE62)</f>
        <v>1.7194333486258985E-5</v>
      </c>
      <c r="OF57" s="4">
        <f t="shared" ref="OF57" si="2950">AVERAGE(OF58:OF62)</f>
        <v>1.6001446056179702E-5</v>
      </c>
      <c r="OG57" s="4">
        <f t="shared" ref="OG57" si="2951">AVERAGE(OG58:OG62)</f>
        <v>1.4465096865023951E-5</v>
      </c>
      <c r="OH57" s="4">
        <f t="shared" ref="OH57" si="2952">AVERAGE(OH58:OH62)</f>
        <v>1.2948022595082876E-5</v>
      </c>
      <c r="OI57" s="4">
        <f t="shared" ref="OI57" si="2953">AVERAGE(OI58:OI62)</f>
        <v>1.1608185923250858E-5</v>
      </c>
      <c r="OJ57" s="4">
        <f t="shared" ref="OJ57" si="2954">AVERAGE(OJ58:OJ62)</f>
        <v>1.106993768189568E-5</v>
      </c>
      <c r="OK57" s="4">
        <f t="shared" ref="OK57" si="2955">AVERAGE(OK58:OK62)</f>
        <v>1.1156555592606309E-5</v>
      </c>
      <c r="OL57" s="4">
        <f t="shared" ref="OL57" si="2956">AVERAGE(OL58:OL62)</f>
        <v>1.1401628398743924E-5</v>
      </c>
      <c r="OM57" s="4">
        <f t="shared" ref="OM57" si="2957">AVERAGE(OM58:OM62)</f>
        <v>1.1654829359031283E-5</v>
      </c>
      <c r="ON57" s="4">
        <f t="shared" ref="ON57" si="2958">AVERAGE(ON58:ON62)</f>
        <v>1.1484116657811683E-5</v>
      </c>
      <c r="OO57" s="4">
        <f t="shared" ref="OO57" si="2959">AVERAGE(OO58:OO62)</f>
        <v>1.0985046901623719E-5</v>
      </c>
      <c r="OP57" s="4">
        <f t="shared" ref="OP57" si="2960">AVERAGE(OP58:OP62)</f>
        <v>1.0326070150767918E-5</v>
      </c>
      <c r="OQ57" s="4">
        <f t="shared" ref="OQ57" si="2961">AVERAGE(OQ58:OQ62)</f>
        <v>9.5271133432106584E-6</v>
      </c>
      <c r="OR57" s="4">
        <f t="shared" ref="OR57" si="2962">AVERAGE(OR58:OR62)</f>
        <v>8.3823963905160788E-6</v>
      </c>
      <c r="OS57" s="4">
        <f t="shared" ref="OS57" si="2963">AVERAGE(OS58:OS62)</f>
        <v>7.1409776865039021E-6</v>
      </c>
      <c r="OT57" s="4">
        <f t="shared" ref="OT57" si="2964">AVERAGE(OT58:OT62)</f>
        <v>6.0347378621372629E-6</v>
      </c>
      <c r="OU57" s="4">
        <f t="shared" ref="OU57" si="2965">AVERAGE(OU58:OU62)</f>
        <v>5.208301672610105E-6</v>
      </c>
      <c r="OV57" s="4">
        <f t="shared" ref="OV57" si="2966">AVERAGE(OV58:OV62)</f>
        <v>5.4705024012946524E-6</v>
      </c>
      <c r="OW57" s="4">
        <f t="shared" ref="OW57" si="2967">AVERAGE(OW58:OW62)</f>
        <v>6.2110608268994835E-6</v>
      </c>
      <c r="OX57" s="4">
        <f t="shared" ref="OX57" si="2968">AVERAGE(OX58:OX62)</f>
        <v>7.0586729634669609E-6</v>
      </c>
      <c r="OY57" s="4">
        <f t="shared" ref="OY57" si="2969">AVERAGE(OY58:OY62)</f>
        <v>7.8200043390097555E-6</v>
      </c>
      <c r="OZ57" s="4">
        <f t="shared" ref="OZ57" si="2970">AVERAGE(OZ58:OZ62)</f>
        <v>7.6782345786341459E-6</v>
      </c>
      <c r="PA57" s="4">
        <f t="shared" ref="PA57" si="2971">AVERAGE(PA58:PA62)</f>
        <v>7.2148868639487773E-6</v>
      </c>
      <c r="PB57" s="4">
        <f t="shared" ref="PB57" si="2972">AVERAGE(PB58:PB62)</f>
        <v>6.6363015321257992E-6</v>
      </c>
      <c r="PC57" s="4">
        <f t="shared" ref="PC57" si="2973">AVERAGE(PC58:PC62)</f>
        <v>6.0445502640504854E-6</v>
      </c>
      <c r="PD57" s="4">
        <f t="shared" ref="PD57" si="2974">AVERAGE(PD58:PD62)</f>
        <v>5.7959990954259414E-6</v>
      </c>
      <c r="PE57" s="4">
        <f t="shared" ref="PE57" si="2975">AVERAGE(PE58:PE62)</f>
        <v>5.6508424677303992E-6</v>
      </c>
      <c r="PF57" s="4">
        <f t="shared" ref="PF57" si="2976">AVERAGE(PF58:PF62)</f>
        <v>5.5813685321481895E-6</v>
      </c>
      <c r="PG57" s="4">
        <f t="shared" ref="PG57" si="2977">AVERAGE(PG58:PG62)</f>
        <v>5.5788490954000737E-6</v>
      </c>
      <c r="PH57" s="4">
        <f t="shared" ref="PH57" si="2978">AVERAGE(PH58:PH62)</f>
        <v>5.701523059542524E-6</v>
      </c>
      <c r="PI57" s="4">
        <f t="shared" ref="PI57" si="2979">AVERAGE(PI58:PI62)</f>
        <v>5.8396369240654168E-6</v>
      </c>
      <c r="PJ57" s="4">
        <f t="shared" ref="PJ57" si="2980">AVERAGE(PJ58:PJ62)</f>
        <v>5.9534970205277206E-6</v>
      </c>
      <c r="PK57" s="4">
        <f t="shared" ref="PK57" si="2981">AVERAGE(PK58:PK62)</f>
        <v>5.9927268921455837E-6</v>
      </c>
    </row>
    <row r="58" spans="1:427" x14ac:dyDescent="0.35">
      <c r="A58" s="1">
        <v>1</v>
      </c>
      <c r="B58" s="1">
        <v>10.4027099609375</v>
      </c>
      <c r="C58" s="1">
        <v>0.48698046803474426</v>
      </c>
      <c r="D58" s="1">
        <v>0.4241068959236145</v>
      </c>
      <c r="E58" s="1">
        <v>2467.427490234375</v>
      </c>
      <c r="F58" s="1">
        <v>4.740588366985321E-3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9.6491987733315909E-9</v>
      </c>
      <c r="AI58" s="1">
        <v>4.2043392767254772E-8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1.5453750279448286E-8</v>
      </c>
      <c r="BK58" s="1">
        <v>1.7987264300245442E-7</v>
      </c>
      <c r="BL58" s="1">
        <v>5.39522886811028E-7</v>
      </c>
      <c r="BM58" s="1">
        <v>9.8864143183163833E-7</v>
      </c>
      <c r="BN58" s="1">
        <v>1.4825162679699133E-6</v>
      </c>
      <c r="BO58" s="1">
        <v>1.9936765056627337E-6</v>
      </c>
      <c r="BP58" s="1">
        <v>2.3853497168602189E-6</v>
      </c>
      <c r="BQ58" s="1">
        <v>2.7593887352850288E-6</v>
      </c>
      <c r="BR58" s="1">
        <v>3.1610520636604633E-6</v>
      </c>
      <c r="BS58" s="1">
        <v>3.6133915273239836E-6</v>
      </c>
      <c r="BT58" s="1">
        <v>4.1814951146079693E-6</v>
      </c>
      <c r="BU58" s="1">
        <v>4.8404613153252285E-6</v>
      </c>
      <c r="BV58" s="1">
        <v>5.5830396377132274E-6</v>
      </c>
      <c r="BW58" s="1">
        <v>6.4122650655917823E-6</v>
      </c>
      <c r="BX58" s="1">
        <v>7.2726425059954636E-6</v>
      </c>
      <c r="BY58" s="1">
        <v>8.2314563769614324E-6</v>
      </c>
      <c r="BZ58" s="1">
        <v>9.337486517324578E-6</v>
      </c>
      <c r="CA58" s="1">
        <v>1.0622596164466813E-5</v>
      </c>
      <c r="CB58" s="1">
        <v>1.2264393262739759E-5</v>
      </c>
      <c r="CC58" s="1">
        <v>1.4140034181764349E-5</v>
      </c>
      <c r="CD58" s="1">
        <v>1.6160853192559443E-5</v>
      </c>
      <c r="CE58" s="1">
        <v>1.82851745194057E-5</v>
      </c>
      <c r="CF58" s="1">
        <v>2.0330642655608244E-5</v>
      </c>
      <c r="CG58" s="1">
        <v>2.2398648070520721E-5</v>
      </c>
      <c r="CH58" s="1">
        <v>2.4571798348915763E-5</v>
      </c>
      <c r="CI58" s="1">
        <v>2.6881356461672112E-5</v>
      </c>
      <c r="CJ58" s="1">
        <v>2.9586581149487756E-5</v>
      </c>
      <c r="CK58" s="1">
        <v>3.2499421649845317E-5</v>
      </c>
      <c r="CL58" s="1">
        <v>3.5432509321253747E-5</v>
      </c>
      <c r="CM58" s="1">
        <v>3.8294372643576935E-5</v>
      </c>
      <c r="CN58" s="1">
        <v>4.0855040424503386E-5</v>
      </c>
      <c r="CO58" s="1">
        <v>4.3148753320565447E-5</v>
      </c>
      <c r="CP58" s="1">
        <v>4.5226457586977631E-5</v>
      </c>
      <c r="CQ58" s="1">
        <v>4.7073732275748625E-5</v>
      </c>
      <c r="CR58" s="1">
        <v>4.8804893594933674E-5</v>
      </c>
      <c r="CS58" s="1">
        <v>5.0297763664275408E-5</v>
      </c>
      <c r="CT58" s="1">
        <v>5.1393621106399223E-5</v>
      </c>
      <c r="CU58" s="1">
        <v>5.2003408200107515E-5</v>
      </c>
      <c r="CV58" s="1">
        <v>5.1681810873560607E-5</v>
      </c>
      <c r="CW58" s="1">
        <v>5.0607464800123125E-5</v>
      </c>
      <c r="CX58" s="1">
        <v>4.9132126150652766E-5</v>
      </c>
      <c r="CY58" s="1">
        <v>4.7384328354382887E-5</v>
      </c>
      <c r="CZ58" s="1">
        <v>4.5658554881811142E-5</v>
      </c>
      <c r="DA58" s="1">
        <v>4.3973454012302682E-5</v>
      </c>
      <c r="DB58" s="1">
        <v>4.2232146370224655E-5</v>
      </c>
      <c r="DC58" s="1">
        <v>4.0456383430864662E-5</v>
      </c>
      <c r="DD58" s="1">
        <v>3.8640908314846456E-5</v>
      </c>
      <c r="DE58" s="1">
        <v>3.6822613765252754E-5</v>
      </c>
      <c r="DF58" s="1">
        <v>3.506358916638419E-5</v>
      </c>
      <c r="DG58" s="1">
        <v>3.340393232065253E-5</v>
      </c>
      <c r="DH58" s="1">
        <v>3.1973177101463079E-5</v>
      </c>
      <c r="DI58" s="1">
        <v>3.0772018362767994E-5</v>
      </c>
      <c r="DJ58" s="1">
        <v>2.9692062526009977E-5</v>
      </c>
      <c r="DK58" s="1">
        <v>2.8708580430247821E-5</v>
      </c>
      <c r="DL58" s="1">
        <v>2.7770949600380845E-5</v>
      </c>
      <c r="DM58" s="1">
        <v>2.6862719096243382E-5</v>
      </c>
      <c r="DN58" s="1">
        <v>2.6006428015534766E-5</v>
      </c>
      <c r="DO58" s="1">
        <v>2.5197303330060095E-5</v>
      </c>
      <c r="DP58" s="1">
        <v>2.4385208234889433E-5</v>
      </c>
      <c r="DQ58" s="1">
        <v>2.3573904400109313E-5</v>
      </c>
      <c r="DR58" s="1">
        <v>2.2849704691907391E-5</v>
      </c>
      <c r="DS58" s="1">
        <v>2.224508898507338E-5</v>
      </c>
      <c r="DT58" s="1">
        <v>2.1845053197466768E-5</v>
      </c>
      <c r="DU58" s="1">
        <v>2.1679525161744095E-5</v>
      </c>
      <c r="DV58" s="1">
        <v>2.1665404347004369E-5</v>
      </c>
      <c r="DW58" s="1">
        <v>2.1789226593682542E-5</v>
      </c>
      <c r="DX58" s="1">
        <v>2.2024341888027266E-5</v>
      </c>
      <c r="DY58" s="1">
        <v>2.235592546639964E-5</v>
      </c>
      <c r="DZ58" s="1">
        <v>2.2802292733103968E-5</v>
      </c>
      <c r="EA58" s="1">
        <v>2.3362270439974964E-5</v>
      </c>
      <c r="EB58" s="1">
        <v>2.4042656150413677E-5</v>
      </c>
      <c r="EC58" s="1">
        <v>2.4844581275829114E-5</v>
      </c>
      <c r="ED58" s="1">
        <v>2.5745683160494082E-5</v>
      </c>
      <c r="EE58" s="1">
        <v>2.6736826839623973E-5</v>
      </c>
      <c r="EF58" s="1">
        <v>2.7803658667835407E-5</v>
      </c>
      <c r="EG58" s="1">
        <v>2.8934364308952354E-5</v>
      </c>
      <c r="EH58" s="1">
        <v>3.0135308406897821E-5</v>
      </c>
      <c r="EI58" s="1">
        <v>3.1403011234942824E-5</v>
      </c>
      <c r="EJ58" s="1">
        <v>3.2730007660575211E-5</v>
      </c>
      <c r="EK58" s="1">
        <v>3.4109794796677306E-5</v>
      </c>
      <c r="EL58" s="1">
        <v>3.5552155168261379E-5</v>
      </c>
      <c r="EM58" s="1">
        <v>3.705835115397349E-5</v>
      </c>
      <c r="EN58" s="1">
        <v>3.8639780541416258E-5</v>
      </c>
      <c r="EO58" s="1">
        <v>4.0308361349161714E-5</v>
      </c>
      <c r="EP58" s="1">
        <v>4.2027681047329679E-5</v>
      </c>
      <c r="EQ58" s="1">
        <v>4.3785894376924261E-5</v>
      </c>
      <c r="ER58" s="1">
        <v>4.5571421651402488E-5</v>
      </c>
      <c r="ES58" s="1">
        <v>4.7372806875500828E-5</v>
      </c>
      <c r="ET58" s="1">
        <v>4.9176989705301821E-5</v>
      </c>
      <c r="EU58" s="1">
        <v>5.0971699238289148E-5</v>
      </c>
      <c r="EV58" s="1">
        <v>5.273113856674172E-5</v>
      </c>
      <c r="EW58" s="1">
        <v>5.4417236242443323E-5</v>
      </c>
      <c r="EX58" s="1">
        <v>5.6084114476107061E-5</v>
      </c>
      <c r="EY58" s="1">
        <v>5.7741512136999518E-5</v>
      </c>
      <c r="EZ58" s="1">
        <v>5.9408164815977216E-5</v>
      </c>
      <c r="FA58" s="1">
        <v>6.111632683314383E-5</v>
      </c>
      <c r="FB58" s="1">
        <v>6.2824256019666791E-5</v>
      </c>
      <c r="FC58" s="1">
        <v>6.4525025663897395E-5</v>
      </c>
      <c r="FD58" s="1">
        <v>6.6211745433975011E-5</v>
      </c>
      <c r="FE58" s="1">
        <v>6.7877852416131645E-5</v>
      </c>
      <c r="FF58" s="1">
        <v>6.951566319912672E-5</v>
      </c>
      <c r="FG58" s="1">
        <v>7.1118047344498336E-5</v>
      </c>
      <c r="FH58" s="1">
        <v>7.2668408392928541E-5</v>
      </c>
      <c r="FI58" s="1">
        <v>7.4119307100772858E-5</v>
      </c>
      <c r="FJ58" s="1">
        <v>7.5540738180279732E-5</v>
      </c>
      <c r="FK58" s="1">
        <v>7.6949589129071683E-5</v>
      </c>
      <c r="FL58" s="1">
        <v>7.8367811511270702E-5</v>
      </c>
      <c r="FM58" s="1">
        <v>7.9843754065223038E-5</v>
      </c>
      <c r="FN58" s="1">
        <v>8.1339094322174788E-5</v>
      </c>
      <c r="FO58" s="1">
        <v>8.2853905041702092E-5</v>
      </c>
      <c r="FP58" s="1">
        <v>8.4389648691285402E-5</v>
      </c>
      <c r="FQ58" s="1">
        <v>8.5958410636521876E-5</v>
      </c>
      <c r="FR58" s="1">
        <v>8.7540516688022763E-5</v>
      </c>
      <c r="FS58" s="1">
        <v>8.9130131527781487E-5</v>
      </c>
      <c r="FT58" s="1">
        <v>9.0721150627359748E-5</v>
      </c>
      <c r="FU58" s="1">
        <v>9.2303955170791596E-5</v>
      </c>
      <c r="FV58" s="1">
        <v>9.3878668849356472E-5</v>
      </c>
      <c r="FW58" s="1">
        <v>9.5441217126790434E-5</v>
      </c>
      <c r="FX58" s="1">
        <v>9.6986550488509238E-5</v>
      </c>
      <c r="FY58" s="1">
        <v>9.8487995273899287E-5</v>
      </c>
      <c r="FZ58" s="1">
        <v>9.997515007853508E-5</v>
      </c>
      <c r="GA58" s="1">
        <v>1.0145367559744045E-4</v>
      </c>
      <c r="GB58" s="1">
        <v>1.0292917431797832E-4</v>
      </c>
      <c r="GC58" s="1">
        <v>1.0440101323183626E-4</v>
      </c>
      <c r="GD58" s="1">
        <v>1.0588384611764923E-4</v>
      </c>
      <c r="GE58" s="1">
        <v>1.073859166353941E-4</v>
      </c>
      <c r="GF58" s="1">
        <v>1.0891546844504774E-4</v>
      </c>
      <c r="GG58" s="1">
        <v>1.1055581126129255E-4</v>
      </c>
      <c r="GH58" s="1">
        <v>1.1221082968404517E-4</v>
      </c>
      <c r="GI58" s="1">
        <v>1.1385849211364985E-4</v>
      </c>
      <c r="GJ58" s="1">
        <v>1.1547712347237393E-4</v>
      </c>
      <c r="GK58" s="1">
        <v>1.1685265781125054E-4</v>
      </c>
      <c r="GL58" s="1">
        <v>1.1822639498859644E-4</v>
      </c>
      <c r="GM58" s="1">
        <v>1.1965959129156545E-4</v>
      </c>
      <c r="GN58" s="1">
        <v>1.2120841711293906E-4</v>
      </c>
      <c r="GO58" s="1">
        <v>1.2319782399572432E-4</v>
      </c>
      <c r="GP58" s="1">
        <v>1.25324004329741E-4</v>
      </c>
      <c r="GQ58" s="1">
        <v>1.2751753092743456E-4</v>
      </c>
      <c r="GR58" s="1">
        <v>1.2972360127605498E-4</v>
      </c>
      <c r="GS58" s="1">
        <v>1.3171922182664275E-4</v>
      </c>
      <c r="GT58" s="1">
        <v>1.336696877842769E-4</v>
      </c>
      <c r="GU58" s="1">
        <v>1.3560472871176898E-4</v>
      </c>
      <c r="GV58" s="1">
        <v>1.3754042447544634E-4</v>
      </c>
      <c r="GW58" s="1">
        <v>1.3952254084870219E-4</v>
      </c>
      <c r="GX58" s="1">
        <v>1.4152907533571124E-4</v>
      </c>
      <c r="GY58" s="1">
        <v>1.4355996972881258E-4</v>
      </c>
      <c r="GZ58" s="1">
        <v>1.4561836724169552E-4</v>
      </c>
      <c r="HA58" s="1">
        <v>1.4769755944143981E-4</v>
      </c>
      <c r="HB58" s="1">
        <v>1.4981317508500069E-4</v>
      </c>
      <c r="HC58" s="1">
        <v>1.5197422180790454E-4</v>
      </c>
      <c r="HD58" s="1">
        <v>1.5418833936564624E-4</v>
      </c>
      <c r="HE58" s="1">
        <v>1.5654040907975286E-4</v>
      </c>
      <c r="HF58" s="1">
        <v>1.5894367243163288E-4</v>
      </c>
      <c r="HG58" s="1">
        <v>1.6135768964886665E-4</v>
      </c>
      <c r="HH58" s="1">
        <v>1.6375505947507918E-4</v>
      </c>
      <c r="HI58" s="1">
        <v>1.6593371401540935E-4</v>
      </c>
      <c r="HJ58" s="1">
        <v>1.6807558131404221E-4</v>
      </c>
      <c r="HK58" s="1">
        <v>1.7026746354531497E-4</v>
      </c>
      <c r="HL58" s="1">
        <v>1.725625479593873E-4</v>
      </c>
      <c r="HM58" s="1">
        <v>1.7531642515677959E-4</v>
      </c>
      <c r="HN58" s="1">
        <v>1.7822608060669154E-4</v>
      </c>
      <c r="HO58" s="1">
        <v>1.8113959231413901E-4</v>
      </c>
      <c r="HP58" s="1">
        <v>1.8396874656900764E-4</v>
      </c>
      <c r="HQ58" s="1">
        <v>1.8633119179867208E-4</v>
      </c>
      <c r="HR58" s="1">
        <v>1.8847867613658309E-4</v>
      </c>
      <c r="HS58" s="1">
        <v>1.9053123833145946E-4</v>
      </c>
      <c r="HT58" s="1">
        <v>1.925404358189553E-4</v>
      </c>
      <c r="HU58" s="1">
        <v>1.9464966317173094E-4</v>
      </c>
      <c r="HV58" s="1">
        <v>1.9680640252772719E-4</v>
      </c>
      <c r="HW58" s="1">
        <v>1.9899447215721011E-4</v>
      </c>
      <c r="HX58" s="1">
        <v>2.0122113346587867E-4</v>
      </c>
      <c r="HY58" s="1">
        <v>2.0359971676953137E-4</v>
      </c>
      <c r="HZ58" s="1">
        <v>2.0601916185114533E-4</v>
      </c>
      <c r="IA58" s="1">
        <v>2.0840551587752998E-4</v>
      </c>
      <c r="IB58" s="1">
        <v>2.1071394439786673E-4</v>
      </c>
      <c r="IC58" s="1">
        <v>2.1273684978950769E-4</v>
      </c>
      <c r="ID58" s="1">
        <v>2.1460723655764014E-4</v>
      </c>
      <c r="IE58" s="1">
        <v>2.1640905470121652E-4</v>
      </c>
      <c r="IF58" s="1">
        <v>2.1817829110659659E-4</v>
      </c>
      <c r="IG58" s="1">
        <v>2.2010400425642729E-4</v>
      </c>
      <c r="IH58" s="1">
        <v>2.220581955043599E-4</v>
      </c>
      <c r="II58" s="1">
        <v>2.2395151609089226E-4</v>
      </c>
      <c r="IJ58" s="1">
        <v>2.2574276954401284E-4</v>
      </c>
      <c r="IK58" s="1">
        <v>2.2732246725354344E-4</v>
      </c>
      <c r="IL58" s="1">
        <v>2.287213719682768E-4</v>
      </c>
      <c r="IM58" s="1">
        <v>2.2995620383881032E-4</v>
      </c>
      <c r="IN58" s="1">
        <v>2.3102067643776536E-4</v>
      </c>
      <c r="IO58" s="1">
        <v>2.3186682665254921E-4</v>
      </c>
      <c r="IP58" s="1">
        <v>2.3253182007465512E-4</v>
      </c>
      <c r="IQ58" s="1">
        <v>2.3304572096094489E-4</v>
      </c>
      <c r="IR58" s="1">
        <v>2.3342389613389969E-4</v>
      </c>
      <c r="IS58" s="1">
        <v>2.336333564016968E-4</v>
      </c>
      <c r="IT58" s="1">
        <v>2.337390324100852E-4</v>
      </c>
      <c r="IU58" s="1">
        <v>2.3379955382551998E-4</v>
      </c>
      <c r="IV58" s="1">
        <v>2.3385579697787762E-4</v>
      </c>
      <c r="IW58" s="1">
        <v>2.3414099996443838E-4</v>
      </c>
      <c r="IX58" s="1">
        <v>2.3450131993740797E-4</v>
      </c>
      <c r="IY58" s="1">
        <v>2.3480405798181891E-4</v>
      </c>
      <c r="IZ58" s="1">
        <v>2.3498844529967755E-4</v>
      </c>
      <c r="JA58" s="1">
        <v>2.3486203281208873E-4</v>
      </c>
      <c r="JB58" s="1">
        <v>2.3449608124792576E-4</v>
      </c>
      <c r="JC58" s="1">
        <v>2.3395117023028433E-4</v>
      </c>
      <c r="JD58" s="1">
        <v>2.3323684581555426E-4</v>
      </c>
      <c r="JE58" s="1">
        <v>2.3233312822412699E-4</v>
      </c>
      <c r="JF58" s="1">
        <v>2.3127900203689933E-4</v>
      </c>
      <c r="JG58" s="1">
        <v>2.3011112352833152E-4</v>
      </c>
      <c r="JH58" s="1">
        <v>2.2885482758283615E-4</v>
      </c>
      <c r="JI58" s="1">
        <v>2.2760209685657173E-4</v>
      </c>
      <c r="JJ58" s="1">
        <v>2.2631188039667904E-4</v>
      </c>
      <c r="JK58" s="1">
        <v>2.24947405513376E-4</v>
      </c>
      <c r="JL58" s="1">
        <v>2.2349826758727431E-4</v>
      </c>
      <c r="JM58" s="1">
        <v>2.2194272605702281E-4</v>
      </c>
      <c r="JN58" s="1">
        <v>2.2028143575880677E-4</v>
      </c>
      <c r="JO58" s="1">
        <v>2.1851445490028709E-4</v>
      </c>
      <c r="JP58" s="1">
        <v>2.1663735969923437E-4</v>
      </c>
      <c r="JQ58" s="1">
        <v>2.1453357476275414E-4</v>
      </c>
      <c r="JR58" s="1">
        <v>2.1230836864560843E-4</v>
      </c>
      <c r="JS58" s="1">
        <v>2.1006389579270035E-4</v>
      </c>
      <c r="JT58" s="1">
        <v>2.0785642846021801E-4</v>
      </c>
      <c r="JU58" s="1">
        <v>2.0596261310856789E-4</v>
      </c>
      <c r="JV58" s="1">
        <v>2.0422316447366029E-4</v>
      </c>
      <c r="JW58" s="1">
        <v>2.0248445798642933E-4</v>
      </c>
      <c r="JX58" s="1">
        <v>2.0068329467903823E-4</v>
      </c>
      <c r="JY58" s="1">
        <v>1.9860797328874469E-4</v>
      </c>
      <c r="JZ58" s="1">
        <v>1.9634109048638493E-4</v>
      </c>
      <c r="KA58" s="1">
        <v>1.9396007701288909E-4</v>
      </c>
      <c r="KB58" s="1">
        <v>1.914819295052439E-4</v>
      </c>
      <c r="KC58" s="1">
        <v>1.8889570492319763E-4</v>
      </c>
      <c r="KD58" s="1">
        <v>1.8624644144438207E-4</v>
      </c>
      <c r="KE58" s="1">
        <v>1.8357757653575391E-4</v>
      </c>
      <c r="KF58" s="1">
        <v>1.8092132813762873E-4</v>
      </c>
      <c r="KG58" s="1">
        <v>1.7838036001194268E-4</v>
      </c>
      <c r="KH58" s="1">
        <v>1.7591557116247714E-4</v>
      </c>
      <c r="KI58" s="1">
        <v>1.7349535482935607E-4</v>
      </c>
      <c r="KJ58" s="1">
        <v>1.7111451597884297E-4</v>
      </c>
      <c r="KK58" s="1">
        <v>1.6878992028068751E-4</v>
      </c>
      <c r="KL58" s="1">
        <v>1.6649361350573599E-4</v>
      </c>
      <c r="KM58" s="1">
        <v>1.6420081374235451E-4</v>
      </c>
      <c r="KN58" s="1">
        <v>1.6189472808036953E-4</v>
      </c>
      <c r="KO58" s="1">
        <v>1.5956597053445876E-4</v>
      </c>
      <c r="KP58" s="1">
        <v>1.5718981740064919E-4</v>
      </c>
      <c r="KQ58" s="1">
        <v>1.5474308747798204E-4</v>
      </c>
      <c r="KR58" s="1">
        <v>1.5220501518342644E-4</v>
      </c>
      <c r="KS58" s="1">
        <v>1.4951139746699482E-4</v>
      </c>
      <c r="KT58" s="1">
        <v>1.4668823860120028E-4</v>
      </c>
      <c r="KU58" s="1">
        <v>1.4375086175277829E-4</v>
      </c>
      <c r="KV58" s="1">
        <v>1.407008821843192E-4</v>
      </c>
      <c r="KW58" s="1">
        <v>1.3730948558077216E-4</v>
      </c>
      <c r="KX58" s="1">
        <v>1.3382981705944985E-4</v>
      </c>
      <c r="KY58" s="1">
        <v>1.3044904335401952E-4</v>
      </c>
      <c r="KZ58" s="1">
        <v>1.2728520960081369E-4</v>
      </c>
      <c r="LA58" s="1">
        <v>1.2481752492021769E-4</v>
      </c>
      <c r="LB58" s="1">
        <v>1.2276132474653423E-4</v>
      </c>
      <c r="LC58" s="1">
        <v>1.2095404963474721E-4</v>
      </c>
      <c r="LD58" s="1">
        <v>1.1933374480577186E-4</v>
      </c>
      <c r="LE58" s="1">
        <v>1.1793649900937453E-4</v>
      </c>
      <c r="LF58" s="1">
        <v>1.1658852599794045E-4</v>
      </c>
      <c r="LG58" s="1">
        <v>1.1515472579048946E-4</v>
      </c>
      <c r="LH58" s="1">
        <v>1.1352496949257329E-4</v>
      </c>
      <c r="LI58" s="1">
        <v>1.1116613313788548E-4</v>
      </c>
      <c r="LJ58" s="1">
        <v>1.0846048826351762E-4</v>
      </c>
      <c r="LK58" s="1">
        <v>1.0559993097558618E-4</v>
      </c>
      <c r="LL58" s="1">
        <v>1.0267844481859356E-4</v>
      </c>
      <c r="LM58" s="1">
        <v>9.9886208772659302E-5</v>
      </c>
      <c r="LN58" s="1">
        <v>9.7202486358582973E-5</v>
      </c>
      <c r="LO58" s="1">
        <v>9.4656053988728672E-5</v>
      </c>
      <c r="LP58" s="1">
        <v>9.2295347712934017E-5</v>
      </c>
      <c r="LQ58" s="1">
        <v>9.0378001914359629E-5</v>
      </c>
      <c r="LR58" s="1">
        <v>8.8695232989266515E-5</v>
      </c>
      <c r="LS58" s="1">
        <v>8.7163469288498163E-5</v>
      </c>
      <c r="LT58" s="1">
        <v>8.573445666115731E-5</v>
      </c>
      <c r="LU58" s="1">
        <v>8.4240840806160122E-5</v>
      </c>
      <c r="LV58" s="1">
        <v>8.2784528785850853E-5</v>
      </c>
      <c r="LW58" s="1">
        <v>8.1387486716266721E-5</v>
      </c>
      <c r="LX58" s="1">
        <v>8.0055149737745523E-5</v>
      </c>
      <c r="LY58" s="1">
        <v>7.8979384852573276E-5</v>
      </c>
      <c r="LZ58" s="1">
        <v>7.7924065408296883E-5</v>
      </c>
      <c r="MA58" s="1">
        <v>7.6792821346316487E-5</v>
      </c>
      <c r="MB58" s="1">
        <v>7.5508920417632908E-5</v>
      </c>
      <c r="MC58" s="1">
        <v>7.3561859608162194E-5</v>
      </c>
      <c r="MD58" s="1">
        <v>7.1453476266469806E-5</v>
      </c>
      <c r="ME58" s="1">
        <v>6.9323759817052633E-5</v>
      </c>
      <c r="MF58" s="1">
        <v>6.7282424424774945E-5</v>
      </c>
      <c r="MG58" s="1">
        <v>6.5873107814695686E-5</v>
      </c>
      <c r="MH58" s="1">
        <v>6.4610263507347554E-5</v>
      </c>
      <c r="MI58" s="1">
        <v>6.3407838752027601E-5</v>
      </c>
      <c r="MJ58" s="1">
        <v>6.2193917983677238E-5</v>
      </c>
      <c r="MK58" s="1">
        <v>6.0648788348771632E-5</v>
      </c>
      <c r="ML58" s="1">
        <v>5.9050740674138069E-5</v>
      </c>
      <c r="MM58" s="1">
        <v>5.7429475418757647E-5</v>
      </c>
      <c r="MN58" s="1">
        <v>5.5823991715442389E-5</v>
      </c>
      <c r="MO58" s="1">
        <v>5.4496900702361017E-5</v>
      </c>
      <c r="MP58" s="1">
        <v>5.3128558647586033E-5</v>
      </c>
      <c r="MQ58" s="1">
        <v>5.1645289204316214E-5</v>
      </c>
      <c r="MR58" s="1">
        <v>4.9921894969884306E-5</v>
      </c>
      <c r="MS58" s="1">
        <v>4.7328194341389462E-5</v>
      </c>
      <c r="MT58" s="1">
        <v>4.4691561924992129E-5</v>
      </c>
      <c r="MU58" s="1">
        <v>4.2211751861032099E-5</v>
      </c>
      <c r="MV58" s="1">
        <v>4.0188449929701164E-5</v>
      </c>
      <c r="MW58" s="1">
        <v>3.9462058339267969E-5</v>
      </c>
      <c r="MX58" s="1">
        <v>3.9101705624489114E-5</v>
      </c>
      <c r="MY58" s="1">
        <v>3.8955462514422834E-5</v>
      </c>
      <c r="MZ58" s="1">
        <v>3.8804409996373579E-5</v>
      </c>
      <c r="NA58" s="1">
        <v>3.8215453969314694E-5</v>
      </c>
      <c r="NB58" s="1">
        <v>3.7585970858344808E-5</v>
      </c>
      <c r="NC58" s="1">
        <v>3.693949111038819E-5</v>
      </c>
      <c r="ND58" s="1">
        <v>3.6329245631350204E-5</v>
      </c>
      <c r="NE58" s="1">
        <v>3.5863809898728505E-5</v>
      </c>
      <c r="NF58" s="1">
        <v>3.5378656320972368E-5</v>
      </c>
      <c r="NG58" s="1">
        <v>3.4835473343264312E-5</v>
      </c>
      <c r="NH58" s="1">
        <v>3.4192795283161104E-5</v>
      </c>
      <c r="NI58" s="1">
        <v>3.3406315196771175E-5</v>
      </c>
      <c r="NJ58" s="1">
        <v>3.2453488529426977E-5</v>
      </c>
      <c r="NK58" s="1">
        <v>3.1301384296966717E-5</v>
      </c>
      <c r="NL58" s="1">
        <v>2.9769666070933454E-5</v>
      </c>
      <c r="NM58" s="1">
        <v>2.7646787202684209E-5</v>
      </c>
      <c r="NN58" s="1">
        <v>2.5491284759482369E-5</v>
      </c>
      <c r="NO58" s="1">
        <v>2.3478933144360781E-5</v>
      </c>
      <c r="NP58" s="1">
        <v>2.2082351279095747E-5</v>
      </c>
      <c r="NQ58" s="1">
        <v>2.1691568690584973E-5</v>
      </c>
      <c r="NR58" s="1">
        <v>2.1492618543561548E-5</v>
      </c>
      <c r="NS58" s="1">
        <v>2.1298339561326429E-5</v>
      </c>
      <c r="NT58" s="1">
        <v>2.0517043594736606E-5</v>
      </c>
      <c r="NU58" s="1">
        <v>1.884039374999702E-5</v>
      </c>
      <c r="NV58" s="1">
        <v>1.7190302969538607E-5</v>
      </c>
      <c r="NW58" s="1">
        <v>1.580616481078323E-5</v>
      </c>
      <c r="NX58" s="1">
        <v>1.5502659152843989E-5</v>
      </c>
      <c r="NY58" s="1">
        <v>1.6509620763827115E-5</v>
      </c>
      <c r="NZ58" s="1">
        <v>1.7739470422384329E-5</v>
      </c>
      <c r="OA58" s="1">
        <v>1.889582745207008E-5</v>
      </c>
      <c r="OB58" s="1">
        <v>1.9167651771567762E-5</v>
      </c>
      <c r="OC58" s="1">
        <v>1.8410042684990913E-5</v>
      </c>
      <c r="OD58" s="1">
        <v>1.7315809600404464E-5</v>
      </c>
      <c r="OE58" s="1">
        <v>1.6012512787710875E-5</v>
      </c>
      <c r="OF58" s="1">
        <v>1.4660481610917486E-5</v>
      </c>
      <c r="OG58" s="1">
        <v>1.3370124179346021E-5</v>
      </c>
      <c r="OH58" s="1">
        <v>1.2216336472192779E-5</v>
      </c>
      <c r="OI58" s="1">
        <v>1.1302563507342711E-5</v>
      </c>
      <c r="OJ58" s="1">
        <v>1.1138721674797125E-5</v>
      </c>
      <c r="OK58" s="1">
        <v>1.1536572856130078E-5</v>
      </c>
      <c r="OL58" s="1">
        <v>1.2055408660671674E-5</v>
      </c>
      <c r="OM58" s="1">
        <v>1.2529993000498507E-5</v>
      </c>
      <c r="ON58" s="1">
        <v>1.2454339412215631E-5</v>
      </c>
      <c r="OO58" s="1">
        <v>1.1960623851337004E-5</v>
      </c>
      <c r="OP58" s="1">
        <v>1.1269199603702873E-5</v>
      </c>
      <c r="OQ58" s="1">
        <v>1.0420766557217576E-5</v>
      </c>
      <c r="OR58" s="1">
        <v>9.2871850938536227E-6</v>
      </c>
      <c r="OS58" s="1">
        <v>8.0805511970538646E-6</v>
      </c>
      <c r="OT58" s="1">
        <v>7.0001055973989423E-6</v>
      </c>
      <c r="OU58" s="1">
        <v>6.1798205024388153E-6</v>
      </c>
      <c r="OV58" s="1">
        <v>6.4329033193644136E-6</v>
      </c>
      <c r="OW58" s="1">
        <v>7.1213485171028879E-6</v>
      </c>
      <c r="OX58" s="1">
        <v>7.8515286077163182E-6</v>
      </c>
      <c r="OY58" s="1">
        <v>8.4118137237965129E-6</v>
      </c>
      <c r="OZ58" s="1">
        <v>7.8182956713135354E-6</v>
      </c>
      <c r="PA58" s="1">
        <v>6.8191161517461296E-6</v>
      </c>
      <c r="PB58" s="1">
        <v>5.6977019085024949E-6</v>
      </c>
      <c r="PC58" s="1">
        <v>4.6083255256235134E-6</v>
      </c>
      <c r="PD58" s="1">
        <v>4.0858690226741601E-6</v>
      </c>
      <c r="PE58" s="1">
        <v>3.7729082578152884E-6</v>
      </c>
      <c r="PF58" s="1">
        <v>3.6294609344622586E-6</v>
      </c>
      <c r="PG58" s="1">
        <v>3.6429921692615608E-6</v>
      </c>
      <c r="PH58" s="1">
        <v>3.8506213968503289E-6</v>
      </c>
      <c r="PI58" s="1">
        <v>4.1649009290267713E-6</v>
      </c>
      <c r="PJ58" s="1">
        <v>4.550333869701717E-6</v>
      </c>
      <c r="PK58" s="1">
        <v>4.9935460992855951E-6</v>
      </c>
    </row>
    <row r="59" spans="1:427" x14ac:dyDescent="0.35">
      <c r="A59" s="1">
        <v>2</v>
      </c>
      <c r="B59" s="1">
        <v>10.303138732910156</v>
      </c>
      <c r="C59" s="1">
        <v>0.48638340830802917</v>
      </c>
      <c r="D59" s="1">
        <v>0.42353913187980652</v>
      </c>
      <c r="E59" s="1">
        <v>2469.890380859375</v>
      </c>
      <c r="F59" s="1">
        <v>4.5587792992591858E-3</v>
      </c>
      <c r="G59" s="1">
        <v>5.1474785323080141E-7</v>
      </c>
      <c r="H59" s="1">
        <v>1.4098867495704326E-7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2.4521594355064735E-7</v>
      </c>
      <c r="O59" s="1">
        <v>6.3567875940861995E-7</v>
      </c>
      <c r="P59" s="1">
        <v>4.5201159082353115E-7</v>
      </c>
      <c r="Q59" s="1">
        <v>1.4823241656358732E-7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6.9556953974370117E-8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3.1336676897808502E-7</v>
      </c>
      <c r="AR59" s="1">
        <v>1.0002830208577507E-7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2.635260329952871E-7</v>
      </c>
      <c r="BC59" s="1">
        <v>6.934319571882952E-7</v>
      </c>
      <c r="BD59" s="1">
        <v>6.389056466105103E-7</v>
      </c>
      <c r="BE59" s="1">
        <v>4.5204484422356472E-7</v>
      </c>
      <c r="BF59" s="1">
        <v>2.311246021236002E-7</v>
      </c>
      <c r="BG59" s="1">
        <v>4.424963861993092E-8</v>
      </c>
      <c r="BH59" s="1">
        <v>2.1864623533929262E-7</v>
      </c>
      <c r="BI59" s="1">
        <v>4.963391688761476E-7</v>
      </c>
      <c r="BJ59" s="1">
        <v>7.9852856060824706E-7</v>
      </c>
      <c r="BK59" s="1">
        <v>1.0801584267028375E-6</v>
      </c>
      <c r="BL59" s="1">
        <v>1.074605052053812E-6</v>
      </c>
      <c r="BM59" s="1">
        <v>1.0069954896607669E-6</v>
      </c>
      <c r="BN59" s="1">
        <v>9.6963844953279477E-7</v>
      </c>
      <c r="BO59" s="1">
        <v>1.0173329201279557E-6</v>
      </c>
      <c r="BP59" s="1">
        <v>1.3691824278794229E-6</v>
      </c>
      <c r="BQ59" s="1">
        <v>1.8855857888411265E-6</v>
      </c>
      <c r="BR59" s="1">
        <v>2.5120164082181873E-6</v>
      </c>
      <c r="BS59" s="1">
        <v>3.2273273973260075E-6</v>
      </c>
      <c r="BT59" s="1">
        <v>3.9717047002341133E-6</v>
      </c>
      <c r="BU59" s="1">
        <v>4.7681110117991921E-6</v>
      </c>
      <c r="BV59" s="1">
        <v>5.6232720453408547E-6</v>
      </c>
      <c r="BW59" s="1">
        <v>6.5344529502908699E-6</v>
      </c>
      <c r="BX59" s="1">
        <v>7.4209751801390667E-6</v>
      </c>
      <c r="BY59" s="1">
        <v>8.3656595961656421E-6</v>
      </c>
      <c r="BZ59" s="1">
        <v>9.426685210200958E-6</v>
      </c>
      <c r="CA59" s="1">
        <v>1.0639707397785969E-5</v>
      </c>
      <c r="CB59" s="1">
        <v>1.2130978575441986E-5</v>
      </c>
      <c r="CC59" s="1">
        <v>1.3839989151165355E-5</v>
      </c>
      <c r="CD59" s="1">
        <v>1.572748260514345E-5</v>
      </c>
      <c r="CE59" s="1">
        <v>1.7783397197490558E-5</v>
      </c>
      <c r="CF59" s="1">
        <v>2.0025558114866726E-5</v>
      </c>
      <c r="CG59" s="1">
        <v>2.2415557396016084E-5</v>
      </c>
      <c r="CH59" s="1">
        <v>2.4918710550991818E-5</v>
      </c>
      <c r="CI59" s="1">
        <v>2.751051215454936E-5</v>
      </c>
      <c r="CJ59" s="1">
        <v>3.0179895475157537E-5</v>
      </c>
      <c r="CK59" s="1">
        <v>3.2889420253923163E-5</v>
      </c>
      <c r="CL59" s="1">
        <v>3.5601682611741126E-5</v>
      </c>
      <c r="CM59" s="1">
        <v>3.8284917536657304E-5</v>
      </c>
      <c r="CN59" s="1">
        <v>4.0986804378917441E-5</v>
      </c>
      <c r="CO59" s="1">
        <v>4.3603504309430718E-5</v>
      </c>
      <c r="CP59" s="1">
        <v>4.6021636080695316E-5</v>
      </c>
      <c r="CQ59" s="1">
        <v>4.8165260523092002E-5</v>
      </c>
      <c r="CR59" s="1">
        <v>4.9898557335836813E-5</v>
      </c>
      <c r="CS59" s="1">
        <v>5.1195740525145084E-5</v>
      </c>
      <c r="CT59" s="1">
        <v>5.2048060751985759E-5</v>
      </c>
      <c r="CU59" s="1">
        <v>5.2414321544347331E-5</v>
      </c>
      <c r="CV59" s="1">
        <v>5.2026542107341811E-5</v>
      </c>
      <c r="CW59" s="1">
        <v>5.1013987103942782E-5</v>
      </c>
      <c r="CX59" s="1">
        <v>4.9616173782851547E-5</v>
      </c>
      <c r="CY59" s="1">
        <v>4.7930465370882303E-5</v>
      </c>
      <c r="CZ59" s="1">
        <v>4.6115594159346074E-5</v>
      </c>
      <c r="DA59" s="1">
        <v>4.4228312617633492E-5</v>
      </c>
      <c r="DB59" s="1">
        <v>4.2282648792024702E-5</v>
      </c>
      <c r="DC59" s="1">
        <v>4.0336479287361726E-5</v>
      </c>
      <c r="DD59" s="1">
        <v>3.8540314562851563E-5</v>
      </c>
      <c r="DE59" s="1">
        <v>3.6900099075865E-5</v>
      </c>
      <c r="DF59" s="1">
        <v>3.5335371649125591E-5</v>
      </c>
      <c r="DG59" s="1">
        <v>3.3841086406027898E-5</v>
      </c>
      <c r="DH59" s="1">
        <v>3.2368694519391283E-5</v>
      </c>
      <c r="DI59" s="1">
        <v>3.0932318622944877E-5</v>
      </c>
      <c r="DJ59" s="1">
        <v>2.9599113986478187E-5</v>
      </c>
      <c r="DK59" s="1">
        <v>2.8395554181770422E-5</v>
      </c>
      <c r="DL59" s="1">
        <v>2.7440431949798949E-5</v>
      </c>
      <c r="DM59" s="1">
        <v>2.6730715035228059E-5</v>
      </c>
      <c r="DN59" s="1">
        <v>2.6124276701011695E-5</v>
      </c>
      <c r="DO59" s="1">
        <v>2.5576428015483543E-5</v>
      </c>
      <c r="DP59" s="1">
        <v>2.4949884391389787E-5</v>
      </c>
      <c r="DQ59" s="1">
        <v>2.4217380996560678E-5</v>
      </c>
      <c r="DR59" s="1">
        <v>2.3520122340414673E-5</v>
      </c>
      <c r="DS59" s="1">
        <v>2.2889429601491429E-5</v>
      </c>
      <c r="DT59" s="1">
        <v>2.2377207642421126E-5</v>
      </c>
      <c r="DU59" s="1">
        <v>2.2013771740603261E-5</v>
      </c>
      <c r="DV59" s="1">
        <v>2.178520844609011E-5</v>
      </c>
      <c r="DW59" s="1">
        <v>2.1704863684135489E-5</v>
      </c>
      <c r="DX59" s="1">
        <v>2.1803649360663258E-5</v>
      </c>
      <c r="DY59" s="1">
        <v>2.2096724933362566E-5</v>
      </c>
      <c r="DZ59" s="1">
        <v>2.2555115720024332E-5</v>
      </c>
      <c r="EA59" s="1">
        <v>2.317579128430225E-5</v>
      </c>
      <c r="EB59" s="1">
        <v>2.3996974050533026E-5</v>
      </c>
      <c r="EC59" s="1">
        <v>2.5027555238921195E-5</v>
      </c>
      <c r="ED59" s="1">
        <v>2.6154624720220454E-5</v>
      </c>
      <c r="EE59" s="1">
        <v>2.7333800971973687E-5</v>
      </c>
      <c r="EF59" s="1">
        <v>2.8462252885219641E-5</v>
      </c>
      <c r="EG59" s="1">
        <v>2.9465531042660587E-5</v>
      </c>
      <c r="EH59" s="1">
        <v>3.0473323931801133E-5</v>
      </c>
      <c r="EI59" s="1">
        <v>3.1504936487181112E-5</v>
      </c>
      <c r="EJ59" s="1">
        <v>3.2580021070316434E-5</v>
      </c>
      <c r="EK59" s="1">
        <v>3.3718162740115076E-5</v>
      </c>
      <c r="EL59" s="1">
        <v>3.4937529562739655E-5</v>
      </c>
      <c r="EM59" s="1">
        <v>3.6257039027987048E-5</v>
      </c>
      <c r="EN59" s="1">
        <v>3.7732745113316923E-5</v>
      </c>
      <c r="EO59" s="1">
        <v>3.9422600821126252E-5</v>
      </c>
      <c r="EP59" s="1">
        <v>4.1207396861864254E-5</v>
      </c>
      <c r="EQ59" s="1">
        <v>4.3057887523900717E-5</v>
      </c>
      <c r="ER59" s="1">
        <v>4.4931366574019194E-5</v>
      </c>
      <c r="ES59" s="1">
        <v>4.6779372496530414E-5</v>
      </c>
      <c r="ET59" s="1">
        <v>4.8629754019202664E-5</v>
      </c>
      <c r="EU59" s="1">
        <v>5.0472703151172027E-5</v>
      </c>
      <c r="EV59" s="1">
        <v>5.229640009929426E-5</v>
      </c>
      <c r="EW59" s="1">
        <v>5.4087275202618912E-5</v>
      </c>
      <c r="EX59" s="1">
        <v>5.5845179304014891E-5</v>
      </c>
      <c r="EY59" s="1">
        <v>5.7563513109926134E-5</v>
      </c>
      <c r="EZ59" s="1">
        <v>5.9223075368208811E-5</v>
      </c>
      <c r="FA59" s="1">
        <v>6.0785623645642772E-5</v>
      </c>
      <c r="FB59" s="1">
        <v>6.231695442693308E-5</v>
      </c>
      <c r="FC59" s="1">
        <v>6.3833933381829411E-5</v>
      </c>
      <c r="FD59" s="1">
        <v>6.5360138250980526E-5</v>
      </c>
      <c r="FE59" s="1">
        <v>6.6934589995071292E-5</v>
      </c>
      <c r="FF59" s="1">
        <v>6.8528272095136344E-5</v>
      </c>
      <c r="FG59" s="1">
        <v>7.0143461925908923E-5</v>
      </c>
      <c r="FH59" s="1">
        <v>7.1793445385992527E-5</v>
      </c>
      <c r="FI59" s="1">
        <v>7.3527444328647107E-5</v>
      </c>
      <c r="FJ59" s="1">
        <v>7.5257907155901194E-5</v>
      </c>
      <c r="FK59" s="1">
        <v>7.6959135185461491E-5</v>
      </c>
      <c r="FL59" s="1">
        <v>7.8591954661533237E-5</v>
      </c>
      <c r="FM59" s="1">
        <v>8.0046738730743527E-5</v>
      </c>
      <c r="FN59" s="1">
        <v>8.1445061368867755E-5</v>
      </c>
      <c r="FO59" s="1">
        <v>8.2805992860812694E-5</v>
      </c>
      <c r="FP59" s="1">
        <v>8.4151812188792974E-5</v>
      </c>
      <c r="FQ59" s="1">
        <v>8.5529740317724645E-5</v>
      </c>
      <c r="FR59" s="1">
        <v>8.6912390543147922E-5</v>
      </c>
      <c r="FS59" s="1">
        <v>8.8304936070926487E-5</v>
      </c>
      <c r="FT59" s="1">
        <v>8.9713226770982146E-5</v>
      </c>
      <c r="FU59" s="1">
        <v>9.1151181550230831E-5</v>
      </c>
      <c r="FV59" s="1">
        <v>9.2610207502730191E-5</v>
      </c>
      <c r="FW59" s="1">
        <v>9.4091410574037582E-5</v>
      </c>
      <c r="FX59" s="1">
        <v>9.5597519248258322E-5</v>
      </c>
      <c r="FY59" s="1">
        <v>9.7167241619899869E-5</v>
      </c>
      <c r="FZ59" s="1">
        <v>9.8745658760890365E-5</v>
      </c>
      <c r="GA59" s="1">
        <v>1.0031765123130754E-4</v>
      </c>
      <c r="GB59" s="1">
        <v>1.0186705912929028E-4</v>
      </c>
      <c r="GC59" s="1">
        <v>1.032917425618507E-4</v>
      </c>
      <c r="GD59" s="1">
        <v>1.0470050619915128E-4</v>
      </c>
      <c r="GE59" s="1">
        <v>1.0611361358314753E-4</v>
      </c>
      <c r="GF59" s="1">
        <v>1.0755127004813403E-4</v>
      </c>
      <c r="GG59" s="1">
        <v>1.091079757316038E-4</v>
      </c>
      <c r="GH59" s="1">
        <v>1.1070082109654322E-4</v>
      </c>
      <c r="GI59" s="1">
        <v>1.1232003453187644E-4</v>
      </c>
      <c r="GJ59" s="1">
        <v>1.1395637557143345E-4</v>
      </c>
      <c r="GK59" s="1">
        <v>1.1551463103387505E-4</v>
      </c>
      <c r="GL59" s="1">
        <v>1.1710282706189901E-4</v>
      </c>
      <c r="GM59" s="1">
        <v>1.1874866322614253E-4</v>
      </c>
      <c r="GN59" s="1">
        <v>1.2047750351484865E-4</v>
      </c>
      <c r="GO59" s="1">
        <v>1.2246056576259434E-4</v>
      </c>
      <c r="GP59" s="1">
        <v>1.2452801456674933E-4</v>
      </c>
      <c r="GQ59" s="1">
        <v>1.2663716915994883E-4</v>
      </c>
      <c r="GR59" s="1">
        <v>1.2875322136096656E-4</v>
      </c>
      <c r="GS59" s="1">
        <v>1.3072945876047015E-4</v>
      </c>
      <c r="GT59" s="1">
        <v>1.3267764006741345E-4</v>
      </c>
      <c r="GU59" s="1">
        <v>1.3461925846058875E-4</v>
      </c>
      <c r="GV59" s="1">
        <v>1.3656678493134677E-4</v>
      </c>
      <c r="GW59" s="1">
        <v>1.3855472207069397E-4</v>
      </c>
      <c r="GX59" s="1">
        <v>1.4056716463528574E-4</v>
      </c>
      <c r="GY59" s="1">
        <v>1.4260449097491801E-4</v>
      </c>
      <c r="GZ59" s="1">
        <v>1.4466952416114509E-4</v>
      </c>
      <c r="HA59" s="1">
        <v>1.4679763989988714E-4</v>
      </c>
      <c r="HB59" s="1">
        <v>1.4895106141921133E-4</v>
      </c>
      <c r="HC59" s="1">
        <v>1.5111369430087507E-4</v>
      </c>
      <c r="HD59" s="1">
        <v>1.5327399887610227E-4</v>
      </c>
      <c r="HE59" s="1">
        <v>1.5536451246589422E-4</v>
      </c>
      <c r="HF59" s="1">
        <v>1.5744204574730247E-4</v>
      </c>
      <c r="HG59" s="1">
        <v>1.5952976536937058E-4</v>
      </c>
      <c r="HH59" s="1">
        <v>1.6164146654773504E-4</v>
      </c>
      <c r="HI59" s="1">
        <v>1.637893874431029E-4</v>
      </c>
      <c r="HJ59" s="1">
        <v>1.6598912770859897E-4</v>
      </c>
      <c r="HK59" s="1">
        <v>1.682555302977562E-4</v>
      </c>
      <c r="HL59" s="1">
        <v>1.7060304526239634E-4</v>
      </c>
      <c r="HM59" s="1">
        <v>1.7317925812676549E-4</v>
      </c>
      <c r="HN59" s="1">
        <v>1.7584186571184546E-4</v>
      </c>
      <c r="HO59" s="1">
        <v>1.7851506709121168E-4</v>
      </c>
      <c r="HP59" s="1">
        <v>1.8115100101567805E-4</v>
      </c>
      <c r="HQ59" s="1">
        <v>1.8353549239691347E-4</v>
      </c>
      <c r="HR59" s="1">
        <v>1.8581315816845745E-4</v>
      </c>
      <c r="HS59" s="1">
        <v>1.880539784906432E-4</v>
      </c>
      <c r="HT59" s="1">
        <v>1.9028932729270309E-4</v>
      </c>
      <c r="HU59" s="1">
        <v>1.9265232549514621E-4</v>
      </c>
      <c r="HV59" s="1">
        <v>1.9505892123561352E-4</v>
      </c>
      <c r="HW59" s="1">
        <v>1.9746509497053921E-4</v>
      </c>
      <c r="HX59" s="1">
        <v>1.9985302060376853E-4</v>
      </c>
      <c r="HY59" s="1">
        <v>2.0222002058289945E-4</v>
      </c>
      <c r="HZ59" s="1">
        <v>2.045311703113839E-4</v>
      </c>
      <c r="IA59" s="1">
        <v>2.0675690029747784E-4</v>
      </c>
      <c r="IB59" s="1">
        <v>2.0887184655293822E-4</v>
      </c>
      <c r="IC59" s="1">
        <v>2.1071622904855758E-4</v>
      </c>
      <c r="ID59" s="1">
        <v>2.12411570828408E-4</v>
      </c>
      <c r="IE59" s="1">
        <v>2.1403880964498967E-4</v>
      </c>
      <c r="IF59" s="1">
        <v>2.1563937480095774E-4</v>
      </c>
      <c r="IG59" s="1">
        <v>2.1740965894423425E-4</v>
      </c>
      <c r="IH59" s="1">
        <v>2.1922490850556642E-4</v>
      </c>
      <c r="II59" s="1">
        <v>2.2099964553490281E-4</v>
      </c>
      <c r="IJ59" s="1">
        <v>2.2269714099820703E-4</v>
      </c>
      <c r="IK59" s="1">
        <v>2.2420581080950797E-4</v>
      </c>
      <c r="IL59" s="1">
        <v>2.2556766634806991E-4</v>
      </c>
      <c r="IM59" s="1">
        <v>2.2680923575535417E-4</v>
      </c>
      <c r="IN59" s="1">
        <v>2.2793201787862927E-4</v>
      </c>
      <c r="IO59" s="1">
        <v>2.289237454533577E-4</v>
      </c>
      <c r="IP59" s="1">
        <v>2.2980020730756223E-4</v>
      </c>
      <c r="IQ59" s="1">
        <v>2.3057498037815094E-4</v>
      </c>
      <c r="IR59" s="1">
        <v>2.3125676671043038E-4</v>
      </c>
      <c r="IS59" s="1">
        <v>2.3188565683085471E-4</v>
      </c>
      <c r="IT59" s="1">
        <v>2.324381930520758E-4</v>
      </c>
      <c r="IU59" s="1">
        <v>2.3289509408641607E-4</v>
      </c>
      <c r="IV59" s="1">
        <v>2.3324858921114355E-4</v>
      </c>
      <c r="IW59" s="1">
        <v>2.3350097762886435E-4</v>
      </c>
      <c r="IX59" s="1">
        <v>2.3363427317235619E-4</v>
      </c>
      <c r="IY59" s="1">
        <v>2.3363155196420848E-4</v>
      </c>
      <c r="IZ59" s="1">
        <v>2.3347974638454616E-4</v>
      </c>
      <c r="JA59" s="1">
        <v>2.331265714019537E-4</v>
      </c>
      <c r="JB59" s="1">
        <v>2.3259811860043555E-4</v>
      </c>
      <c r="JC59" s="1">
        <v>2.3191727814264596E-4</v>
      </c>
      <c r="JD59" s="1">
        <v>2.3109176254365593E-4</v>
      </c>
      <c r="JE59" s="1">
        <v>2.3012088786344975E-4</v>
      </c>
      <c r="JF59" s="1">
        <v>2.290208067279309E-4</v>
      </c>
      <c r="JG59" s="1">
        <v>2.2780706058256328E-4</v>
      </c>
      <c r="JH59" s="1">
        <v>2.2649194579571486E-4</v>
      </c>
      <c r="JI59" s="1">
        <v>2.2511159477289766E-4</v>
      </c>
      <c r="JJ59" s="1">
        <v>2.2365455515682697E-4</v>
      </c>
      <c r="JK59" s="1">
        <v>2.2211085888557136E-4</v>
      </c>
      <c r="JL59" s="1">
        <v>2.2047996753826737E-4</v>
      </c>
      <c r="JM59" s="1">
        <v>2.1867401665076613E-4</v>
      </c>
      <c r="JN59" s="1">
        <v>2.1677851327694952E-4</v>
      </c>
      <c r="JO59" s="1">
        <v>2.1487490448635072E-4</v>
      </c>
      <c r="JP59" s="1">
        <v>2.1300963999237865E-4</v>
      </c>
      <c r="JQ59" s="1">
        <v>2.1143654885236174E-4</v>
      </c>
      <c r="JR59" s="1">
        <v>2.0999924163334072E-4</v>
      </c>
      <c r="JS59" s="1">
        <v>2.0854681497439742E-4</v>
      </c>
      <c r="JT59" s="1">
        <v>2.0701339235529304E-4</v>
      </c>
      <c r="JU59" s="1">
        <v>2.0515015057753772E-4</v>
      </c>
      <c r="JV59" s="1">
        <v>2.0307018712628633E-4</v>
      </c>
      <c r="JW59" s="1">
        <v>2.0088185556232929E-4</v>
      </c>
      <c r="JX59" s="1">
        <v>1.9861862529069185E-4</v>
      </c>
      <c r="JY59" s="1">
        <v>1.9641262770164758E-4</v>
      </c>
      <c r="JZ59" s="1">
        <v>1.9420012540649623E-4</v>
      </c>
      <c r="KA59" s="1">
        <v>1.919207425089553E-4</v>
      </c>
      <c r="KB59" s="1">
        <v>1.8955428095068783E-4</v>
      </c>
      <c r="KC59" s="1">
        <v>1.8691013974603266E-4</v>
      </c>
      <c r="KD59" s="1">
        <v>1.8413750512991101E-4</v>
      </c>
      <c r="KE59" s="1">
        <v>1.8137563893105835E-4</v>
      </c>
      <c r="KF59" s="1">
        <v>1.7869618022814393E-4</v>
      </c>
      <c r="KG59" s="1">
        <v>1.7647170170675963E-4</v>
      </c>
      <c r="KH59" s="1">
        <v>1.7446906713303179E-4</v>
      </c>
      <c r="KI59" s="1">
        <v>1.7248649965040386E-4</v>
      </c>
      <c r="KJ59" s="1">
        <v>1.704355381662026E-4</v>
      </c>
      <c r="KK59" s="1">
        <v>1.679368142504245E-4</v>
      </c>
      <c r="KL59" s="1">
        <v>1.652017526794225E-4</v>
      </c>
      <c r="KM59" s="1">
        <v>1.6239975229837E-4</v>
      </c>
      <c r="KN59" s="1">
        <v>1.5959558368194848E-4</v>
      </c>
      <c r="KO59" s="1">
        <v>1.5700378571636975E-4</v>
      </c>
      <c r="KP59" s="1">
        <v>1.5453131345566362E-4</v>
      </c>
      <c r="KQ59" s="1">
        <v>1.5211454592645168E-4</v>
      </c>
      <c r="KR59" s="1">
        <v>1.4974056102801114E-4</v>
      </c>
      <c r="KS59" s="1">
        <v>1.4757830649614334E-4</v>
      </c>
      <c r="KT59" s="1">
        <v>1.4541952987201512E-4</v>
      </c>
      <c r="KU59" s="1">
        <v>1.4310020196717232E-4</v>
      </c>
      <c r="KV59" s="1">
        <v>1.4051416656002402E-4</v>
      </c>
      <c r="KW59" s="1">
        <v>1.3689845218323171E-4</v>
      </c>
      <c r="KX59" s="1">
        <v>1.3286439934745431E-4</v>
      </c>
      <c r="KY59" s="1">
        <v>1.2883533781860024E-4</v>
      </c>
      <c r="KZ59" s="1">
        <v>1.2503728794399649E-4</v>
      </c>
      <c r="LA59" s="1">
        <v>1.2227418483234942E-4</v>
      </c>
      <c r="LB59" s="1">
        <v>1.2012789375148714E-4</v>
      </c>
      <c r="LC59" s="1">
        <v>1.1837563943117857E-4</v>
      </c>
      <c r="LD59" s="1">
        <v>1.1695548892021179E-4</v>
      </c>
      <c r="LE59" s="1">
        <v>1.1600853031268343E-4</v>
      </c>
      <c r="LF59" s="1">
        <v>1.1524160800036043E-4</v>
      </c>
      <c r="LG59" s="1">
        <v>1.1444156552897766E-4</v>
      </c>
      <c r="LH59" s="1">
        <v>1.1344695667503402E-4</v>
      </c>
      <c r="LI59" s="1">
        <v>1.1162950249854475E-4</v>
      </c>
      <c r="LJ59" s="1">
        <v>1.0937113256659359E-4</v>
      </c>
      <c r="LK59" s="1">
        <v>1.0684366861823946E-4</v>
      </c>
      <c r="LL59" s="1">
        <v>1.0411090624984354E-4</v>
      </c>
      <c r="LM59" s="1">
        <v>1.0117515921592712E-4</v>
      </c>
      <c r="LN59" s="1">
        <v>9.8173644801136106E-5</v>
      </c>
      <c r="LO59" s="1">
        <v>9.52119444264099E-5</v>
      </c>
      <c r="LP59" s="1">
        <v>9.2383030278142542E-5</v>
      </c>
      <c r="LQ59" s="1">
        <v>8.9964931248687208E-5</v>
      </c>
      <c r="LR59" s="1">
        <v>8.7823194917291403E-5</v>
      </c>
      <c r="LS59" s="1">
        <v>8.593413804192096E-5</v>
      </c>
      <c r="LT59" s="1">
        <v>8.4305276686791331E-5</v>
      </c>
      <c r="LU59" s="1">
        <v>8.3167200500611216E-5</v>
      </c>
      <c r="LV59" s="1">
        <v>8.224588236771524E-5</v>
      </c>
      <c r="LW59" s="1">
        <v>8.141725993482396E-5</v>
      </c>
      <c r="LX59" s="1">
        <v>8.0588011769577861E-5</v>
      </c>
      <c r="LY59" s="1">
        <v>7.9546080087311566E-5</v>
      </c>
      <c r="LZ59" s="1">
        <v>7.8352168202400208E-5</v>
      </c>
      <c r="MA59" s="1">
        <v>7.6977856224402785E-5</v>
      </c>
      <c r="MB59" s="1">
        <v>7.5382260547485203E-5</v>
      </c>
      <c r="MC59" s="1">
        <v>7.3169379902537912E-5</v>
      </c>
      <c r="MD59" s="1">
        <v>7.0771973696537316E-5</v>
      </c>
      <c r="ME59" s="1">
        <v>6.8326597101986408E-5</v>
      </c>
      <c r="MF59" s="1">
        <v>6.5944972448050976E-5</v>
      </c>
      <c r="MG59" s="1">
        <v>6.3986059103626758E-5</v>
      </c>
      <c r="MH59" s="1">
        <v>6.2222483393270522E-5</v>
      </c>
      <c r="MI59" s="1">
        <v>6.0654485423583537E-5</v>
      </c>
      <c r="MJ59" s="1">
        <v>5.9290843637427315E-5</v>
      </c>
      <c r="MK59" s="1">
        <v>5.8395351516082883E-5</v>
      </c>
      <c r="ML59" s="1">
        <v>5.7616380217950791E-5</v>
      </c>
      <c r="MM59" s="1">
        <v>5.6858192692743614E-5</v>
      </c>
      <c r="MN59" s="1">
        <v>5.6014101573964581E-5</v>
      </c>
      <c r="MO59" s="1">
        <v>5.4716259910492226E-5</v>
      </c>
      <c r="MP59" s="1">
        <v>5.3276948165148497E-5</v>
      </c>
      <c r="MQ59" s="1">
        <v>5.172114833840169E-5</v>
      </c>
      <c r="MR59" s="1">
        <v>5.0063346861861646E-5</v>
      </c>
      <c r="MS59" s="1">
        <v>4.8215377319138497E-5</v>
      </c>
      <c r="MT59" s="1">
        <v>4.6385383029701188E-5</v>
      </c>
      <c r="MU59" s="1">
        <v>4.4653912482317537E-5</v>
      </c>
      <c r="MV59" s="1">
        <v>4.3147021642653272E-5</v>
      </c>
      <c r="MW59" s="1">
        <v>4.2236839362885803E-5</v>
      </c>
      <c r="MX59" s="1">
        <v>4.1489340219413862E-5</v>
      </c>
      <c r="MY59" s="1">
        <v>4.0825012547429651E-5</v>
      </c>
      <c r="MZ59" s="1">
        <v>4.0126029489329085E-5</v>
      </c>
      <c r="NA59" s="1">
        <v>3.9152000681497157E-5</v>
      </c>
      <c r="NB59" s="1">
        <v>3.8137732190079987E-5</v>
      </c>
      <c r="NC59" s="1">
        <v>3.7104095099493861E-5</v>
      </c>
      <c r="ND59" s="1">
        <v>3.6073699448024854E-5</v>
      </c>
      <c r="NE59" s="1">
        <v>3.507234578137286E-5</v>
      </c>
      <c r="NF59" s="1">
        <v>3.4110064007109031E-5</v>
      </c>
      <c r="NG59" s="1">
        <v>3.3204181818291545E-5</v>
      </c>
      <c r="NH59" s="1">
        <v>3.2418811315437779E-5</v>
      </c>
      <c r="NI59" s="1">
        <v>3.1859810405876487E-5</v>
      </c>
      <c r="NJ59" s="1">
        <v>3.1312021746998653E-5</v>
      </c>
      <c r="NK59" s="1">
        <v>3.0713621526956558E-5</v>
      </c>
      <c r="NL59" s="1">
        <v>2.9881317459512502E-5</v>
      </c>
      <c r="NM59" s="1">
        <v>2.8606065825442784E-5</v>
      </c>
      <c r="NN59" s="1">
        <v>2.7313644750392996E-5</v>
      </c>
      <c r="NO59" s="1">
        <v>2.6114295906154439E-5</v>
      </c>
      <c r="NP59" s="1">
        <v>2.5321158318547532E-5</v>
      </c>
      <c r="NQ59" s="1">
        <v>2.5190915039274842E-5</v>
      </c>
      <c r="NR59" s="1">
        <v>2.5157334675895981E-5</v>
      </c>
      <c r="NS59" s="1">
        <v>2.5082597858272493E-5</v>
      </c>
      <c r="NT59" s="1">
        <v>2.4602393750683405E-5</v>
      </c>
      <c r="NU59" s="1">
        <v>2.3511060135206208E-5</v>
      </c>
      <c r="NV59" s="1">
        <v>2.2291747882263735E-5</v>
      </c>
      <c r="NW59" s="1">
        <v>2.1045463654445484E-5</v>
      </c>
      <c r="NX59" s="1">
        <v>1.9971746951341629E-5</v>
      </c>
      <c r="NY59" s="1">
        <v>1.9169963707099669E-5</v>
      </c>
      <c r="NZ59" s="1">
        <v>1.8513848772272468E-5</v>
      </c>
      <c r="OA59" s="1">
        <v>1.8012629880104214E-5</v>
      </c>
      <c r="OB59" s="1">
        <v>1.7861220840131864E-5</v>
      </c>
      <c r="OC59" s="1">
        <v>1.8014219676842913E-5</v>
      </c>
      <c r="OD59" s="1">
        <v>1.8123995687346905E-5</v>
      </c>
      <c r="OE59" s="1">
        <v>1.8046843251795508E-5</v>
      </c>
      <c r="OF59" s="1">
        <v>1.7160105926450342E-5</v>
      </c>
      <c r="OG59" s="1">
        <v>1.5570823961752467E-5</v>
      </c>
      <c r="OH59" s="1">
        <v>1.3905285413784441E-5</v>
      </c>
      <c r="OI59" s="1">
        <v>1.2372322089504451E-5</v>
      </c>
      <c r="OJ59" s="1">
        <v>1.1730057849490549E-5</v>
      </c>
      <c r="OK59" s="1">
        <v>1.1793147677963134E-5</v>
      </c>
      <c r="OL59" s="1">
        <v>1.2035050531267188E-5</v>
      </c>
      <c r="OM59" s="1">
        <v>1.2301513379497919E-5</v>
      </c>
      <c r="ON59" s="1">
        <v>1.2280872397241183E-5</v>
      </c>
      <c r="OO59" s="1">
        <v>1.1956247362832073E-5</v>
      </c>
      <c r="OP59" s="1">
        <v>1.1351478860888164E-5</v>
      </c>
      <c r="OQ59" s="1">
        <v>1.0407430636405479E-5</v>
      </c>
      <c r="OR59" s="1">
        <v>8.3353652371442877E-6</v>
      </c>
      <c r="OS59" s="1">
        <v>5.8168493524135556E-6</v>
      </c>
      <c r="OT59" s="1">
        <v>3.4779284305841429E-6</v>
      </c>
      <c r="OU59" s="1">
        <v>1.662577460592729E-6</v>
      </c>
      <c r="OV59" s="1">
        <v>2.1010673663113266E-6</v>
      </c>
      <c r="OW59" s="1">
        <v>3.5617890716821421E-6</v>
      </c>
      <c r="OX59" s="1">
        <v>5.3119065341888927E-6</v>
      </c>
      <c r="OY59" s="1">
        <v>6.9900315793347545E-6</v>
      </c>
      <c r="OZ59" s="1">
        <v>7.1357062552124262E-6</v>
      </c>
      <c r="PA59" s="1">
        <v>6.7534465415519662E-6</v>
      </c>
      <c r="PB59" s="1">
        <v>6.1864016061008442E-6</v>
      </c>
      <c r="PC59" s="1">
        <v>5.5939176490937825E-6</v>
      </c>
      <c r="PD59" s="1">
        <v>5.6042790674837306E-6</v>
      </c>
      <c r="PE59" s="1">
        <v>5.7463880693831015E-6</v>
      </c>
      <c r="PF59" s="1">
        <v>5.9402600527391769E-6</v>
      </c>
      <c r="PG59" s="1">
        <v>6.1365685724013019E-6</v>
      </c>
      <c r="PH59" s="1">
        <v>6.1829045989725273E-6</v>
      </c>
      <c r="PI59" s="1">
        <v>6.1854525483795442E-6</v>
      </c>
      <c r="PJ59" s="1">
        <v>6.1425525927916169E-6</v>
      </c>
      <c r="PK59" s="1">
        <v>6.0519432736327872E-6</v>
      </c>
    </row>
    <row r="60" spans="1:427" x14ac:dyDescent="0.35">
      <c r="A60" s="1">
        <v>3</v>
      </c>
      <c r="B60" s="1">
        <v>10.293500900268555</v>
      </c>
      <c r="C60" s="1">
        <v>0.48736667633056641</v>
      </c>
      <c r="D60" s="1">
        <v>0.42422643303871155</v>
      </c>
      <c r="E60" s="1">
        <v>2463.969482421875</v>
      </c>
      <c r="F60" s="1">
        <v>4.7864094376564026E-3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7.9405666042475787E-8</v>
      </c>
      <c r="BJ60" s="1">
        <v>4.1199450606654864E-7</v>
      </c>
      <c r="BK60" s="1">
        <v>7.4654678883234737E-7</v>
      </c>
      <c r="BL60" s="1">
        <v>9.4614705403728294E-7</v>
      </c>
      <c r="BM60" s="1">
        <v>1.1230490599700715E-6</v>
      </c>
      <c r="BN60" s="1">
        <v>1.3222080497143907E-6</v>
      </c>
      <c r="BO60" s="1">
        <v>1.5695726460762671E-6</v>
      </c>
      <c r="BP60" s="1">
        <v>1.9608146430982742E-6</v>
      </c>
      <c r="BQ60" s="1">
        <v>2.439389163555461E-6</v>
      </c>
      <c r="BR60" s="1">
        <v>2.9848522444808623E-6</v>
      </c>
      <c r="BS60" s="1">
        <v>3.5909251892007887E-6</v>
      </c>
      <c r="BT60" s="1">
        <v>4.2352326090622228E-6</v>
      </c>
      <c r="BU60" s="1">
        <v>4.9298573685518932E-6</v>
      </c>
      <c r="BV60" s="1">
        <v>5.6801236496539786E-6</v>
      </c>
      <c r="BW60" s="1">
        <v>6.4874125200731214E-6</v>
      </c>
      <c r="BX60" s="1">
        <v>7.2865882430050988E-6</v>
      </c>
      <c r="BY60" s="1">
        <v>8.1520574894966558E-6</v>
      </c>
      <c r="BZ60" s="1">
        <v>9.1371921371319331E-6</v>
      </c>
      <c r="CA60" s="1">
        <v>1.0276151442667469E-5</v>
      </c>
      <c r="CB60" s="1">
        <v>1.1695849934767466E-5</v>
      </c>
      <c r="CC60" s="1">
        <v>1.3331973605090752E-5</v>
      </c>
      <c r="CD60" s="1">
        <v>1.514195537311025E-5</v>
      </c>
      <c r="CE60" s="1">
        <v>1.7113132344093174E-5</v>
      </c>
      <c r="CF60" s="1">
        <v>1.9204895579605363E-5</v>
      </c>
      <c r="CG60" s="1">
        <v>2.143301026080735E-5</v>
      </c>
      <c r="CH60" s="1">
        <v>2.3809538106434047E-5</v>
      </c>
      <c r="CI60" s="1">
        <v>2.6336314476793632E-5</v>
      </c>
      <c r="CJ60" s="1">
        <v>2.9175516829127446E-5</v>
      </c>
      <c r="CK60" s="1">
        <v>3.2174753869185224E-5</v>
      </c>
      <c r="CL60" s="1">
        <v>3.5182114515919238E-5</v>
      </c>
      <c r="CM60" s="1">
        <v>3.8113124901428819E-5</v>
      </c>
      <c r="CN60" s="1">
        <v>4.0770384657662362E-5</v>
      </c>
      <c r="CO60" s="1">
        <v>4.3171909055672586E-5</v>
      </c>
      <c r="CP60" s="1">
        <v>4.5349366700975224E-5</v>
      </c>
      <c r="CQ60" s="1">
        <v>4.7281107981689274E-5</v>
      </c>
      <c r="CR60" s="1">
        <v>4.9070124077843502E-5</v>
      </c>
      <c r="CS60" s="1">
        <v>5.0590457249199972E-5</v>
      </c>
      <c r="CT60" s="1">
        <v>5.1680741307791322E-5</v>
      </c>
      <c r="CU60" s="1">
        <v>5.2247054554754868E-5</v>
      </c>
      <c r="CV60" s="1">
        <v>5.1810497097903863E-5</v>
      </c>
      <c r="CW60" s="1">
        <v>5.0566457503009588E-5</v>
      </c>
      <c r="CX60" s="1">
        <v>4.8897425585892051E-5</v>
      </c>
      <c r="CY60" s="1">
        <v>4.6944631321821362E-5</v>
      </c>
      <c r="CZ60" s="1">
        <v>4.5010016037849709E-5</v>
      </c>
      <c r="DA60" s="1">
        <v>4.3128413381054997E-5</v>
      </c>
      <c r="DB60" s="1">
        <v>4.1222818254027516E-5</v>
      </c>
      <c r="DC60" s="1">
        <v>3.9331072912318632E-5</v>
      </c>
      <c r="DD60" s="1">
        <v>3.7530586268985644E-5</v>
      </c>
      <c r="DE60" s="1">
        <v>3.5837005270877853E-5</v>
      </c>
      <c r="DF60" s="1">
        <v>3.4229102311655879E-5</v>
      </c>
      <c r="DG60" s="1">
        <v>3.2717842259444296E-5</v>
      </c>
      <c r="DH60" s="1">
        <v>3.1340430723503232E-5</v>
      </c>
      <c r="DI60" s="1">
        <v>3.0096281989244744E-5</v>
      </c>
      <c r="DJ60" s="1">
        <v>2.8952787033631466E-5</v>
      </c>
      <c r="DK60" s="1">
        <v>2.7901889552595094E-5</v>
      </c>
      <c r="DL60" s="1">
        <v>2.6934714696835726E-5</v>
      </c>
      <c r="DM60" s="1">
        <v>2.6043464458780363E-5</v>
      </c>
      <c r="DN60" s="1">
        <v>2.5221592295565642E-5</v>
      </c>
      <c r="DO60" s="1">
        <v>2.4461678549414501E-5</v>
      </c>
      <c r="DP60" s="1">
        <v>2.3724083803244866E-5</v>
      </c>
      <c r="DQ60" s="1">
        <v>2.3007456547929905E-5</v>
      </c>
      <c r="DR60" s="1">
        <v>2.2369040379999205E-5</v>
      </c>
      <c r="DS60" s="1">
        <v>2.1827860109624453E-5</v>
      </c>
      <c r="DT60" s="1">
        <v>2.1433175788843073E-5</v>
      </c>
      <c r="DU60" s="1">
        <v>2.1202551579335704E-5</v>
      </c>
      <c r="DV60" s="1">
        <v>2.1088464563945308E-5</v>
      </c>
      <c r="DW60" s="1">
        <v>2.108348962792661E-5</v>
      </c>
      <c r="DX60" s="1">
        <v>2.1153535271878354E-5</v>
      </c>
      <c r="DY60" s="1">
        <v>2.1288420612108894E-5</v>
      </c>
      <c r="DZ60" s="1">
        <v>2.1544956325669773E-5</v>
      </c>
      <c r="EA60" s="1">
        <v>2.1940584701951593E-5</v>
      </c>
      <c r="EB60" s="1">
        <v>2.2521477148984559E-5</v>
      </c>
      <c r="EC60" s="1">
        <v>2.331337054783944E-5</v>
      </c>
      <c r="ED60" s="1">
        <v>2.4257151380879804E-5</v>
      </c>
      <c r="EE60" s="1">
        <v>2.5341443688375875E-5</v>
      </c>
      <c r="EF60" s="1">
        <v>2.6581043130136095E-5</v>
      </c>
      <c r="EG60" s="1">
        <v>2.7978021535091102E-5</v>
      </c>
      <c r="EH60" s="1">
        <v>2.944316656794399E-5</v>
      </c>
      <c r="EI60" s="1">
        <v>3.093662962783128E-5</v>
      </c>
      <c r="EJ60" s="1">
        <v>3.2355281291529536E-5</v>
      </c>
      <c r="EK60" s="1">
        <v>3.3611173421377316E-5</v>
      </c>
      <c r="EL60" s="1">
        <v>3.4874323318945244E-5</v>
      </c>
      <c r="EM60" s="1">
        <v>3.6179812013870105E-5</v>
      </c>
      <c r="EN60" s="1">
        <v>3.7609308492392302E-5</v>
      </c>
      <c r="EO60" s="1">
        <v>3.9246835513040423E-5</v>
      </c>
      <c r="EP60" s="1">
        <v>4.0954360883915797E-5</v>
      </c>
      <c r="EQ60" s="1">
        <v>4.270661884220317E-5</v>
      </c>
      <c r="ER60" s="1">
        <v>4.4452859583543614E-5</v>
      </c>
      <c r="ES60" s="1">
        <v>4.6131452108966187E-5</v>
      </c>
      <c r="ET60" s="1">
        <v>4.7825160436332226E-5</v>
      </c>
      <c r="EU60" s="1">
        <v>4.9545466026756912E-5</v>
      </c>
      <c r="EV60" s="1">
        <v>5.1331324357306585E-5</v>
      </c>
      <c r="EW60" s="1">
        <v>5.3246672905515879E-5</v>
      </c>
      <c r="EX60" s="1">
        <v>5.5168002290884033E-5</v>
      </c>
      <c r="EY60" s="1">
        <v>5.7062010455410928E-5</v>
      </c>
      <c r="EZ60" s="1">
        <v>5.8861060097115114E-5</v>
      </c>
      <c r="FA60" s="1">
        <v>6.0445709095802158E-5</v>
      </c>
      <c r="FB60" s="1">
        <v>6.1979764723218977E-5</v>
      </c>
      <c r="FC60" s="1">
        <v>6.3493869674857706E-5</v>
      </c>
      <c r="FD60" s="1">
        <v>6.5042477217502892E-5</v>
      </c>
      <c r="FE60" s="1">
        <v>6.6734792198985815E-5</v>
      </c>
      <c r="FF60" s="1">
        <v>6.8438457674346864E-5</v>
      </c>
      <c r="FG60" s="1">
        <v>7.0132322434801608E-5</v>
      </c>
      <c r="FH60" s="1">
        <v>7.1784699684940279E-5</v>
      </c>
      <c r="FI60" s="1">
        <v>7.3329218139406294E-5</v>
      </c>
      <c r="FJ60" s="1">
        <v>7.4831339588854462E-5</v>
      </c>
      <c r="FK60" s="1">
        <v>7.6296899351291358E-5</v>
      </c>
      <c r="FL60" s="1">
        <v>7.7728480391670018E-5</v>
      </c>
      <c r="FM60" s="1">
        <v>7.911166176199913E-5</v>
      </c>
      <c r="FN60" s="1">
        <v>8.0487807281315327E-5</v>
      </c>
      <c r="FO60" s="1">
        <v>8.1873637100216001E-5</v>
      </c>
      <c r="FP60" s="1">
        <v>8.3292325143702328E-5</v>
      </c>
      <c r="FQ60" s="1">
        <v>8.4818253526464105E-5</v>
      </c>
      <c r="FR60" s="1">
        <v>8.6372849182225764E-5</v>
      </c>
      <c r="FS60" s="1">
        <v>8.7944281403906643E-5</v>
      </c>
      <c r="FT60" s="1">
        <v>8.9518754975870252E-5</v>
      </c>
      <c r="FU60" s="1">
        <v>9.1059118858538568E-5</v>
      </c>
      <c r="FV60" s="1">
        <v>9.2593247245531529E-5</v>
      </c>
      <c r="FW60" s="1">
        <v>9.4120994617696851E-5</v>
      </c>
      <c r="FX60" s="1">
        <v>9.5641924417577684E-5</v>
      </c>
      <c r="FY60" s="1">
        <v>9.7149029897991568E-5</v>
      </c>
      <c r="FZ60" s="1">
        <v>9.8652424640022218E-5</v>
      </c>
      <c r="GA60" s="1">
        <v>1.0015493171522394E-4</v>
      </c>
      <c r="GB60" s="1">
        <v>1.0165905405301601E-4</v>
      </c>
      <c r="GC60" s="1">
        <v>1.0314083920093253E-4</v>
      </c>
      <c r="GD60" s="1">
        <v>1.046412653522566E-4</v>
      </c>
      <c r="GE60" s="1">
        <v>1.0617406951496378E-4</v>
      </c>
      <c r="GF60" s="1">
        <v>1.0775295231724158E-4</v>
      </c>
      <c r="GG60" s="1">
        <v>1.0948821727652103E-4</v>
      </c>
      <c r="GH60" s="1">
        <v>1.1125937453471124E-4</v>
      </c>
      <c r="GI60" s="1">
        <v>1.1304115469101816E-4</v>
      </c>
      <c r="GJ60" s="1">
        <v>1.1480884131742641E-4</v>
      </c>
      <c r="GK60" s="1">
        <v>1.1642848403425887E-4</v>
      </c>
      <c r="GL60" s="1">
        <v>1.1802459630416706E-4</v>
      </c>
      <c r="GM60" s="1">
        <v>1.1961952986894175E-4</v>
      </c>
      <c r="GN60" s="1">
        <v>1.212327042594552E-4</v>
      </c>
      <c r="GO60" s="1">
        <v>1.229241315741092E-4</v>
      </c>
      <c r="GP60" s="1">
        <v>1.2465890904422849E-4</v>
      </c>
      <c r="GQ60" s="1">
        <v>1.2643731315620244E-4</v>
      </c>
      <c r="GR60" s="1">
        <v>1.2826209422200918E-4</v>
      </c>
      <c r="GS60" s="1">
        <v>1.3018496974837035E-4</v>
      </c>
      <c r="GT60" s="1">
        <v>1.3214423961471766E-4</v>
      </c>
      <c r="GU60" s="1">
        <v>1.3411777035798877E-4</v>
      </c>
      <c r="GV60" s="1">
        <v>1.3608753215521574E-4</v>
      </c>
      <c r="GW60" s="1">
        <v>1.3790361117571592E-4</v>
      </c>
      <c r="GX60" s="1">
        <v>1.3971643056720495E-4</v>
      </c>
      <c r="GY60" s="1">
        <v>1.4157967234496027E-4</v>
      </c>
      <c r="GZ60" s="1">
        <v>1.4353216101881117E-4</v>
      </c>
      <c r="HA60" s="1">
        <v>1.4583549636881799E-4</v>
      </c>
      <c r="HB60" s="1">
        <v>1.4825029938947409E-4</v>
      </c>
      <c r="HC60" s="1">
        <v>1.5068553329911083E-4</v>
      </c>
      <c r="HD60" s="1">
        <v>1.5308154979720712E-4</v>
      </c>
      <c r="HE60" s="1">
        <v>1.551243185531348E-4</v>
      </c>
      <c r="HF60" s="1">
        <v>1.570648601045832E-4</v>
      </c>
      <c r="HG60" s="1">
        <v>1.5900176367722452E-4</v>
      </c>
      <c r="HH60" s="1">
        <v>1.6099054482765496E-4</v>
      </c>
      <c r="HI60" s="1">
        <v>1.6326222976204008E-4</v>
      </c>
      <c r="HJ60" s="1">
        <v>1.6566207341384143E-4</v>
      </c>
      <c r="HK60" s="1">
        <v>1.6813086403999478E-4</v>
      </c>
      <c r="HL60" s="1">
        <v>1.7064313578885049E-4</v>
      </c>
      <c r="HM60" s="1">
        <v>1.7309337272308767E-4</v>
      </c>
      <c r="HN60" s="1">
        <v>1.7555043450556695E-4</v>
      </c>
      <c r="HO60" s="1">
        <v>1.7804319213610142E-4</v>
      </c>
      <c r="HP60" s="1">
        <v>1.8058369460050017E-4</v>
      </c>
      <c r="HQ60" s="1">
        <v>1.8330482998862863E-4</v>
      </c>
      <c r="HR60" s="1">
        <v>1.8607884703669697E-4</v>
      </c>
      <c r="HS60" s="1">
        <v>1.8883205484598875E-4</v>
      </c>
      <c r="HT60" s="1">
        <v>1.9151894957758486E-4</v>
      </c>
      <c r="HU60" s="1">
        <v>1.9397071446292102E-4</v>
      </c>
      <c r="HV60" s="1">
        <v>1.9628168956842273E-4</v>
      </c>
      <c r="HW60" s="1">
        <v>1.9849733507726341E-4</v>
      </c>
      <c r="HX60" s="1">
        <v>2.0063173724338412E-4</v>
      </c>
      <c r="HY60" s="1">
        <v>2.0273162226658314E-4</v>
      </c>
      <c r="HZ60" s="1">
        <v>2.0477468206081539E-4</v>
      </c>
      <c r="IA60" s="1">
        <v>2.067503664875403E-4</v>
      </c>
      <c r="IB60" s="1">
        <v>2.0865672559011728E-4</v>
      </c>
      <c r="IC60" s="1">
        <v>2.1039246348664165E-4</v>
      </c>
      <c r="ID60" s="1">
        <v>2.1206452220212668E-4</v>
      </c>
      <c r="IE60" s="1">
        <v>2.1374983771238476E-4</v>
      </c>
      <c r="IF60" s="1">
        <v>2.1549605298787355E-4</v>
      </c>
      <c r="IG60" s="1">
        <v>2.1765503333881497E-4</v>
      </c>
      <c r="IH60" s="1">
        <v>2.1994815324433148E-4</v>
      </c>
      <c r="II60" s="1">
        <v>2.2217379591893405E-4</v>
      </c>
      <c r="IJ60" s="1">
        <v>2.2422606707550585E-4</v>
      </c>
      <c r="IK60" s="1">
        <v>2.2565023391507566E-4</v>
      </c>
      <c r="IL60" s="1">
        <v>2.2670782345812768E-4</v>
      </c>
      <c r="IM60" s="1">
        <v>2.2758815612178296E-4</v>
      </c>
      <c r="IN60" s="1">
        <v>2.2836399148218334E-4</v>
      </c>
      <c r="IO60" s="1">
        <v>2.2935371089261025E-4</v>
      </c>
      <c r="IP60" s="1">
        <v>2.3037528444547206E-4</v>
      </c>
      <c r="IQ60" s="1">
        <v>2.3128840257413685E-4</v>
      </c>
      <c r="IR60" s="1">
        <v>2.3203871387522668E-4</v>
      </c>
      <c r="IS60" s="1">
        <v>2.323540102224797E-4</v>
      </c>
      <c r="IT60" s="1">
        <v>2.3240238078869879E-4</v>
      </c>
      <c r="IU60" s="1">
        <v>2.3232313105836511E-4</v>
      </c>
      <c r="IV60" s="1">
        <v>2.3217592388391495E-4</v>
      </c>
      <c r="IW60" s="1">
        <v>2.3218682326842099E-4</v>
      </c>
      <c r="IX60" s="1">
        <v>2.3224712640512735E-4</v>
      </c>
      <c r="IY60" s="1">
        <v>2.3226630582939833E-4</v>
      </c>
      <c r="IZ60" s="1">
        <v>2.3221618903335184E-4</v>
      </c>
      <c r="JA60" s="1">
        <v>2.3205362958833575E-4</v>
      </c>
      <c r="JB60" s="1">
        <v>2.3176544345915318E-4</v>
      </c>
      <c r="JC60" s="1">
        <v>2.3133722424972802E-4</v>
      </c>
      <c r="JD60" s="1">
        <v>2.3074878845363855E-4</v>
      </c>
      <c r="JE60" s="1">
        <v>2.2989347053226084E-4</v>
      </c>
      <c r="JF60" s="1">
        <v>2.2883733618073165E-4</v>
      </c>
      <c r="JG60" s="1">
        <v>2.2764004825148731E-4</v>
      </c>
      <c r="JH60" s="1">
        <v>2.2632748004980385E-4</v>
      </c>
      <c r="JI60" s="1">
        <v>2.24973977310583E-4</v>
      </c>
      <c r="JJ60" s="1">
        <v>2.2355737746693194E-4</v>
      </c>
      <c r="JK60" s="1">
        <v>2.2205887944437563E-4</v>
      </c>
      <c r="JL60" s="1">
        <v>2.2047852689865977E-4</v>
      </c>
      <c r="JM60" s="1">
        <v>2.1875936363358051E-4</v>
      </c>
      <c r="JN60" s="1">
        <v>2.1695773466490209E-4</v>
      </c>
      <c r="JO60" s="1">
        <v>2.1512730745598674E-4</v>
      </c>
      <c r="JP60" s="1">
        <v>2.1329893206711859E-4</v>
      </c>
      <c r="JQ60" s="1">
        <v>2.1161060431040823E-4</v>
      </c>
      <c r="JR60" s="1">
        <v>2.099882549373433E-4</v>
      </c>
      <c r="JS60" s="1">
        <v>2.083605359075591E-4</v>
      </c>
      <c r="JT60" s="1">
        <v>2.0670020603574812E-4</v>
      </c>
      <c r="JU60" s="1">
        <v>2.0495879289228469E-4</v>
      </c>
      <c r="JV60" s="1">
        <v>2.0312968990765512E-4</v>
      </c>
      <c r="JW60" s="1">
        <v>2.0120557746849954E-4</v>
      </c>
      <c r="JX60" s="1">
        <v>1.9917066674679518E-4</v>
      </c>
      <c r="JY60" s="1">
        <v>1.9693103968165815E-4</v>
      </c>
      <c r="JZ60" s="1">
        <v>1.9454746507108212E-4</v>
      </c>
      <c r="KA60" s="1">
        <v>1.9207813602406532E-4</v>
      </c>
      <c r="KB60" s="1">
        <v>1.8954931874759495E-4</v>
      </c>
      <c r="KC60" s="1">
        <v>1.8700928194448352E-4</v>
      </c>
      <c r="KD60" s="1">
        <v>1.8446268222760409E-4</v>
      </c>
      <c r="KE60" s="1">
        <v>1.8191561684943736E-4</v>
      </c>
      <c r="KF60" s="1">
        <v>1.7938271048478782E-4</v>
      </c>
      <c r="KG60" s="1">
        <v>1.7692260735202581E-4</v>
      </c>
      <c r="KH60" s="1">
        <v>1.7450540326535702E-4</v>
      </c>
      <c r="KI60" s="1">
        <v>1.7210569058079273E-4</v>
      </c>
      <c r="KJ60" s="1">
        <v>1.69714679941535E-4</v>
      </c>
      <c r="KK60" s="1">
        <v>1.6729980416130275E-4</v>
      </c>
      <c r="KL60" s="1">
        <v>1.6487679386045784E-4</v>
      </c>
      <c r="KM60" s="1">
        <v>1.6245800361502916E-4</v>
      </c>
      <c r="KN60" s="1">
        <v>1.6004712961148471E-4</v>
      </c>
      <c r="KO60" s="1">
        <v>1.5772534243296832E-4</v>
      </c>
      <c r="KP60" s="1">
        <v>1.5541484754066914E-4</v>
      </c>
      <c r="KQ60" s="1">
        <v>1.5305314445868134E-4</v>
      </c>
      <c r="KR60" s="1">
        <v>1.5060383884701878E-4</v>
      </c>
      <c r="KS60" s="1">
        <v>1.4794488379266113E-4</v>
      </c>
      <c r="KT60" s="1">
        <v>1.4513175119645894E-4</v>
      </c>
      <c r="KU60" s="1">
        <v>1.4219916192814708E-4</v>
      </c>
      <c r="KV60" s="1">
        <v>1.3915456656832248E-4</v>
      </c>
      <c r="KW60" s="1">
        <v>1.3581365055870265E-4</v>
      </c>
      <c r="KX60" s="1">
        <v>1.3239325198810548E-4</v>
      </c>
      <c r="KY60" s="1">
        <v>1.2905524636153132E-4</v>
      </c>
      <c r="KZ60" s="1">
        <v>1.2590395635925233E-4</v>
      </c>
      <c r="LA60" s="1">
        <v>1.2321824033278972E-4</v>
      </c>
      <c r="LB60" s="1">
        <v>1.2090786913176998E-4</v>
      </c>
      <c r="LC60" s="1">
        <v>1.1894167255377397E-4</v>
      </c>
      <c r="LD60" s="1">
        <v>1.1733701103366911E-4</v>
      </c>
      <c r="LE60" s="1">
        <v>1.166938163805753E-4</v>
      </c>
      <c r="LF60" s="1">
        <v>1.1636585259111598E-4</v>
      </c>
      <c r="LG60" s="1">
        <v>1.159364401246421E-4</v>
      </c>
      <c r="LH60" s="1">
        <v>1.1513733625179157E-4</v>
      </c>
      <c r="LI60" s="1">
        <v>1.1272456322330981E-4</v>
      </c>
      <c r="LJ60" s="1">
        <v>1.0956556798191741E-4</v>
      </c>
      <c r="LK60" s="1">
        <v>1.0608864977257326E-4</v>
      </c>
      <c r="LL60" s="1">
        <v>1.0249639308312908E-4</v>
      </c>
      <c r="LM60" s="1">
        <v>9.9311444500926882E-5</v>
      </c>
      <c r="LN60" s="1">
        <v>9.6354327979497612E-5</v>
      </c>
      <c r="LO60" s="1">
        <v>9.3610280600842088E-5</v>
      </c>
      <c r="LP60" s="1">
        <v>9.11300303414464E-5</v>
      </c>
      <c r="LQ60" s="1">
        <v>8.919055835576728E-5</v>
      </c>
      <c r="LR60" s="1">
        <v>8.7564381828997284E-5</v>
      </c>
      <c r="LS60" s="1">
        <v>8.6159489001147449E-5</v>
      </c>
      <c r="LT60" s="1">
        <v>8.492200868204236E-5</v>
      </c>
      <c r="LU60" s="1">
        <v>8.3797407569363713E-5</v>
      </c>
      <c r="LV60" s="1">
        <v>8.2732614828273654E-5</v>
      </c>
      <c r="LW60" s="1">
        <v>8.1674166722223163E-5</v>
      </c>
      <c r="LX60" s="1">
        <v>8.0568497651256621E-5</v>
      </c>
      <c r="LY60" s="1">
        <v>7.9230128903873265E-5</v>
      </c>
      <c r="LZ60" s="1">
        <v>7.7776465332135558E-5</v>
      </c>
      <c r="MA60" s="1">
        <v>7.6225995144341141E-5</v>
      </c>
      <c r="MB60" s="1">
        <v>7.4583331297617406E-5</v>
      </c>
      <c r="MC60" s="1">
        <v>7.281236321432516E-5</v>
      </c>
      <c r="MD60" s="1">
        <v>7.0971989771351218E-5</v>
      </c>
      <c r="ME60" s="1">
        <v>6.9087196607142687E-5</v>
      </c>
      <c r="MF60" s="1">
        <v>6.718004442518577E-5</v>
      </c>
      <c r="MG60" s="1">
        <v>6.5263731812592596E-5</v>
      </c>
      <c r="MH60" s="1">
        <v>6.3372608565259725E-5</v>
      </c>
      <c r="MI60" s="1">
        <v>6.1532846302725375E-5</v>
      </c>
      <c r="MJ60" s="1">
        <v>5.9770412917714566E-5</v>
      </c>
      <c r="MK60" s="1">
        <v>5.8211080613546073E-5</v>
      </c>
      <c r="ML60" s="1">
        <v>5.6739776482572779E-5</v>
      </c>
      <c r="MM60" s="1">
        <v>5.5341570259770378E-5</v>
      </c>
      <c r="MN60" s="1">
        <v>5.4002408433007076E-5</v>
      </c>
      <c r="MO60" s="1">
        <v>5.2730010793311521E-5</v>
      </c>
      <c r="MP60" s="1">
        <v>5.1475453801685944E-5</v>
      </c>
      <c r="MQ60" s="1">
        <v>5.0213755457662046E-5</v>
      </c>
      <c r="MR60" s="1">
        <v>4.8905436415225267E-5</v>
      </c>
      <c r="MS60" s="1">
        <v>4.7369008825626224E-5</v>
      </c>
      <c r="MT60" s="1">
        <v>4.5832854084437713E-5</v>
      </c>
      <c r="MU60" s="1">
        <v>4.4348860683385283E-5</v>
      </c>
      <c r="MV60" s="1">
        <v>4.3009615183109418E-5</v>
      </c>
      <c r="MW60" s="1">
        <v>4.2127874621655792E-5</v>
      </c>
      <c r="MX60" s="1">
        <v>4.1295166738564149E-5</v>
      </c>
      <c r="MY60" s="1">
        <v>4.0420200093649328E-5</v>
      </c>
      <c r="MZ60" s="1">
        <v>3.933447806048207E-5</v>
      </c>
      <c r="NA60" s="1">
        <v>3.7622670788550749E-5</v>
      </c>
      <c r="NB60" s="1">
        <v>3.5826524253934622E-5</v>
      </c>
      <c r="NC60" s="1">
        <v>3.4056938602589071E-5</v>
      </c>
      <c r="ND60" s="1">
        <v>3.2482559618074447E-5</v>
      </c>
      <c r="NE60" s="1">
        <v>3.1379589927382767E-5</v>
      </c>
      <c r="NF60" s="1">
        <v>3.0493396479869261E-5</v>
      </c>
      <c r="NG60" s="1">
        <v>2.98146787827136E-5</v>
      </c>
      <c r="NH60" s="1">
        <v>2.9411383366095833E-5</v>
      </c>
      <c r="NI60" s="1">
        <v>2.9420341888908297E-5</v>
      </c>
      <c r="NJ60" s="1">
        <v>2.9448601708281785E-5</v>
      </c>
      <c r="NK60" s="1">
        <v>2.9356306185945868E-5</v>
      </c>
      <c r="NL60" s="1">
        <v>2.8773141821147874E-5</v>
      </c>
      <c r="NM60" s="1">
        <v>2.7279995265416801E-5</v>
      </c>
      <c r="NN60" s="1">
        <v>2.5661802283138968E-5</v>
      </c>
      <c r="NO60" s="1">
        <v>2.4105040210997686E-5</v>
      </c>
      <c r="NP60" s="1">
        <v>2.3086629880708642E-5</v>
      </c>
      <c r="NQ60" s="1">
        <v>2.3002690795692615E-5</v>
      </c>
      <c r="NR60" s="1">
        <v>2.307126487721689E-5</v>
      </c>
      <c r="NS60" s="1">
        <v>2.3123709979699925E-5</v>
      </c>
      <c r="NT60" s="1">
        <v>2.2696563974022865E-5</v>
      </c>
      <c r="NU60" s="1">
        <v>2.1532870960072614E-5</v>
      </c>
      <c r="NV60" s="1">
        <v>2.0272265828680247E-5</v>
      </c>
      <c r="NW60" s="1">
        <v>1.9056960809393786E-5</v>
      </c>
      <c r="NX60" s="1">
        <v>1.8278848074260168E-5</v>
      </c>
      <c r="NY60" s="1">
        <v>1.807599255698733E-5</v>
      </c>
      <c r="NZ60" s="1">
        <v>1.8014718079939485E-5</v>
      </c>
      <c r="OA60" s="1">
        <v>1.8004715457209386E-5</v>
      </c>
      <c r="OB60" s="1">
        <v>1.7883165128296241E-5</v>
      </c>
      <c r="OC60" s="1">
        <v>1.7581100109964609E-5</v>
      </c>
      <c r="OD60" s="1">
        <v>1.7147598555311561E-5</v>
      </c>
      <c r="OE60" s="1">
        <v>1.6552081433474086E-5</v>
      </c>
      <c r="OF60" s="1">
        <v>1.5559662642772309E-5</v>
      </c>
      <c r="OG60" s="1">
        <v>1.4246736100176349E-5</v>
      </c>
      <c r="OH60" s="1">
        <v>1.2911194971820805E-5</v>
      </c>
      <c r="OI60" s="1">
        <v>1.1672857908706646E-5</v>
      </c>
      <c r="OJ60" s="1">
        <v>1.0980105798807926E-5</v>
      </c>
      <c r="OK60" s="1">
        <v>1.0716968972701579E-5</v>
      </c>
      <c r="OL60" s="1">
        <v>1.0563396244833712E-5</v>
      </c>
      <c r="OM60" s="1">
        <v>1.0422014383948408E-5</v>
      </c>
      <c r="ON60" s="1">
        <v>9.9663266155403107E-6</v>
      </c>
      <c r="OO60" s="1">
        <v>9.2989403128740378E-6</v>
      </c>
      <c r="OP60" s="1">
        <v>8.5817528088227846E-6</v>
      </c>
      <c r="OQ60" s="1">
        <v>7.8558596214861609E-6</v>
      </c>
      <c r="OR60" s="1">
        <v>7.1417553044739179E-6</v>
      </c>
      <c r="OS60" s="1">
        <v>6.5014432948373724E-6</v>
      </c>
      <c r="OT60" s="1">
        <v>5.9953667914669495E-6</v>
      </c>
      <c r="OU60" s="1">
        <v>5.6759990911814384E-6</v>
      </c>
      <c r="OV60" s="1">
        <v>5.9022831919719465E-6</v>
      </c>
      <c r="OW60" s="1">
        <v>6.3783795667404775E-6</v>
      </c>
      <c r="OX60" s="1">
        <v>6.9187135522952303E-6</v>
      </c>
      <c r="OY60" s="1">
        <v>7.419824214593973E-6</v>
      </c>
      <c r="OZ60" s="1">
        <v>7.4566814873833209E-6</v>
      </c>
      <c r="PA60" s="1">
        <v>7.3254673225164879E-6</v>
      </c>
      <c r="PB60" s="1">
        <v>7.1288568506133743E-6</v>
      </c>
      <c r="PC60" s="1">
        <v>6.9157504185568541E-6</v>
      </c>
      <c r="PD60" s="1">
        <v>6.9582106334564742E-6</v>
      </c>
      <c r="PE60" s="1">
        <v>7.0051091825007461E-6</v>
      </c>
      <c r="PF60" s="1">
        <v>6.9914481173327658E-6</v>
      </c>
      <c r="PG60" s="1">
        <v>6.8640683821286075E-6</v>
      </c>
      <c r="PH60" s="1">
        <v>6.377355930453632E-6</v>
      </c>
      <c r="PI60" s="1">
        <v>5.7684774219524115E-6</v>
      </c>
      <c r="PJ60" s="1">
        <v>5.0732633098959923E-6</v>
      </c>
      <c r="PK60" s="1">
        <v>4.3319378164596856E-6</v>
      </c>
    </row>
    <row r="61" spans="1:427" x14ac:dyDescent="0.35">
      <c r="A61" s="1">
        <v>4</v>
      </c>
      <c r="B61" s="1">
        <v>10.391362190246582</v>
      </c>
      <c r="C61" s="1">
        <v>0.48654422163963318</v>
      </c>
      <c r="D61" s="1">
        <v>0.42382600903511047</v>
      </c>
      <c r="E61" s="1">
        <v>2470.2451171875</v>
      </c>
      <c r="F61" s="1">
        <v>4.6467557549476624E-3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7.176842586886778E-8</v>
      </c>
      <c r="AH61" s="1">
        <v>4.5225843336993421E-7</v>
      </c>
      <c r="AI61" s="1">
        <v>6.8505937633744907E-7</v>
      </c>
      <c r="AJ61" s="1">
        <v>3.2536382832404342E-7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1.3246707908365352E-7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1.4934812497813255E-8</v>
      </c>
      <c r="BK61" s="1">
        <v>3.1686346346759819E-7</v>
      </c>
      <c r="BL61" s="1">
        <v>4.9455513817520114E-7</v>
      </c>
      <c r="BM61" s="1">
        <v>6.630380084970966E-7</v>
      </c>
      <c r="BN61" s="1">
        <v>8.6644843122485327E-7</v>
      </c>
      <c r="BO61" s="1">
        <v>1.1289012036286294E-6</v>
      </c>
      <c r="BP61" s="1">
        <v>1.5344132862082915E-6</v>
      </c>
      <c r="BQ61" s="1">
        <v>2.0362260784168029E-6</v>
      </c>
      <c r="BR61" s="1">
        <v>2.618597136461176E-6</v>
      </c>
      <c r="BS61" s="1">
        <v>3.277952600910794E-6</v>
      </c>
      <c r="BT61" s="1">
        <v>4.0137501855497248E-6</v>
      </c>
      <c r="BU61" s="1">
        <v>4.818958586838562E-6</v>
      </c>
      <c r="BV61" s="1">
        <v>5.6878207033150829E-6</v>
      </c>
      <c r="BW61" s="1">
        <v>6.6153170337202027E-6</v>
      </c>
      <c r="BX61" s="1">
        <v>7.5142315836274065E-6</v>
      </c>
      <c r="BY61" s="1">
        <v>8.4697794591193087E-6</v>
      </c>
      <c r="BZ61" s="1">
        <v>9.541185136185959E-6</v>
      </c>
      <c r="CA61" s="1">
        <v>1.0763928003143519E-5</v>
      </c>
      <c r="CB61" s="1">
        <v>1.2286472156119999E-5</v>
      </c>
      <c r="CC61" s="1">
        <v>1.4024348274688236E-5</v>
      </c>
      <c r="CD61" s="1">
        <v>1.5919591533020139E-5</v>
      </c>
      <c r="CE61" s="1">
        <v>1.79506532731466E-5</v>
      </c>
      <c r="CF61" s="1">
        <v>2.002926885324996E-5</v>
      </c>
      <c r="CG61" s="1">
        <v>2.2201755200512707E-5</v>
      </c>
      <c r="CH61" s="1">
        <v>2.4505528926965781E-5</v>
      </c>
      <c r="CI61" s="1">
        <v>2.6953643100569025E-5</v>
      </c>
      <c r="CJ61" s="1">
        <v>2.9722830731770955E-5</v>
      </c>
      <c r="CK61" s="1">
        <v>3.2668704079696909E-5</v>
      </c>
      <c r="CL61" s="1">
        <v>3.564737198757939E-5</v>
      </c>
      <c r="CM61" s="1">
        <v>3.8583792047575116E-5</v>
      </c>
      <c r="CN61" s="1">
        <v>4.1354061977472156E-5</v>
      </c>
      <c r="CO61" s="1">
        <v>4.3927459046244621E-5</v>
      </c>
      <c r="CP61" s="1">
        <v>4.627917951438576E-5</v>
      </c>
      <c r="CQ61" s="1">
        <v>4.8361333028879017E-5</v>
      </c>
      <c r="CR61" s="1">
        <v>5.014854104956612E-5</v>
      </c>
      <c r="CS61" s="1">
        <v>5.1574093959061429E-5</v>
      </c>
      <c r="CT61" s="1">
        <v>5.2564912039088085E-5</v>
      </c>
      <c r="CU61" s="1">
        <v>5.3060073696542531E-5</v>
      </c>
      <c r="CV61" s="1">
        <v>5.2735980716533959E-5</v>
      </c>
      <c r="CW61" s="1">
        <v>5.1729115511989221E-5</v>
      </c>
      <c r="CX61" s="1">
        <v>5.0303631724091247E-5</v>
      </c>
      <c r="CY61" s="1">
        <v>4.8559049901086837E-5</v>
      </c>
      <c r="CZ61" s="1">
        <v>4.663877552957274E-5</v>
      </c>
      <c r="DA61" s="1">
        <v>4.4613298086915165E-5</v>
      </c>
      <c r="DB61" s="1">
        <v>4.2522577132331207E-5</v>
      </c>
      <c r="DC61" s="1">
        <v>4.0437931602355093E-5</v>
      </c>
      <c r="DD61" s="1">
        <v>3.8533078623004258E-5</v>
      </c>
      <c r="DE61" s="1">
        <v>3.682189344544895E-5</v>
      </c>
      <c r="DF61" s="1">
        <v>3.5222717997385189E-5</v>
      </c>
      <c r="DG61" s="1">
        <v>3.3737273042788729E-5</v>
      </c>
      <c r="DH61" s="1">
        <v>3.2382617064286023E-5</v>
      </c>
      <c r="DI61" s="1">
        <v>3.1153707823250443E-5</v>
      </c>
      <c r="DJ61" s="1">
        <v>3.0026807507965714E-5</v>
      </c>
      <c r="DK61" s="1">
        <v>2.899250466725789E-5</v>
      </c>
      <c r="DL61" s="1">
        <v>2.805503027047962E-5</v>
      </c>
      <c r="DM61" s="1">
        <v>2.7200629119761288E-5</v>
      </c>
      <c r="DN61" s="1">
        <v>2.639500962686725E-5</v>
      </c>
      <c r="DO61" s="1">
        <v>2.5618277504690923E-5</v>
      </c>
      <c r="DP61" s="1">
        <v>2.4766875867499039E-5</v>
      </c>
      <c r="DQ61" s="1">
        <v>2.3836655600462109E-5</v>
      </c>
      <c r="DR61" s="1">
        <v>2.2975631509325467E-5</v>
      </c>
      <c r="DS61" s="1">
        <v>2.2232570699998178E-5</v>
      </c>
      <c r="DT61" s="1">
        <v>2.1737831048085354E-5</v>
      </c>
      <c r="DU61" s="1">
        <v>2.1536219719564542E-5</v>
      </c>
      <c r="DV61" s="1">
        <v>2.1496965928236023E-5</v>
      </c>
      <c r="DW61" s="1">
        <v>2.1597474187728949E-5</v>
      </c>
      <c r="DX61" s="1">
        <v>2.1783051124657504E-5</v>
      </c>
      <c r="DY61" s="1">
        <v>2.2027790691936389E-5</v>
      </c>
      <c r="DZ61" s="1">
        <v>2.2386406271834858E-5</v>
      </c>
      <c r="EA61" s="1">
        <v>2.2866213839733973E-5</v>
      </c>
      <c r="EB61" s="1">
        <v>2.349231181142386E-5</v>
      </c>
      <c r="EC61" s="1">
        <v>2.4277154807350598E-5</v>
      </c>
      <c r="ED61" s="1">
        <v>2.5180732336593792E-5</v>
      </c>
      <c r="EE61" s="1">
        <v>2.6192559744231403E-5</v>
      </c>
      <c r="EF61" s="1">
        <v>2.7302141461404972E-5</v>
      </c>
      <c r="EG61" s="1">
        <v>2.8498985557234846E-5</v>
      </c>
      <c r="EH61" s="1">
        <v>2.9772640118608251E-5</v>
      </c>
      <c r="EI61" s="1">
        <v>3.111263140453957E-5</v>
      </c>
      <c r="EJ61" s="1">
        <v>3.2504918635822833E-5</v>
      </c>
      <c r="EK61" s="1">
        <v>3.3936325053218752E-5</v>
      </c>
      <c r="EL61" s="1">
        <v>3.5408193070907146E-5</v>
      </c>
      <c r="EM61" s="1">
        <v>3.6914279917255044E-5</v>
      </c>
      <c r="EN61" s="1">
        <v>3.8436286558862776E-5</v>
      </c>
      <c r="EO61" s="1">
        <v>3.9955288229975849E-5</v>
      </c>
      <c r="EP61" s="1">
        <v>4.1509854781907052E-5</v>
      </c>
      <c r="EQ61" s="1">
        <v>4.3109354010084644E-5</v>
      </c>
      <c r="ER61" s="1">
        <v>4.4780881580663845E-5</v>
      </c>
      <c r="ES61" s="1">
        <v>4.6559096517739818E-5</v>
      </c>
      <c r="ET61" s="1">
        <v>4.8378271458204836E-5</v>
      </c>
      <c r="EU61" s="1">
        <v>5.0222253776155412E-5</v>
      </c>
      <c r="EV61" s="1">
        <v>5.2063762268517166E-5</v>
      </c>
      <c r="EW61" s="1">
        <v>5.3865431254962459E-5</v>
      </c>
      <c r="EX61" s="1">
        <v>5.5665681429672986E-5</v>
      </c>
      <c r="EY61" s="1">
        <v>5.7466459111310542E-5</v>
      </c>
      <c r="EZ61" s="1">
        <v>5.9281373978592455E-5</v>
      </c>
      <c r="FA61" s="1">
        <v>6.1141647165641189E-5</v>
      </c>
      <c r="FB61" s="1">
        <v>6.2982253439258784E-5</v>
      </c>
      <c r="FC61" s="1">
        <v>6.4783438574522734E-5</v>
      </c>
      <c r="FD61" s="1">
        <v>6.6505366703495383E-5</v>
      </c>
      <c r="FE61" s="1">
        <v>6.8062028731219471E-5</v>
      </c>
      <c r="FF61" s="1">
        <v>6.9571084168273956E-5</v>
      </c>
      <c r="FG61" s="1">
        <v>7.1056427259463817E-5</v>
      </c>
      <c r="FH61" s="1">
        <v>7.2553470090497285E-5</v>
      </c>
      <c r="FI61" s="1">
        <v>7.4135408794973046E-5</v>
      </c>
      <c r="FJ61" s="1">
        <v>7.5731717515736818E-5</v>
      </c>
      <c r="FK61" s="1">
        <v>7.7336866525001824E-5</v>
      </c>
      <c r="FL61" s="1">
        <v>7.8945107816252857E-5</v>
      </c>
      <c r="FM61" s="1">
        <v>8.0549478298053145E-5</v>
      </c>
      <c r="FN61" s="1">
        <v>8.2146922068204731E-5</v>
      </c>
      <c r="FO61" s="1">
        <v>8.3732651546597481E-5</v>
      </c>
      <c r="FP61" s="1">
        <v>8.5302548541221768E-5</v>
      </c>
      <c r="FQ61" s="1">
        <v>8.6858010035939515E-5</v>
      </c>
      <c r="FR61" s="1">
        <v>8.8384069385938346E-5</v>
      </c>
      <c r="FS61" s="1">
        <v>8.9872875832952559E-5</v>
      </c>
      <c r="FT61" s="1">
        <v>9.1309266281314194E-5</v>
      </c>
      <c r="FU61" s="1">
        <v>9.2591028078459203E-5</v>
      </c>
      <c r="FV61" s="1">
        <v>9.3858368927612901E-5</v>
      </c>
      <c r="FW61" s="1">
        <v>9.5147086540237069E-5</v>
      </c>
      <c r="FX61" s="1">
        <v>9.6500865765847266E-5</v>
      </c>
      <c r="FY61" s="1">
        <v>9.814135410124436E-5</v>
      </c>
      <c r="FZ61" s="1">
        <v>9.9827550002373755E-5</v>
      </c>
      <c r="GA61" s="1">
        <v>1.015151574392803E-4</v>
      </c>
      <c r="GB61" s="1">
        <v>1.0315678082406521E-4</v>
      </c>
      <c r="GC61" s="1">
        <v>1.044573582476005E-4</v>
      </c>
      <c r="GD61" s="1">
        <v>1.0572961764410138E-4</v>
      </c>
      <c r="GE61" s="1">
        <v>1.0703109001042321E-4</v>
      </c>
      <c r="GF61" s="1">
        <v>1.0841927723959088E-4</v>
      </c>
      <c r="GG61" s="1">
        <v>1.1023261322407052E-4</v>
      </c>
      <c r="GH61" s="1">
        <v>1.1213827383471653E-4</v>
      </c>
      <c r="GI61" s="1">
        <v>1.1408040882088244E-4</v>
      </c>
      <c r="GJ61" s="1">
        <v>1.1600477591855451E-4</v>
      </c>
      <c r="GK61" s="1">
        <v>1.1766808165702969E-4</v>
      </c>
      <c r="GL61" s="1">
        <v>1.1927434388780966E-4</v>
      </c>
      <c r="GM61" s="1">
        <v>1.2085079652024433E-4</v>
      </c>
      <c r="GN61" s="1">
        <v>1.2241950025781989E-4</v>
      </c>
      <c r="GO61" s="1">
        <v>1.2398062972351909E-4</v>
      </c>
      <c r="GP61" s="1">
        <v>1.2558570597320795E-4</v>
      </c>
      <c r="GQ61" s="1">
        <v>1.2726712157018483E-4</v>
      </c>
      <c r="GR61" s="1">
        <v>1.2905601761303842E-4</v>
      </c>
      <c r="GS61" s="1">
        <v>1.312028180109337E-4</v>
      </c>
      <c r="GT61" s="1">
        <v>1.3345167099032551E-4</v>
      </c>
      <c r="GU61" s="1">
        <v>1.3572335592471063E-4</v>
      </c>
      <c r="GV61" s="1">
        <v>1.3795666745863855E-4</v>
      </c>
      <c r="GW61" s="1">
        <v>1.3982981909066439E-4</v>
      </c>
      <c r="GX61" s="1">
        <v>1.4161469880491495E-4</v>
      </c>
      <c r="GY61" s="1">
        <v>1.4339174958877265E-4</v>
      </c>
      <c r="GZ61" s="1">
        <v>1.4521223783958703E-4</v>
      </c>
      <c r="HA61" s="1">
        <v>1.47295679198578E-4</v>
      </c>
      <c r="HB61" s="1">
        <v>1.494832249591127E-4</v>
      </c>
      <c r="HC61" s="1">
        <v>1.5172807616181672E-4</v>
      </c>
      <c r="HD61" s="1">
        <v>1.5400719712488353E-4</v>
      </c>
      <c r="HE61" s="1">
        <v>1.5622876526322216E-4</v>
      </c>
      <c r="HF61" s="1">
        <v>1.5845356392674148E-4</v>
      </c>
      <c r="HG61" s="1">
        <v>1.6070122364908457E-4</v>
      </c>
      <c r="HH61" s="1">
        <v>1.6297966067213565E-4</v>
      </c>
      <c r="HI61" s="1">
        <v>1.6533632879145443E-4</v>
      </c>
      <c r="HJ61" s="1">
        <v>1.6773199604358524E-4</v>
      </c>
      <c r="HK61" s="1">
        <v>1.7014880722854286E-4</v>
      </c>
      <c r="HL61" s="1">
        <v>1.7257651779800653E-4</v>
      </c>
      <c r="HM61" s="1">
        <v>1.7498127999715507E-4</v>
      </c>
      <c r="HN61" s="1">
        <v>1.7738073074724525E-4</v>
      </c>
      <c r="HO61" s="1">
        <v>1.7978066171053797E-4</v>
      </c>
      <c r="HP61" s="1">
        <v>1.821818295866251E-4</v>
      </c>
      <c r="HQ61" s="1">
        <v>1.8458793056197464E-4</v>
      </c>
      <c r="HR61" s="1">
        <v>1.8699651991482824E-4</v>
      </c>
      <c r="HS61" s="1">
        <v>1.8940638983622193E-4</v>
      </c>
      <c r="HT61" s="1">
        <v>1.9181698735337704E-4</v>
      </c>
      <c r="HU61" s="1">
        <v>1.9423363846726716E-4</v>
      </c>
      <c r="HV61" s="1">
        <v>1.9664918363559991E-4</v>
      </c>
      <c r="HW61" s="1">
        <v>1.9905873341485858E-4</v>
      </c>
      <c r="HX61" s="1">
        <v>2.0145895541645586E-4</v>
      </c>
      <c r="HY61" s="1">
        <v>2.0392557780724019E-4</v>
      </c>
      <c r="HZ61" s="1">
        <v>2.0636708359234035E-4</v>
      </c>
      <c r="IA61" s="1">
        <v>2.0871969172731042E-4</v>
      </c>
      <c r="IB61" s="1">
        <v>2.1094121620990336E-4</v>
      </c>
      <c r="IC61" s="1">
        <v>2.127908228430897E-4</v>
      </c>
      <c r="ID61" s="1">
        <v>2.1444355661515146E-4</v>
      </c>
      <c r="IE61" s="1">
        <v>2.1601456683129072E-4</v>
      </c>
      <c r="IF61" s="1">
        <v>2.1756048954557627E-4</v>
      </c>
      <c r="IG61" s="1">
        <v>2.1935763652436435E-4</v>
      </c>
      <c r="IH61" s="1">
        <v>2.2122710652183741E-4</v>
      </c>
      <c r="II61" s="1">
        <v>2.2304555750451982E-4</v>
      </c>
      <c r="IJ61" s="1">
        <v>2.2475887089967728E-4</v>
      </c>
      <c r="IK61" s="1">
        <v>2.2613549663219601E-4</v>
      </c>
      <c r="IL61" s="1">
        <v>2.273080317536369E-4</v>
      </c>
      <c r="IM61" s="1">
        <v>2.2837230062577873E-4</v>
      </c>
      <c r="IN61" s="1">
        <v>2.2936482855584472E-4</v>
      </c>
      <c r="IO61" s="1">
        <v>2.3047895228955895E-4</v>
      </c>
      <c r="IP61" s="1">
        <v>2.3158873955253512E-4</v>
      </c>
      <c r="IQ61" s="1">
        <v>2.3259481531567872E-4</v>
      </c>
      <c r="IR61" s="1">
        <v>2.3345265071839094E-4</v>
      </c>
      <c r="IS61" s="1">
        <v>2.3397825134452432E-4</v>
      </c>
      <c r="IT61" s="1">
        <v>2.34269566135481E-4</v>
      </c>
      <c r="IU61" s="1">
        <v>2.3440606310032308E-4</v>
      </c>
      <c r="IV61" s="1">
        <v>2.3441630764864385E-4</v>
      </c>
      <c r="IW61" s="1">
        <v>2.343508240301162E-4</v>
      </c>
      <c r="IX61" s="1">
        <v>2.3421581136062741E-4</v>
      </c>
      <c r="IY61" s="1">
        <v>2.3402001534122974E-4</v>
      </c>
      <c r="IZ61" s="1">
        <v>2.3378035984933376E-4</v>
      </c>
      <c r="JA61" s="1">
        <v>2.3363911896012723E-4</v>
      </c>
      <c r="JB61" s="1">
        <v>2.3348761897068471E-4</v>
      </c>
      <c r="JC61" s="1">
        <v>2.3322753258980811E-4</v>
      </c>
      <c r="JD61" s="1">
        <v>2.3280891764443368E-4</v>
      </c>
      <c r="JE61" s="1">
        <v>2.3199421411845833E-4</v>
      </c>
      <c r="JF61" s="1">
        <v>2.3092096671462059E-4</v>
      </c>
      <c r="JG61" s="1">
        <v>2.2971247381065041E-4</v>
      </c>
      <c r="JH61" s="1">
        <v>2.2841912868898362E-4</v>
      </c>
      <c r="JI61" s="1">
        <v>2.2723960864823312E-4</v>
      </c>
      <c r="JJ61" s="1">
        <v>2.2607683786191046E-4</v>
      </c>
      <c r="JK61" s="1">
        <v>2.2484340297523886E-4</v>
      </c>
      <c r="JL61" s="1">
        <v>2.2351030202116817E-4</v>
      </c>
      <c r="JM61" s="1">
        <v>2.2193821496330202E-4</v>
      </c>
      <c r="JN61" s="1">
        <v>2.2020672622602433E-4</v>
      </c>
      <c r="JO61" s="1">
        <v>2.1839031251147389E-4</v>
      </c>
      <c r="JP61" s="1">
        <v>2.1651927090715617E-4</v>
      </c>
      <c r="JQ61" s="1">
        <v>2.1470668434631079E-4</v>
      </c>
      <c r="JR61" s="1">
        <v>2.1290175209287554E-4</v>
      </c>
      <c r="JS61" s="1">
        <v>2.1105584164615721E-4</v>
      </c>
      <c r="JT61" s="1">
        <v>2.0915429922752082E-4</v>
      </c>
      <c r="JU61" s="1">
        <v>2.0718583255074918E-4</v>
      </c>
      <c r="JV61" s="1">
        <v>2.0513254276011139E-4</v>
      </c>
      <c r="JW61" s="1">
        <v>2.0297658920753747E-4</v>
      </c>
      <c r="JX61" s="1">
        <v>2.0070157188456506E-4</v>
      </c>
      <c r="JY61" s="1">
        <v>1.9813585095107555E-4</v>
      </c>
      <c r="JZ61" s="1">
        <v>1.9541542860679328E-4</v>
      </c>
      <c r="KA61" s="1">
        <v>1.9267095194663852E-4</v>
      </c>
      <c r="KB61" s="1">
        <v>1.8996989820152521E-4</v>
      </c>
      <c r="KC61" s="1">
        <v>1.8761637329589576E-4</v>
      </c>
      <c r="KD61" s="1">
        <v>1.8544281192589551E-4</v>
      </c>
      <c r="KE61" s="1">
        <v>1.8329582235310227E-4</v>
      </c>
      <c r="KF61" s="1">
        <v>1.8111556710209697E-4</v>
      </c>
      <c r="KG61" s="1">
        <v>1.7868884606286883E-4</v>
      </c>
      <c r="KH61" s="1">
        <v>1.7611109069548547E-4</v>
      </c>
      <c r="KI61" s="1">
        <v>1.7346184176858515E-4</v>
      </c>
      <c r="KJ61" s="1">
        <v>1.7076289805117995E-4</v>
      </c>
      <c r="KK61" s="1">
        <v>1.6796731506474316E-4</v>
      </c>
      <c r="KL61" s="1">
        <v>1.6516768664587289E-4</v>
      </c>
      <c r="KM61" s="1">
        <v>1.6244665312115103E-4</v>
      </c>
      <c r="KN61" s="1">
        <v>1.5986213111318648E-4</v>
      </c>
      <c r="KO61" s="1">
        <v>1.5777713269926608E-4</v>
      </c>
      <c r="KP61" s="1">
        <v>1.5592818090226501E-4</v>
      </c>
      <c r="KQ61" s="1">
        <v>1.5411213098559529E-4</v>
      </c>
      <c r="KR61" s="1">
        <v>1.5222858928609639E-4</v>
      </c>
      <c r="KS61" s="1">
        <v>1.4995016681496054E-4</v>
      </c>
      <c r="KT61" s="1">
        <v>1.4742018538527191E-4</v>
      </c>
      <c r="KU61" s="1">
        <v>1.4472688781097531E-4</v>
      </c>
      <c r="KV61" s="1">
        <v>1.4188620843924582E-4</v>
      </c>
      <c r="KW61" s="1">
        <v>1.3881031190976501E-4</v>
      </c>
      <c r="KX61" s="1">
        <v>1.3562843378167599E-4</v>
      </c>
      <c r="KY61" s="1">
        <v>1.3244008005131036E-4</v>
      </c>
      <c r="KZ61" s="1">
        <v>1.2931364472024143E-4</v>
      </c>
      <c r="LA61" s="1">
        <v>1.2644012167584151E-4</v>
      </c>
      <c r="LB61" s="1">
        <v>1.2375118967611343E-4</v>
      </c>
      <c r="LC61" s="1">
        <v>1.2121992040192708E-4</v>
      </c>
      <c r="LD61" s="1">
        <v>1.1885356798302382E-4</v>
      </c>
      <c r="LE61" s="1">
        <v>1.1679650924634188E-4</v>
      </c>
      <c r="LF61" s="1">
        <v>1.1489978351164609E-4</v>
      </c>
      <c r="LG61" s="1">
        <v>1.1306850501568988E-4</v>
      </c>
      <c r="LH61" s="1">
        <v>1.1124269803985953E-4</v>
      </c>
      <c r="LI61" s="1">
        <v>1.0919698979705572E-4</v>
      </c>
      <c r="LJ61" s="1">
        <v>1.0706391913117841E-4</v>
      </c>
      <c r="LK61" s="1">
        <v>1.0490157728781924E-4</v>
      </c>
      <c r="LL61" s="1">
        <v>1.0272980580339208E-4</v>
      </c>
      <c r="LM61" s="1">
        <v>1.0063264198834077E-4</v>
      </c>
      <c r="LN61" s="1">
        <v>9.8553275165613741E-5</v>
      </c>
      <c r="LO61" s="1">
        <v>9.6467978437431157E-5</v>
      </c>
      <c r="LP61" s="1">
        <v>9.4366136181633919E-5</v>
      </c>
      <c r="LQ61" s="1">
        <v>9.2044392658863217E-5</v>
      </c>
      <c r="LR61" s="1">
        <v>8.9729066530708224E-5</v>
      </c>
      <c r="LS61" s="1">
        <v>8.7531057943124324E-5</v>
      </c>
      <c r="LT61" s="1">
        <v>8.5528830823022872E-5</v>
      </c>
      <c r="LU61" s="1">
        <v>8.4203333244659007E-5</v>
      </c>
      <c r="LV61" s="1">
        <v>8.3125174569431692E-5</v>
      </c>
      <c r="LW61" s="1">
        <v>8.2135411503259093E-5</v>
      </c>
      <c r="LX61" s="1">
        <v>8.1130659964401275E-5</v>
      </c>
      <c r="LY61" s="1">
        <v>7.973418541951105E-5</v>
      </c>
      <c r="LZ61" s="1">
        <v>7.8197030234150589E-5</v>
      </c>
      <c r="MA61" s="1">
        <v>7.6565214840229601E-5</v>
      </c>
      <c r="MB61" s="1">
        <v>7.4855975981336087E-5</v>
      </c>
      <c r="MC61" s="1">
        <v>7.3119066655635834E-5</v>
      </c>
      <c r="MD61" s="1">
        <v>7.1328351623378694E-5</v>
      </c>
      <c r="ME61" s="1">
        <v>6.9484871346503496E-5</v>
      </c>
      <c r="MF61" s="1">
        <v>6.7591863626148552E-5</v>
      </c>
      <c r="MG61" s="1">
        <v>6.5499938500579447E-5</v>
      </c>
      <c r="MH61" s="1">
        <v>6.3421830418519676E-5</v>
      </c>
      <c r="MI61" s="1">
        <v>6.1429695051629096E-5</v>
      </c>
      <c r="MJ61" s="1">
        <v>5.9591089666355401E-5</v>
      </c>
      <c r="MK61" s="1">
        <v>5.8339272072771564E-5</v>
      </c>
      <c r="ML61" s="1">
        <v>5.7224922784371302E-5</v>
      </c>
      <c r="MM61" s="1">
        <v>5.6165637943195179E-5</v>
      </c>
      <c r="MN61" s="1">
        <v>5.5068543588276953E-5</v>
      </c>
      <c r="MO61" s="1">
        <v>5.3589596063829958E-5</v>
      </c>
      <c r="MP61" s="1">
        <v>5.203877663007006E-5</v>
      </c>
      <c r="MQ61" s="1">
        <v>5.0449754780856892E-5</v>
      </c>
      <c r="MR61" s="1">
        <v>4.8855858040042222E-5</v>
      </c>
      <c r="MS61" s="1">
        <v>4.7286994231399149E-5</v>
      </c>
      <c r="MT61" s="1">
        <v>4.5782966481056064E-5</v>
      </c>
      <c r="MU61" s="1">
        <v>4.4379325117915869E-5</v>
      </c>
      <c r="MV61" s="1">
        <v>4.3144875235157087E-5</v>
      </c>
      <c r="MW61" s="1">
        <v>4.232837090967223E-5</v>
      </c>
      <c r="MX61" s="1">
        <v>4.1589082684367895E-5</v>
      </c>
      <c r="MY61" s="1">
        <v>4.0845519833965227E-5</v>
      </c>
      <c r="MZ61" s="1">
        <v>3.9949325582711026E-5</v>
      </c>
      <c r="NA61" s="1">
        <v>3.8538470107596368E-5</v>
      </c>
      <c r="NB61" s="1">
        <v>3.7079553294461221E-5</v>
      </c>
      <c r="NC61" s="1">
        <v>3.5666158510139212E-5</v>
      </c>
      <c r="ND61" s="1">
        <v>3.4452670661266893E-5</v>
      </c>
      <c r="NE61" s="1">
        <v>3.3706848626025021E-5</v>
      </c>
      <c r="NF61" s="1">
        <v>3.3137141144834459E-5</v>
      </c>
      <c r="NG61" s="1">
        <v>3.2710511732148007E-5</v>
      </c>
      <c r="NH61" s="1">
        <v>3.2462037779623643E-5</v>
      </c>
      <c r="NI61" s="1">
        <v>3.2487558200955391E-5</v>
      </c>
      <c r="NJ61" s="1">
        <v>3.2415646273875609E-5</v>
      </c>
      <c r="NK61" s="1">
        <v>3.2098098017740995E-5</v>
      </c>
      <c r="NL61" s="1">
        <v>3.1084768124856055E-5</v>
      </c>
      <c r="NM61" s="1">
        <v>2.8861584723927081E-5</v>
      </c>
      <c r="NN61" s="1">
        <v>2.6492005417821929E-5</v>
      </c>
      <c r="NO61" s="1">
        <v>2.4255383323179558E-5</v>
      </c>
      <c r="NP61" s="1">
        <v>2.2870553948450834E-5</v>
      </c>
      <c r="NQ61" s="1">
        <v>2.2934054868528619E-5</v>
      </c>
      <c r="NR61" s="1">
        <v>2.325998320884537E-5</v>
      </c>
      <c r="NS61" s="1">
        <v>2.3590382625116035E-5</v>
      </c>
      <c r="NT61" s="1">
        <v>2.3232118110172451E-5</v>
      </c>
      <c r="NU61" s="1">
        <v>2.1796891815029085E-5</v>
      </c>
      <c r="NV61" s="1">
        <v>2.0219862562953494E-5</v>
      </c>
      <c r="NW61" s="1">
        <v>1.870194319053553E-5</v>
      </c>
      <c r="NX61" s="1">
        <v>1.7786174794309773E-5</v>
      </c>
      <c r="NY61" s="1">
        <v>1.7667789506958798E-5</v>
      </c>
      <c r="NZ61" s="1">
        <v>1.7758588001015596E-5</v>
      </c>
      <c r="OA61" s="1">
        <v>1.7940878024091944E-5</v>
      </c>
      <c r="OB61" s="1">
        <v>1.8069331417791545E-5</v>
      </c>
      <c r="OC61" s="1">
        <v>1.8034383174381219E-5</v>
      </c>
      <c r="OD61" s="1">
        <v>1.7771464627003297E-5</v>
      </c>
      <c r="OE61" s="1">
        <v>1.7185639080707915E-5</v>
      </c>
      <c r="OF61" s="1">
        <v>1.5663423255318776E-5</v>
      </c>
      <c r="OG61" s="1">
        <v>1.3381362805375829E-5</v>
      </c>
      <c r="OH61" s="1">
        <v>1.1078189345425926E-5</v>
      </c>
      <c r="OI61" s="1">
        <v>9.0406538220122457E-6</v>
      </c>
      <c r="OJ61" s="1">
        <v>8.3779386841342784E-6</v>
      </c>
      <c r="OK61" s="1">
        <v>8.7866119429236278E-6</v>
      </c>
      <c r="OL61" s="1">
        <v>9.4524075393564999E-6</v>
      </c>
      <c r="OM61" s="1">
        <v>1.0118436875927728E-5</v>
      </c>
      <c r="ON61" s="1">
        <v>9.9102117019356228E-6</v>
      </c>
      <c r="OO61" s="1">
        <v>9.1098954726476222E-6</v>
      </c>
      <c r="OP61" s="1">
        <v>8.1594598668743856E-6</v>
      </c>
      <c r="OQ61" s="1">
        <v>7.1752579060557764E-6</v>
      </c>
      <c r="OR61" s="1">
        <v>6.3752909227332566E-6</v>
      </c>
      <c r="OS61" s="1">
        <v>5.7727047533262521E-6</v>
      </c>
      <c r="OT61" s="1">
        <v>5.3883754844719078E-6</v>
      </c>
      <c r="OU61" s="1">
        <v>5.2824848353338894E-6</v>
      </c>
      <c r="OV61" s="1">
        <v>6.027559720678255E-6</v>
      </c>
      <c r="OW61" s="1">
        <v>7.1014769673638511E-6</v>
      </c>
      <c r="OX61" s="1">
        <v>8.1664502431522124E-6</v>
      </c>
      <c r="OY61" s="1">
        <v>9.0219718913431279E-6</v>
      </c>
      <c r="OZ61" s="1">
        <v>8.7846756287035532E-6</v>
      </c>
      <c r="PA61" s="1">
        <v>8.1026992120314389E-6</v>
      </c>
      <c r="PB61" s="1">
        <v>7.2132729656004813E-6</v>
      </c>
      <c r="PC61" s="1">
        <v>6.2394233282248024E-6</v>
      </c>
      <c r="PD61" s="1">
        <v>5.3812177611689549E-6</v>
      </c>
      <c r="PE61" s="1">
        <v>4.6581189963035285E-6</v>
      </c>
      <c r="PF61" s="1">
        <v>4.1538460209267214E-6</v>
      </c>
      <c r="PG61" s="1">
        <v>3.9696365092822816E-6</v>
      </c>
      <c r="PH61" s="1">
        <v>4.8403207983938046E-6</v>
      </c>
      <c r="PI61" s="1">
        <v>5.9113231145602185E-6</v>
      </c>
      <c r="PJ61" s="1">
        <v>6.9909110607113689E-6</v>
      </c>
      <c r="PK61" s="1">
        <v>7.8223765740403906E-6</v>
      </c>
    </row>
    <row r="62" spans="1:427" x14ac:dyDescent="0.35">
      <c r="A62" s="1">
        <v>5</v>
      </c>
      <c r="B62" s="1">
        <v>10.359956741333008</v>
      </c>
      <c r="C62" s="1">
        <v>0.48675855994224548</v>
      </c>
      <c r="D62" s="1">
        <v>0.42375117540359497</v>
      </c>
      <c r="E62" s="1">
        <v>2467.24072265625</v>
      </c>
      <c r="F62" s="1">
        <v>4.6309754252433777E-3</v>
      </c>
      <c r="G62" s="1">
        <v>7.5289581218385138E-6</v>
      </c>
      <c r="H62" s="1">
        <v>5.7081747399934102E-6</v>
      </c>
      <c r="I62" s="1">
        <v>3.2676957744115498E-6</v>
      </c>
      <c r="J62" s="1">
        <v>5.8133139191340888E-7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2.2278376832218783E-7</v>
      </c>
      <c r="Y62" s="1">
        <v>6.5948290739470394E-7</v>
      </c>
      <c r="Z62" s="1">
        <v>1.0631056284182705E-6</v>
      </c>
      <c r="AA62" s="1">
        <v>1.4025946484252927E-6</v>
      </c>
      <c r="AB62" s="1">
        <v>1.6239088154179626E-6</v>
      </c>
      <c r="AC62" s="1">
        <v>1.742404606375203E-6</v>
      </c>
      <c r="AD62" s="1">
        <v>1.7431160586056649E-6</v>
      </c>
      <c r="AE62" s="1">
        <v>1.5984977608241024E-6</v>
      </c>
      <c r="AF62" s="1">
        <v>1.1355932656442747E-6</v>
      </c>
      <c r="AG62" s="1">
        <v>5.8797945712285582E-7</v>
      </c>
      <c r="AH62" s="1">
        <v>1.3985747671085846E-8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3.5175546031496197E-7</v>
      </c>
      <c r="AQ62" s="1">
        <v>6.9846805672568735E-7</v>
      </c>
      <c r="AR62" s="1">
        <v>2.275437509524636E-7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1.2756059675211873E-7</v>
      </c>
      <c r="BB62" s="1">
        <v>5.7391753216506913E-7</v>
      </c>
      <c r="BC62" s="1">
        <v>9.1375073907329352E-7</v>
      </c>
      <c r="BD62" s="1">
        <v>7.9652249951323029E-7</v>
      </c>
      <c r="BE62" s="1">
        <v>5.4804178262202186E-7</v>
      </c>
      <c r="BF62" s="1">
        <v>2.645117831434618E-7</v>
      </c>
      <c r="BG62" s="1">
        <v>1.4843623219462643E-8</v>
      </c>
      <c r="BH62" s="1">
        <v>7.767005172354402E-8</v>
      </c>
      <c r="BI62" s="1">
        <v>2.5798766500884085E-7</v>
      </c>
      <c r="BJ62" s="1">
        <v>5.0580950983203365E-7</v>
      </c>
      <c r="BK62" s="1">
        <v>7.9845943901091232E-7</v>
      </c>
      <c r="BL62" s="1">
        <v>1.0613082395138917E-6</v>
      </c>
      <c r="BM62" s="1">
        <v>1.3350323797567398E-6</v>
      </c>
      <c r="BN62" s="1">
        <v>1.6291651263600215E-6</v>
      </c>
      <c r="BO62" s="1">
        <v>1.9444441932137124E-6</v>
      </c>
      <c r="BP62" s="1">
        <v>2.2184622139320709E-6</v>
      </c>
      <c r="BQ62" s="1">
        <v>2.5266685952374246E-6</v>
      </c>
      <c r="BR62" s="1">
        <v>2.9118168640707154E-6</v>
      </c>
      <c r="BS62" s="1">
        <v>3.4038314424833516E-6</v>
      </c>
      <c r="BT62" s="1">
        <v>4.149089363636449E-6</v>
      </c>
      <c r="BU62" s="1">
        <v>5.0446669774828479E-6</v>
      </c>
      <c r="BV62" s="1">
        <v>6.0365418903529644E-6</v>
      </c>
      <c r="BW62" s="1">
        <v>7.0991873144521378E-6</v>
      </c>
      <c r="BX62" s="1">
        <v>8.1243952081422321E-6</v>
      </c>
      <c r="BY62" s="1">
        <v>9.1773936219397001E-6</v>
      </c>
      <c r="BZ62" s="1">
        <v>1.0297273547621444E-5</v>
      </c>
      <c r="CA62" s="1">
        <v>1.1499237189127598E-5</v>
      </c>
      <c r="CB62" s="1">
        <v>1.2776938092429191E-5</v>
      </c>
      <c r="CC62" s="1">
        <v>1.4168460438668262E-5</v>
      </c>
      <c r="CD62" s="1">
        <v>1.5706835256423801E-5</v>
      </c>
      <c r="CE62" s="1">
        <v>1.741814412525855E-5</v>
      </c>
      <c r="CF62" s="1">
        <v>1.9374714611331001E-5</v>
      </c>
      <c r="CG62" s="1">
        <v>2.1555595594691113E-5</v>
      </c>
      <c r="CH62" s="1">
        <v>2.3946007786435075E-5</v>
      </c>
      <c r="CI62" s="1">
        <v>2.6548064852249809E-5</v>
      </c>
      <c r="CJ62" s="1">
        <v>2.957922151836101E-5</v>
      </c>
      <c r="CK62" s="1">
        <v>3.2834414014359936E-5</v>
      </c>
      <c r="CL62" s="1">
        <v>3.6109231587033719E-5</v>
      </c>
      <c r="CM62" s="1">
        <v>3.928983278456144E-5</v>
      </c>
      <c r="CN62" s="1">
        <v>4.2118572309846058E-5</v>
      </c>
      <c r="CO62" s="1">
        <v>4.461214120965451E-5</v>
      </c>
      <c r="CP62" s="1">
        <v>4.6804601879557595E-5</v>
      </c>
      <c r="CQ62" s="1">
        <v>4.8662139306543395E-5</v>
      </c>
      <c r="CR62" s="1">
        <v>5.013952250010334E-5</v>
      </c>
      <c r="CS62" s="1">
        <v>5.1212467951700091E-5</v>
      </c>
      <c r="CT62" s="1">
        <v>5.1859980885637924E-5</v>
      </c>
      <c r="CU62" s="1">
        <v>5.205486377235502E-5</v>
      </c>
      <c r="CV62" s="1">
        <v>5.1583872846094891E-5</v>
      </c>
      <c r="CW62" s="1">
        <v>5.0559636292746291E-5</v>
      </c>
      <c r="CX62" s="1">
        <v>4.9185189709533006E-5</v>
      </c>
      <c r="CY62" s="1">
        <v>4.7546964196953923E-5</v>
      </c>
      <c r="CZ62" s="1">
        <v>4.5800508814863861E-5</v>
      </c>
      <c r="DA62" s="1">
        <v>4.3986525270156562E-5</v>
      </c>
      <c r="DB62" s="1">
        <v>4.2097635741811246E-5</v>
      </c>
      <c r="DC62" s="1">
        <v>4.0175844333134592E-5</v>
      </c>
      <c r="DD62" s="1">
        <v>3.8281395973172039E-5</v>
      </c>
      <c r="DE62" s="1">
        <v>3.6446057492867112E-5</v>
      </c>
      <c r="DF62" s="1">
        <v>3.4684551792452112E-5</v>
      </c>
      <c r="DG62" s="1">
        <v>3.3026462915586308E-5</v>
      </c>
      <c r="DH62" s="1">
        <v>3.1548417609883472E-5</v>
      </c>
      <c r="DI62" s="1">
        <v>3.0259279810707085E-5</v>
      </c>
      <c r="DJ62" s="1">
        <v>2.9110535251675174E-5</v>
      </c>
      <c r="DK62" s="1">
        <v>2.8097671020077541E-5</v>
      </c>
      <c r="DL62" s="1">
        <v>2.7269634301774204E-5</v>
      </c>
      <c r="DM62" s="1">
        <v>2.6604824597598054E-5</v>
      </c>
      <c r="DN62" s="1">
        <v>2.6001085643656552E-5</v>
      </c>
      <c r="DO62" s="1">
        <v>2.5412698960280977E-5</v>
      </c>
      <c r="DP62" s="1">
        <v>2.4650695195305161E-5</v>
      </c>
      <c r="DQ62" s="1">
        <v>2.3696320567978546E-5</v>
      </c>
      <c r="DR62" s="1">
        <v>2.2791402443544939E-5</v>
      </c>
      <c r="DS62" s="1">
        <v>2.2007798179402016E-5</v>
      </c>
      <c r="DT62" s="1">
        <v>2.1546054995269515E-5</v>
      </c>
      <c r="DU62" s="1">
        <v>2.147181294276379E-5</v>
      </c>
      <c r="DV62" s="1">
        <v>2.1573745470959693E-5</v>
      </c>
      <c r="DW62" s="1">
        <v>2.1811165424878709E-5</v>
      </c>
      <c r="DX62" s="1">
        <v>2.20729907596251E-5</v>
      </c>
      <c r="DY62" s="1">
        <v>2.2311303837341256E-5</v>
      </c>
      <c r="DZ62" s="1">
        <v>2.2654880012851208E-5</v>
      </c>
      <c r="EA62" s="1">
        <v>2.3128621251089498E-5</v>
      </c>
      <c r="EB62" s="1">
        <v>2.3825064999982715E-5</v>
      </c>
      <c r="EC62" s="1">
        <v>2.4788641894701868E-5</v>
      </c>
      <c r="ED62" s="1">
        <v>2.5864141207421198E-5</v>
      </c>
      <c r="EE62" s="1">
        <v>2.7008698452846147E-5</v>
      </c>
      <c r="EF62" s="1">
        <v>2.8124513846705668E-5</v>
      </c>
      <c r="EG62" s="1">
        <v>2.9140450351405889E-5</v>
      </c>
      <c r="EH62" s="1">
        <v>3.0177223379723728E-5</v>
      </c>
      <c r="EI62" s="1">
        <v>3.1251820473698899E-5</v>
      </c>
      <c r="EJ62" s="1">
        <v>3.2389609259553254E-5</v>
      </c>
      <c r="EK62" s="1">
        <v>3.3613956475164741E-5</v>
      </c>
      <c r="EL62" s="1">
        <v>3.4914028219645843E-5</v>
      </c>
      <c r="EM62" s="1">
        <v>3.6296889447839931E-5</v>
      </c>
      <c r="EN62" s="1">
        <v>3.7784750020364299E-5</v>
      </c>
      <c r="EO62" s="1">
        <v>3.9400580135406926E-5</v>
      </c>
      <c r="EP62" s="1">
        <v>4.1095125197898597E-5</v>
      </c>
      <c r="EQ62" s="1">
        <v>4.285582690499723E-5</v>
      </c>
      <c r="ER62" s="1">
        <v>4.4673040974885225E-5</v>
      </c>
      <c r="ES62" s="1">
        <v>4.6538370952475816E-5</v>
      </c>
      <c r="ET62" s="1">
        <v>4.842683847527951E-5</v>
      </c>
      <c r="EU62" s="1">
        <v>5.0321672460995615E-5</v>
      </c>
      <c r="EV62" s="1">
        <v>5.2200826758053154E-5</v>
      </c>
      <c r="EW62" s="1">
        <v>5.403747854870744E-5</v>
      </c>
      <c r="EX62" s="1">
        <v>5.5840664572315291E-5</v>
      </c>
      <c r="EY62" s="1">
        <v>5.7602166634751484E-5</v>
      </c>
      <c r="EZ62" s="1">
        <v>5.9294063248671591E-5</v>
      </c>
      <c r="FA62" s="1">
        <v>6.0858634242322296E-5</v>
      </c>
      <c r="FB62" s="1">
        <v>6.2400955357588828E-5</v>
      </c>
      <c r="FC62" s="1">
        <v>6.3949570176191628E-5</v>
      </c>
      <c r="FD62" s="1">
        <v>6.5560932853259146E-5</v>
      </c>
      <c r="FE62" s="1">
        <v>6.7355853389017284E-5</v>
      </c>
      <c r="FF62" s="1">
        <v>6.9171495852060616E-5</v>
      </c>
      <c r="FG62" s="1">
        <v>7.0975620474200696E-5</v>
      </c>
      <c r="FH62" s="1">
        <v>7.272000948432833E-5</v>
      </c>
      <c r="FI62" s="1">
        <v>7.4303992732893676E-5</v>
      </c>
      <c r="FJ62" s="1">
        <v>7.5826341344509274E-5</v>
      </c>
      <c r="FK62" s="1">
        <v>7.7295633673202246E-5</v>
      </c>
      <c r="FL62" s="1">
        <v>7.871560228522867E-5</v>
      </c>
      <c r="FM62" s="1">
        <v>8.006444841157645E-5</v>
      </c>
      <c r="FN62" s="1">
        <v>8.1404003140050918E-5</v>
      </c>
      <c r="FO62" s="1">
        <v>8.2758982898667455E-5</v>
      </c>
      <c r="FP62" s="1">
        <v>8.4164741565473378E-5</v>
      </c>
      <c r="FQ62" s="1">
        <v>8.5738953202962875E-5</v>
      </c>
      <c r="FR62" s="1">
        <v>8.7353051640093327E-5</v>
      </c>
      <c r="FS62" s="1">
        <v>8.8985863840207458E-5</v>
      </c>
      <c r="FT62" s="1">
        <v>9.0612629719544202E-5</v>
      </c>
      <c r="FU62" s="1">
        <v>9.216470061801374E-5</v>
      </c>
      <c r="FV62" s="1">
        <v>9.3695431132800877E-5</v>
      </c>
      <c r="FW62" s="1">
        <v>9.520566527498886E-5</v>
      </c>
      <c r="FX62" s="1">
        <v>9.6696028776932508E-5</v>
      </c>
      <c r="FY62" s="1">
        <v>9.8162745416630059E-5</v>
      </c>
      <c r="FZ62" s="1">
        <v>9.9613520433194935E-5</v>
      </c>
      <c r="GA62" s="1">
        <v>1.0105116234626621E-4</v>
      </c>
      <c r="GB62" s="1">
        <v>1.0247775207972154E-4</v>
      </c>
      <c r="GC62" s="1">
        <v>1.0383297194493935E-4</v>
      </c>
      <c r="GD62" s="1">
        <v>1.0520952491788194E-4</v>
      </c>
      <c r="GE62" s="1">
        <v>1.0663593275239691E-4</v>
      </c>
      <c r="GF62" s="1">
        <v>1.0814068809850141E-4</v>
      </c>
      <c r="GG62" s="1">
        <v>1.0994351032422855E-4</v>
      </c>
      <c r="GH62" s="1">
        <v>1.1180710862390697E-4</v>
      </c>
      <c r="GI62" s="1">
        <v>1.1368274135747924E-4</v>
      </c>
      <c r="GJ62" s="1">
        <v>1.1552282376214862E-4</v>
      </c>
      <c r="GK62" s="1">
        <v>1.170816394733265E-4</v>
      </c>
      <c r="GL62" s="1">
        <v>1.1858219659188762E-4</v>
      </c>
      <c r="GM62" s="1">
        <v>1.2006223550997674E-4</v>
      </c>
      <c r="GN62" s="1">
        <v>1.2155411241110414E-4</v>
      </c>
      <c r="GO62" s="1">
        <v>1.2314198829699308E-4</v>
      </c>
      <c r="GP62" s="1">
        <v>1.2478900316637009E-4</v>
      </c>
      <c r="GQ62" s="1">
        <v>1.2650337885133922E-4</v>
      </c>
      <c r="GR62" s="1">
        <v>1.2829617480747402E-4</v>
      </c>
      <c r="GS62" s="1">
        <v>1.3026634405832738E-4</v>
      </c>
      <c r="GT62" s="1">
        <v>1.3230982585810125E-4</v>
      </c>
      <c r="GU62" s="1">
        <v>1.3439338363241404E-4</v>
      </c>
      <c r="GV62" s="1">
        <v>1.3649104221258312E-4</v>
      </c>
      <c r="GW62" s="1">
        <v>1.3844780914951116E-4</v>
      </c>
      <c r="GX62" s="1">
        <v>1.4040252426639199E-4</v>
      </c>
      <c r="GY62" s="1">
        <v>1.4239936717785895E-4</v>
      </c>
      <c r="GZ62" s="1">
        <v>1.4446793647948653E-4</v>
      </c>
      <c r="HA62" s="1">
        <v>1.468110567657277E-4</v>
      </c>
      <c r="HB62" s="1">
        <v>1.4924217248335481E-4</v>
      </c>
      <c r="HC62" s="1">
        <v>1.5168996469583362E-4</v>
      </c>
      <c r="HD62" s="1">
        <v>1.5410766354762018E-4</v>
      </c>
      <c r="HE62" s="1">
        <v>1.5625063679181039E-4</v>
      </c>
      <c r="HF62" s="1">
        <v>1.5831350174266845E-4</v>
      </c>
      <c r="HG62" s="1">
        <v>1.6037233581300825E-4</v>
      </c>
      <c r="HH62" s="1">
        <v>1.6246979066636413E-4</v>
      </c>
      <c r="HI62" s="1">
        <v>1.6479774785693735E-4</v>
      </c>
      <c r="HJ62" s="1">
        <v>1.6722007421776652E-4</v>
      </c>
      <c r="HK62" s="1">
        <v>1.6968187992461026E-4</v>
      </c>
      <c r="HL62" s="1">
        <v>1.7215698608197272E-4</v>
      </c>
      <c r="HM62" s="1">
        <v>1.7451205349061638E-4</v>
      </c>
      <c r="HN62" s="1">
        <v>1.7684709746390581E-4</v>
      </c>
      <c r="HO62" s="1">
        <v>1.7920872778631747E-4</v>
      </c>
      <c r="HP62" s="1">
        <v>1.8162076594308019E-4</v>
      </c>
      <c r="HQ62" s="1">
        <v>1.8425592861603945E-4</v>
      </c>
      <c r="HR62" s="1">
        <v>1.8696625193115324E-4</v>
      </c>
      <c r="HS62" s="1">
        <v>1.8967046344187111E-4</v>
      </c>
      <c r="HT62" s="1">
        <v>1.9232180784456432E-4</v>
      </c>
      <c r="HU62" s="1">
        <v>1.9474313012324274E-4</v>
      </c>
      <c r="HV62" s="1">
        <v>1.9703560974448919E-4</v>
      </c>
      <c r="HW62" s="1">
        <v>1.9924875232391059E-4</v>
      </c>
      <c r="HX62" s="1">
        <v>2.0139888511039317E-4</v>
      </c>
      <c r="HY62" s="1">
        <v>2.0353269064798951E-4</v>
      </c>
      <c r="HZ62" s="1">
        <v>2.0563263387884945E-4</v>
      </c>
      <c r="IA62" s="1">
        <v>2.0769181719515473E-4</v>
      </c>
      <c r="IB62" s="1">
        <v>2.0971162302885205E-4</v>
      </c>
      <c r="IC62" s="1">
        <v>2.1169446699786931E-4</v>
      </c>
      <c r="ID62" s="1">
        <v>2.1364065469242632E-4</v>
      </c>
      <c r="IE62" s="1">
        <v>2.155509137082845E-4</v>
      </c>
      <c r="IF62" s="1">
        <v>2.1742607350461185E-4</v>
      </c>
      <c r="IG62" s="1">
        <v>2.1931542141828686E-4</v>
      </c>
      <c r="IH62" s="1">
        <v>2.2116806940175593E-4</v>
      </c>
      <c r="II62" s="1">
        <v>2.229454112239182E-4</v>
      </c>
      <c r="IJ62" s="1">
        <v>2.2462400374934077E-4</v>
      </c>
      <c r="IK62" s="1">
        <v>2.2613701003137976E-4</v>
      </c>
      <c r="IL62" s="1">
        <v>2.2750673815608025E-4</v>
      </c>
      <c r="IM62" s="1">
        <v>2.2874638671055436E-4</v>
      </c>
      <c r="IN62" s="1">
        <v>2.2985480609349906E-4</v>
      </c>
      <c r="IO62" s="1">
        <v>2.3083583801053464E-4</v>
      </c>
      <c r="IP62" s="1">
        <v>2.3168296320363879E-4</v>
      </c>
      <c r="IQ62" s="1">
        <v>2.3239039001055062E-4</v>
      </c>
      <c r="IR62" s="1">
        <v>2.3295427672564983E-4</v>
      </c>
      <c r="IS62" s="1">
        <v>2.3330384283326566E-4</v>
      </c>
      <c r="IT62" s="1">
        <v>2.3350340779870749E-4</v>
      </c>
      <c r="IU62" s="1">
        <v>2.3360858904197812E-4</v>
      </c>
      <c r="IV62" s="1">
        <v>2.3365046945400536E-4</v>
      </c>
      <c r="IW62" s="1">
        <v>2.3378632613457739E-4</v>
      </c>
      <c r="IX62" s="1">
        <v>2.3391957802232355E-4</v>
      </c>
      <c r="IY62" s="1">
        <v>2.3396751203108579E-4</v>
      </c>
      <c r="IZ62" s="1">
        <v>2.338947233511135E-4</v>
      </c>
      <c r="JA62" s="1">
        <v>2.3356650490313768E-4</v>
      </c>
      <c r="JB62" s="1">
        <v>2.3304676869884133E-4</v>
      </c>
      <c r="JC62" s="1">
        <v>2.3239124857354909E-4</v>
      </c>
      <c r="JD62" s="1">
        <v>2.3161726130638272E-4</v>
      </c>
      <c r="JE62" s="1">
        <v>2.3075551143847406E-4</v>
      </c>
      <c r="JF62" s="1">
        <v>2.2981004440225661E-4</v>
      </c>
      <c r="JG62" s="1">
        <v>2.2878615709487349E-4</v>
      </c>
      <c r="JH62" s="1">
        <v>2.2769403585698456E-4</v>
      </c>
      <c r="JI62" s="1">
        <v>2.26605698117055E-4</v>
      </c>
      <c r="JJ62" s="1">
        <v>2.2547016851603985E-4</v>
      </c>
      <c r="JK62" s="1">
        <v>2.2424072085414082E-4</v>
      </c>
      <c r="JL62" s="1">
        <v>2.2289475600700825E-4</v>
      </c>
      <c r="JM62" s="1">
        <v>2.2131115838419646E-4</v>
      </c>
      <c r="JN62" s="1">
        <v>2.1956436103209853E-4</v>
      </c>
      <c r="JO62" s="1">
        <v>2.1772431500721723E-4</v>
      </c>
      <c r="JP62" s="1">
        <v>2.1582141926046461E-4</v>
      </c>
      <c r="JQ62" s="1">
        <v>2.1394962095655501E-4</v>
      </c>
      <c r="JR62" s="1">
        <v>2.1207709505688399E-4</v>
      </c>
      <c r="JS62" s="1">
        <v>2.1017382096033543E-4</v>
      </c>
      <c r="JT62" s="1">
        <v>2.0823565137106925E-4</v>
      </c>
      <c r="JU62" s="1">
        <v>2.0629778737202287E-4</v>
      </c>
      <c r="JV62" s="1">
        <v>2.0431782468222082E-4</v>
      </c>
      <c r="JW62" s="1">
        <v>2.02254464966245E-4</v>
      </c>
      <c r="JX62" s="1">
        <v>2.0008230058010668E-4</v>
      </c>
      <c r="JY62" s="1">
        <v>1.976125204237178E-4</v>
      </c>
      <c r="JZ62" s="1">
        <v>1.9498064648360014E-4</v>
      </c>
      <c r="KA62" s="1">
        <v>1.9231637998018414E-4</v>
      </c>
      <c r="KB62" s="1">
        <v>1.8968294898513705E-4</v>
      </c>
      <c r="KC62" s="1">
        <v>1.8737188656814396E-4</v>
      </c>
      <c r="KD62" s="1">
        <v>1.8521962920203805E-4</v>
      </c>
      <c r="KE62" s="1">
        <v>1.8307626305613667E-4</v>
      </c>
      <c r="KF62" s="1">
        <v>1.80881965206936E-4</v>
      </c>
      <c r="KG62" s="1">
        <v>1.7839887004811317E-4</v>
      </c>
      <c r="KH62" s="1">
        <v>1.7574784578755498E-4</v>
      </c>
      <c r="KI62" s="1">
        <v>1.730313670122996E-4</v>
      </c>
      <c r="KJ62" s="1">
        <v>1.7028464935719967E-4</v>
      </c>
      <c r="KK62" s="1">
        <v>1.6760449216235429E-4</v>
      </c>
      <c r="KL62" s="1">
        <v>1.6496272291988134E-4</v>
      </c>
      <c r="KM62" s="1">
        <v>1.6234011854976416E-4</v>
      </c>
      <c r="KN62" s="1">
        <v>1.5973951667547226E-4</v>
      </c>
      <c r="KO62" s="1">
        <v>1.5716291090939194E-4</v>
      </c>
      <c r="KP62" s="1">
        <v>1.5461412840522826E-4</v>
      </c>
      <c r="KQ62" s="1">
        <v>1.5209685079753399E-4</v>
      </c>
      <c r="KR62" s="1">
        <v>1.4961445413064212E-4</v>
      </c>
      <c r="KS62" s="1">
        <v>1.4722874038852751E-4</v>
      </c>
      <c r="KT62" s="1">
        <v>1.4488039596471936E-4</v>
      </c>
      <c r="KU62" s="1">
        <v>1.4252422261051834E-4</v>
      </c>
      <c r="KV62" s="1">
        <v>1.4013370673637837E-4</v>
      </c>
      <c r="KW62" s="1">
        <v>1.3757967099081725E-4</v>
      </c>
      <c r="KX62" s="1">
        <v>1.3494765153154731E-4</v>
      </c>
      <c r="KY62" s="1">
        <v>1.3229392061475664E-4</v>
      </c>
      <c r="KZ62" s="1">
        <v>1.2964376946911216E-4</v>
      </c>
      <c r="LA62" s="1">
        <v>1.2701380182988942E-4</v>
      </c>
      <c r="LB62" s="1">
        <v>1.2443918967619538E-4</v>
      </c>
      <c r="LC62" s="1">
        <v>1.2195218732813373E-4</v>
      </c>
      <c r="LD62" s="1">
        <v>1.1958256072830409E-4</v>
      </c>
      <c r="LE62" s="1">
        <v>1.1756752792280167E-4</v>
      </c>
      <c r="LF62" s="1">
        <v>1.1570054630283266E-4</v>
      </c>
      <c r="LG62" s="1">
        <v>1.1385691323084757E-4</v>
      </c>
      <c r="LH62" s="1">
        <v>1.1196465493412688E-4</v>
      </c>
      <c r="LI62" s="1">
        <v>1.0970205767080188E-4</v>
      </c>
      <c r="LJ62" s="1">
        <v>1.0728799679782242E-4</v>
      </c>
      <c r="LK62" s="1">
        <v>1.0482888319529593E-4</v>
      </c>
      <c r="LL62" s="1">
        <v>1.0237333481200039E-4</v>
      </c>
      <c r="LM62" s="1">
        <v>1.0002125054597855E-4</v>
      </c>
      <c r="LN62" s="1">
        <v>9.7760086646303535E-5</v>
      </c>
      <c r="LO62" s="1">
        <v>9.5603660156484693E-5</v>
      </c>
      <c r="LP62" s="1">
        <v>9.3576309154741466E-5</v>
      </c>
      <c r="LQ62" s="1">
        <v>9.1855494247283787E-5</v>
      </c>
      <c r="LR62" s="1">
        <v>9.0277259005233645E-5</v>
      </c>
      <c r="LS62" s="1">
        <v>8.8769287685863674E-5</v>
      </c>
      <c r="LT62" s="1">
        <v>8.7285152403637767E-5</v>
      </c>
      <c r="LU62" s="1">
        <v>8.5621140897274017E-5</v>
      </c>
      <c r="LV62" s="1">
        <v>8.3929146057926118E-5</v>
      </c>
      <c r="LW62" s="1">
        <v>8.2255450251977891E-5</v>
      </c>
      <c r="LX62" s="1">
        <v>8.0624588008504361E-5</v>
      </c>
      <c r="LY62" s="1">
        <v>7.9294266470242292E-5</v>
      </c>
      <c r="LZ62" s="1">
        <v>7.7986762335058302E-5</v>
      </c>
      <c r="MA62" s="1">
        <v>7.6599193562287837E-5</v>
      </c>
      <c r="MB62" s="1">
        <v>7.5053256296087056E-5</v>
      </c>
      <c r="MC62" s="1">
        <v>7.2775816079229116E-5</v>
      </c>
      <c r="MD62" s="1">
        <v>7.0348549343179911E-5</v>
      </c>
      <c r="ME62" s="1">
        <v>6.7940345616079867E-5</v>
      </c>
      <c r="MF62" s="1">
        <v>6.5685562731232494E-5</v>
      </c>
      <c r="MG62" s="1">
        <v>6.4181273046415299E-5</v>
      </c>
      <c r="MH62" s="1">
        <v>6.2927116232458502E-5</v>
      </c>
      <c r="MI62" s="1">
        <v>6.1848710174672306E-5</v>
      </c>
      <c r="MJ62" s="1">
        <v>6.0887065046699718E-5</v>
      </c>
      <c r="MK62" s="1">
        <v>5.9968271671095863E-5</v>
      </c>
      <c r="ML62" s="1">
        <v>5.9054444136563689E-5</v>
      </c>
      <c r="MM62" s="1">
        <v>5.8092748076887801E-5</v>
      </c>
      <c r="MN62" s="1">
        <v>5.7022076362045482E-5</v>
      </c>
      <c r="MO62" s="1">
        <v>5.5584197980351746E-5</v>
      </c>
      <c r="MP62" s="1">
        <v>5.4034266213420779E-5</v>
      </c>
      <c r="MQ62" s="1">
        <v>5.2410548960324377E-5</v>
      </c>
      <c r="MR62" s="1">
        <v>5.0750048103509471E-5</v>
      </c>
      <c r="MS62" s="1">
        <v>4.9077261792263016E-5</v>
      </c>
      <c r="MT62" s="1">
        <v>4.7452740545850247E-5</v>
      </c>
      <c r="MU62" s="1">
        <v>4.5921522541902959E-5</v>
      </c>
      <c r="MV62" s="1">
        <v>4.4561082177096978E-5</v>
      </c>
      <c r="MW62" s="1">
        <v>4.3624419049592689E-5</v>
      </c>
      <c r="MX62" s="1">
        <v>4.2789542931132019E-5</v>
      </c>
      <c r="MY62" s="1">
        <v>4.1987328586401418E-5</v>
      </c>
      <c r="MZ62" s="1">
        <v>4.1100021917372942E-5</v>
      </c>
      <c r="NA62" s="1">
        <v>3.9854316128185019E-5</v>
      </c>
      <c r="NB62" s="1">
        <v>3.8579939428018406E-5</v>
      </c>
      <c r="NC62" s="1">
        <v>3.7335172237362713E-5</v>
      </c>
      <c r="ND62" s="1">
        <v>3.6239358450984582E-5</v>
      </c>
      <c r="NE62" s="1">
        <v>3.5525750718079507E-5</v>
      </c>
      <c r="NF62" s="1">
        <v>3.4865690395236015E-5</v>
      </c>
      <c r="NG62" s="1">
        <v>3.4190226870123297E-5</v>
      </c>
      <c r="NH62" s="1">
        <v>3.3381900720996782E-5</v>
      </c>
      <c r="NI62" s="1">
        <v>3.2279989682137966E-5</v>
      </c>
      <c r="NJ62" s="1">
        <v>3.1056551961228251E-5</v>
      </c>
      <c r="NK62" s="1">
        <v>2.9724653359153308E-5</v>
      </c>
      <c r="NL62" s="1">
        <v>2.8221231332281604E-5</v>
      </c>
      <c r="NM62" s="1">
        <v>2.6467110728845E-5</v>
      </c>
      <c r="NN62" s="1">
        <v>2.4780891180853359E-5</v>
      </c>
      <c r="NO62" s="1">
        <v>2.3283446353161708E-5</v>
      </c>
      <c r="NP62" s="1">
        <v>2.2294118025456555E-5</v>
      </c>
      <c r="NQ62" s="1">
        <v>2.2077019821153954E-5</v>
      </c>
      <c r="NR62" s="1">
        <v>2.209137164754793E-5</v>
      </c>
      <c r="NS62" s="1">
        <v>2.2215423086890951E-5</v>
      </c>
      <c r="NT62" s="1">
        <v>2.2156349587021396E-5</v>
      </c>
      <c r="NU62" s="1">
        <v>2.1741150703746825E-5</v>
      </c>
      <c r="NV62" s="1">
        <v>2.1317135178833269E-5</v>
      </c>
      <c r="NW62" s="1">
        <v>2.0942963601555675E-5</v>
      </c>
      <c r="NX62" s="1">
        <v>2.085869709844701E-5</v>
      </c>
      <c r="NY62" s="1">
        <v>2.111997309839353E-5</v>
      </c>
      <c r="NZ62" s="1">
        <v>2.1367008230299689E-5</v>
      </c>
      <c r="OA62" s="1">
        <v>2.1489502614713274E-5</v>
      </c>
      <c r="OB62" s="1">
        <v>2.1162133634788916E-5</v>
      </c>
      <c r="OC62" s="1">
        <v>2.0337891328381374E-5</v>
      </c>
      <c r="OD62" s="1">
        <v>1.9319770217407495E-5</v>
      </c>
      <c r="OE62" s="1">
        <v>1.8174590877606533E-5</v>
      </c>
      <c r="OF62" s="1">
        <v>1.6963556845439598E-5</v>
      </c>
      <c r="OG62" s="1">
        <v>1.5756437278469093E-5</v>
      </c>
      <c r="OH62" s="1">
        <v>1.4629106772190426E-5</v>
      </c>
      <c r="OI62" s="1">
        <v>1.3652532288688235E-5</v>
      </c>
      <c r="OJ62" s="1">
        <v>1.3122864402248524E-5</v>
      </c>
      <c r="OK62" s="1">
        <v>1.294947651331313E-5</v>
      </c>
      <c r="OL62" s="1">
        <v>1.2901879017590545E-5</v>
      </c>
      <c r="OM62" s="1">
        <v>1.290218915528385E-5</v>
      </c>
      <c r="ON62" s="1">
        <v>1.2808833162125666E-5</v>
      </c>
      <c r="OO62" s="1">
        <v>1.2599527508427855E-5</v>
      </c>
      <c r="OP62" s="1">
        <v>1.2268459613551386E-5</v>
      </c>
      <c r="OQ62" s="1">
        <v>1.1776251994888298E-5</v>
      </c>
      <c r="OR62" s="1">
        <v>1.0772385394375306E-5</v>
      </c>
      <c r="OS62" s="1">
        <v>9.5333398348884657E-6</v>
      </c>
      <c r="OT62" s="1">
        <v>8.3119130067643709E-6</v>
      </c>
      <c r="OU62" s="1">
        <v>7.240626473503653E-6</v>
      </c>
      <c r="OV62" s="1">
        <v>6.8886984081473202E-6</v>
      </c>
      <c r="OW62" s="1">
        <v>6.8923100116080604E-6</v>
      </c>
      <c r="OX62" s="1">
        <v>7.0447658799821511E-6</v>
      </c>
      <c r="OY62" s="1">
        <v>7.2563802859804127E-6</v>
      </c>
      <c r="OZ62" s="1">
        <v>7.1958138505578972E-6</v>
      </c>
      <c r="PA62" s="1">
        <v>7.0737050918978639E-6</v>
      </c>
      <c r="PB62" s="1">
        <v>6.9552743298118003E-6</v>
      </c>
      <c r="PC62" s="1">
        <v>6.8653343987534754E-6</v>
      </c>
      <c r="PD62" s="1">
        <v>6.9504189923463855E-6</v>
      </c>
      <c r="PE62" s="1">
        <v>7.0716878326493315E-6</v>
      </c>
      <c r="PF62" s="1">
        <v>7.1918275352800265E-6</v>
      </c>
      <c r="PG62" s="1">
        <v>7.280979843926616E-6</v>
      </c>
      <c r="PH62" s="1">
        <v>7.2564125730423257E-6</v>
      </c>
      <c r="PI62" s="1">
        <v>7.1680306064081378E-6</v>
      </c>
      <c r="PJ62" s="1">
        <v>7.0104242695379071E-6</v>
      </c>
      <c r="PK62" s="1">
        <v>6.7638306973094586E-6</v>
      </c>
    </row>
    <row r="64" spans="1:427" x14ac:dyDescent="0.35">
      <c r="A64" s="2" t="s">
        <v>6</v>
      </c>
    </row>
    <row r="65" spans="1:427" s="4" customFormat="1" x14ac:dyDescent="0.35">
      <c r="A65" s="3" t="s">
        <v>8</v>
      </c>
      <c r="B65" s="4">
        <f>AVERAGE(B66:B70)</f>
        <v>3882.3695800781252</v>
      </c>
      <c r="C65" s="4">
        <f t="shared" ref="C65" si="2982">AVERAGE(C66:C70)</f>
        <v>0.3108461260795593</v>
      </c>
      <c r="D65" s="4">
        <f t="shared" ref="D65" si="2983">AVERAGE(D66:D70)</f>
        <v>0.26118719577789307</v>
      </c>
      <c r="E65" s="4">
        <f t="shared" ref="E65" si="2984">AVERAGE(E66:E70)</f>
        <v>7595.3111328124996</v>
      </c>
      <c r="F65" s="4">
        <f t="shared" ref="F65" si="2985">AVERAGE(F66:F70)</f>
        <v>-3.5320280492305754E-2</v>
      </c>
      <c r="G65" s="4">
        <f t="shared" ref="G65" si="2986">AVERAGE(G66:G70)</f>
        <v>1.4293368440121413E-5</v>
      </c>
      <c r="H65" s="4">
        <f t="shared" ref="H65" si="2987">AVERAGE(H66:H70)</f>
        <v>0</v>
      </c>
      <c r="I65" s="4">
        <f t="shared" ref="I65" si="2988">AVERAGE(I66:I70)</f>
        <v>0</v>
      </c>
      <c r="J65" s="4">
        <f t="shared" ref="J65" si="2989">AVERAGE(J66:J70)</f>
        <v>0</v>
      </c>
      <c r="K65" s="4">
        <f t="shared" ref="K65" si="2990">AVERAGE(K66:K70)</f>
        <v>0</v>
      </c>
      <c r="L65" s="4">
        <f t="shared" ref="L65" si="2991">AVERAGE(L66:L70)</f>
        <v>0</v>
      </c>
      <c r="M65" s="4">
        <f t="shared" ref="M65" si="2992">AVERAGE(M66:M70)</f>
        <v>0</v>
      </c>
      <c r="N65" s="4">
        <f t="shared" ref="N65" si="2993">AVERAGE(N66:N70)</f>
        <v>0</v>
      </c>
      <c r="O65" s="4">
        <f t="shared" ref="O65" si="2994">AVERAGE(O66:O70)</f>
        <v>0</v>
      </c>
      <c r="P65" s="4">
        <f t="shared" ref="P65" si="2995">AVERAGE(P66:P70)</f>
        <v>0</v>
      </c>
      <c r="Q65" s="4">
        <f t="shared" ref="Q65" si="2996">AVERAGE(Q66:Q70)</f>
        <v>0</v>
      </c>
      <c r="R65" s="4">
        <f t="shared" ref="R65" si="2997">AVERAGE(R66:R70)</f>
        <v>0</v>
      </c>
      <c r="S65" s="4">
        <f t="shared" ref="S65" si="2998">AVERAGE(S66:S70)</f>
        <v>6.0016616771463303E-6</v>
      </c>
      <c r="T65" s="4">
        <f t="shared" ref="T65" si="2999">AVERAGE(T66:T70)</f>
        <v>0</v>
      </c>
      <c r="U65" s="4">
        <f t="shared" ref="U65" si="3000">AVERAGE(U66:U70)</f>
        <v>0</v>
      </c>
      <c r="V65" s="4">
        <f t="shared" ref="V65" si="3001">AVERAGE(V66:V70)</f>
        <v>0</v>
      </c>
      <c r="W65" s="4">
        <f t="shared" ref="W65" si="3002">AVERAGE(W66:W70)</f>
        <v>0</v>
      </c>
      <c r="X65" s="4">
        <f t="shared" ref="X65" si="3003">AVERAGE(X66:X70)</f>
        <v>0</v>
      </c>
      <c r="Y65" s="4">
        <f t="shared" ref="Y65" si="3004">AVERAGE(Y66:Y70)</f>
        <v>1.4696002472192049E-5</v>
      </c>
      <c r="Z65" s="4">
        <f t="shared" ref="Z65" si="3005">AVERAGE(Z66:Z70)</f>
        <v>7.4312342330813404E-4</v>
      </c>
      <c r="AA65" s="4">
        <f t="shared" ref="AA65" si="3006">AVERAGE(AA66:AA70)</f>
        <v>1.9027050118893384E-3</v>
      </c>
      <c r="AB65" s="4">
        <f t="shared" ref="AB65" si="3007">AVERAGE(AB66:AB70)</f>
        <v>3.2393550034612419E-3</v>
      </c>
      <c r="AC65" s="4">
        <f t="shared" ref="AC65" si="3008">AVERAGE(AC66:AC70)</f>
        <v>5.2492409944534298E-3</v>
      </c>
      <c r="AD65" s="4">
        <f t="shared" ref="AD65" si="3009">AVERAGE(AD66:AD70)</f>
        <v>8.1295248121023185E-3</v>
      </c>
      <c r="AE65" s="4">
        <f t="shared" ref="AE65" si="3010">AVERAGE(AE66:AE70)</f>
        <v>1.2092552147805691E-2</v>
      </c>
      <c r="AF65" s="4">
        <f t="shared" ref="AF65" si="3011">AVERAGE(AF66:AF70)</f>
        <v>1.7526122555136681E-2</v>
      </c>
      <c r="AG65" s="4">
        <f t="shared" ref="AG65" si="3012">AVERAGE(AG66:AG70)</f>
        <v>2.4327493458986282E-2</v>
      </c>
      <c r="AH65" s="4">
        <f t="shared" ref="AH65" si="3013">AVERAGE(AH66:AH70)</f>
        <v>3.2605396956205367E-2</v>
      </c>
      <c r="AI65" s="4">
        <f t="shared" ref="AI65" si="3014">AVERAGE(AI66:AI70)</f>
        <v>4.249243438243866E-2</v>
      </c>
      <c r="AJ65" s="4">
        <f t="shared" ref="AJ65" si="3015">AVERAGE(AJ66:AJ70)</f>
        <v>5.4613776504993439E-2</v>
      </c>
      <c r="AK65" s="4">
        <f t="shared" ref="AK65" si="3016">AVERAGE(AK66:AK70)</f>
        <v>6.8303973972797388E-2</v>
      </c>
      <c r="AL65" s="4">
        <f t="shared" ref="AL65" si="3017">AVERAGE(AL66:AL70)</f>
        <v>8.3446930348873141E-2</v>
      </c>
      <c r="AM65" s="4">
        <f t="shared" ref="AM65" si="3018">AVERAGE(AM66:AM70)</f>
        <v>9.9953813850879675E-2</v>
      </c>
      <c r="AN65" s="4">
        <f t="shared" ref="AN65" si="3019">AVERAGE(AN66:AN70)</f>
        <v>0.11910028457641601</v>
      </c>
      <c r="AO65" s="4">
        <f t="shared" ref="AO65" si="3020">AVERAGE(AO66:AO70)</f>
        <v>0.13876773118972779</v>
      </c>
      <c r="AP65" s="4">
        <f t="shared" ref="AP65" si="3021">AVERAGE(AP66:AP70)</f>
        <v>0.15826643407344818</v>
      </c>
      <c r="AQ65" s="4">
        <f t="shared" ref="AQ65" si="3022">AVERAGE(AQ66:AQ70)</f>
        <v>0.17690665423870086</v>
      </c>
      <c r="AR65" s="4">
        <f t="shared" ref="AR65" si="3023">AVERAGE(AR66:AR70)</f>
        <v>0.19386660456657409</v>
      </c>
      <c r="AS65" s="4">
        <f t="shared" ref="AS65" si="3024">AVERAGE(AS66:AS70)</f>
        <v>0.20863988399505615</v>
      </c>
      <c r="AT65" s="4">
        <f t="shared" ref="AT65" si="3025">AVERAGE(AT66:AT70)</f>
        <v>0.22058993875980376</v>
      </c>
      <c r="AU65" s="4">
        <f t="shared" ref="AU65" si="3026">AVERAGE(AU66:AU70)</f>
        <v>0.22907933294773103</v>
      </c>
      <c r="AV65" s="4">
        <f t="shared" ref="AV65" si="3027">AVERAGE(AV66:AV70)</f>
        <v>0.23115774095058442</v>
      </c>
      <c r="AW65" s="4">
        <f t="shared" ref="AW65" si="3028">AVERAGE(AW66:AW70)</f>
        <v>0.22933239936828614</v>
      </c>
      <c r="AX65" s="4">
        <f t="shared" ref="AX65" si="3029">AVERAGE(AX66:AX70)</f>
        <v>0.22398227453231812</v>
      </c>
      <c r="AY65" s="4">
        <f t="shared" ref="AY65" si="3030">AVERAGE(AY66:AY70)</f>
        <v>0.21540830731391908</v>
      </c>
      <c r="AZ65" s="4">
        <f t="shared" ref="AZ65" si="3031">AVERAGE(AZ66:AZ70)</f>
        <v>0.20285608172416686</v>
      </c>
      <c r="BA65" s="4">
        <f t="shared" ref="BA65" si="3032">AVERAGE(BA66:BA70)</f>
        <v>0.18802971839904786</v>
      </c>
      <c r="BB65" s="4">
        <f t="shared" ref="BB65" si="3033">AVERAGE(BB66:BB70)</f>
        <v>0.17173368334770203</v>
      </c>
      <c r="BC65" s="4">
        <f t="shared" ref="BC65" si="3034">AVERAGE(BC66:BC70)</f>
        <v>0.15470678508281707</v>
      </c>
      <c r="BD65" s="4">
        <f t="shared" ref="BD65" si="3035">AVERAGE(BD66:BD70)</f>
        <v>0.1387062668800354</v>
      </c>
      <c r="BE65" s="4">
        <f t="shared" ref="BE65" si="3036">AVERAGE(BE66:BE70)</f>
        <v>0.12315019816160203</v>
      </c>
      <c r="BF65" s="4">
        <f t="shared" ref="BF65" si="3037">AVERAGE(BF66:BF70)</f>
        <v>0.10825076103210449</v>
      </c>
      <c r="BG65" s="4">
        <f t="shared" ref="BG65" si="3038">AVERAGE(BG66:BG70)</f>
        <v>9.4314517080783838E-2</v>
      </c>
      <c r="BH65" s="4">
        <f t="shared" ref="BH65" si="3039">AVERAGE(BH66:BH70)</f>
        <v>8.2414169609546659E-2</v>
      </c>
      <c r="BI65" s="4">
        <f t="shared" ref="BI65" si="3040">AVERAGE(BI66:BI70)</f>
        <v>7.1892178058624273E-2</v>
      </c>
      <c r="BJ65" s="4">
        <f t="shared" ref="BJ65" si="3041">AVERAGE(BJ66:BJ70)</f>
        <v>6.2620763480663297E-2</v>
      </c>
      <c r="BK65" s="4">
        <f t="shared" ref="BK65" si="3042">AVERAGE(BK66:BK70)</f>
        <v>5.4571921378374098E-2</v>
      </c>
      <c r="BL65" s="4">
        <f t="shared" ref="BL65" si="3043">AVERAGE(BL66:BL70)</f>
        <v>4.7909124940633777E-2</v>
      </c>
      <c r="BM65" s="4">
        <f t="shared" ref="BM65" si="3044">AVERAGE(BM66:BM70)</f>
        <v>4.2370876669883727E-2</v>
      </c>
      <c r="BN65" s="4">
        <f t="shared" ref="BN65" si="3045">AVERAGE(BN66:BN70)</f>
        <v>3.7810443341732024E-2</v>
      </c>
      <c r="BO65" s="4">
        <f t="shared" ref="BO65" si="3046">AVERAGE(BO66:BO70)</f>
        <v>3.4113522619009018E-2</v>
      </c>
      <c r="BP65" s="4">
        <f t="shared" ref="BP65" si="3047">AVERAGE(BP66:BP70)</f>
        <v>3.1009902060031892E-2</v>
      </c>
      <c r="BQ65" s="4">
        <f t="shared" ref="BQ65" si="3048">AVERAGE(BQ66:BQ70)</f>
        <v>2.8569735214114191E-2</v>
      </c>
      <c r="BR65" s="4">
        <f t="shared" ref="BR65" si="3049">AVERAGE(BR66:BR70)</f>
        <v>2.6782451942563058E-2</v>
      </c>
      <c r="BS65" s="4">
        <f t="shared" ref="BS65" si="3050">AVERAGE(BS66:BS70)</f>
        <v>2.5605796650052071E-2</v>
      </c>
      <c r="BT65" s="4">
        <f t="shared" ref="BT65" si="3051">AVERAGE(BT66:BT70)</f>
        <v>2.4999615922570228E-2</v>
      </c>
      <c r="BU65" s="4">
        <f t="shared" ref="BU65" si="3052">AVERAGE(BU66:BU70)</f>
        <v>2.4919283390045167E-2</v>
      </c>
      <c r="BV65" s="4">
        <f t="shared" ref="BV65" si="3053">AVERAGE(BV66:BV70)</f>
        <v>2.5321049243211748E-2</v>
      </c>
      <c r="BW65" s="4">
        <f t="shared" ref="BW65" si="3054">AVERAGE(BW66:BW70)</f>
        <v>2.6161669567227364E-2</v>
      </c>
      <c r="BX65" s="4">
        <f t="shared" ref="BX65" si="3055">AVERAGE(BX66:BX70)</f>
        <v>2.7293919026851653E-2</v>
      </c>
      <c r="BY65" s="4">
        <f t="shared" ref="BY65" si="3056">AVERAGE(BY66:BY70)</f>
        <v>2.8788707032799721E-2</v>
      </c>
      <c r="BZ65" s="4">
        <f t="shared" ref="BZ65" si="3057">AVERAGE(BZ66:BZ70)</f>
        <v>3.0684057623147964E-2</v>
      </c>
      <c r="CA65" s="4">
        <f t="shared" ref="CA65" si="3058">AVERAGE(CA66:CA70)</f>
        <v>3.2987964153289792E-2</v>
      </c>
      <c r="CB65" s="4">
        <f t="shared" ref="CB65" si="3059">AVERAGE(CB66:CB70)</f>
        <v>3.5743732750415799E-2</v>
      </c>
      <c r="CC65" s="4">
        <f t="shared" ref="CC65" si="3060">AVERAGE(CC66:CC70)</f>
        <v>3.8921861350536345E-2</v>
      </c>
      <c r="CD65" s="4">
        <f t="shared" ref="CD65" si="3061">AVERAGE(CD66:CD70)</f>
        <v>4.2501123249530794E-2</v>
      </c>
      <c r="CE65" s="4">
        <f t="shared" ref="CE65" si="3062">AVERAGE(CE66:CE70)</f>
        <v>4.6471678465604779E-2</v>
      </c>
      <c r="CF65" s="4">
        <f t="shared" ref="CF65" si="3063">AVERAGE(CF66:CF70)</f>
        <v>5.0871147960424426E-2</v>
      </c>
      <c r="CG65" s="4">
        <f t="shared" ref="CG65" si="3064">AVERAGE(CG66:CG70)</f>
        <v>5.5641426891088488E-2</v>
      </c>
      <c r="CH65" s="4">
        <f t="shared" ref="CH65" si="3065">AVERAGE(CH66:CH70)</f>
        <v>6.0730754584074023E-2</v>
      </c>
      <c r="CI65" s="4">
        <f t="shared" ref="CI65" si="3066">AVERAGE(CI66:CI70)</f>
        <v>6.6104686260223394E-2</v>
      </c>
      <c r="CJ65" s="4">
        <f t="shared" ref="CJ65" si="3067">AVERAGE(CJ66:CJ70)</f>
        <v>7.1782718598842624E-2</v>
      </c>
      <c r="CK65" s="4">
        <f t="shared" ref="CK65" si="3068">AVERAGE(CK66:CK70)</f>
        <v>7.767852395772934E-2</v>
      </c>
      <c r="CL65" s="4">
        <f t="shared" ref="CL65" si="3069">AVERAGE(CL66:CL70)</f>
        <v>8.3705946803092957E-2</v>
      </c>
      <c r="CM65" s="4">
        <f t="shared" ref="CM65" si="3070">AVERAGE(CM66:CM70)</f>
        <v>8.9801514148712153E-2</v>
      </c>
      <c r="CN65" s="4">
        <f t="shared" ref="CN65" si="3071">AVERAGE(CN66:CN70)</f>
        <v>9.5751924812793737E-2</v>
      </c>
      <c r="CO65" s="4">
        <f t="shared" ref="CO65" si="3072">AVERAGE(CO66:CO70)</f>
        <v>0.10162970274686814</v>
      </c>
      <c r="CP65" s="4">
        <f t="shared" ref="CP65" si="3073">AVERAGE(CP66:CP70)</f>
        <v>0.10752542167901993</v>
      </c>
      <c r="CQ65" s="4">
        <f t="shared" ref="CQ65" si="3074">AVERAGE(CQ66:CQ70)</f>
        <v>0.11345895528793334</v>
      </c>
      <c r="CR65" s="4">
        <f t="shared" ref="CR65" si="3075">AVERAGE(CR66:CR70)</f>
        <v>0.11958612501621246</v>
      </c>
      <c r="CS65" s="4">
        <f t="shared" ref="CS65" si="3076">AVERAGE(CS66:CS70)</f>
        <v>0.12581303119659423</v>
      </c>
      <c r="CT65" s="4">
        <f t="shared" ref="CT65" si="3077">AVERAGE(CT66:CT70)</f>
        <v>0.13200719654560089</v>
      </c>
      <c r="CU65" s="4">
        <f t="shared" ref="CU65" si="3078">AVERAGE(CU66:CU70)</f>
        <v>0.13810966908931732</v>
      </c>
      <c r="CV65" s="4">
        <f t="shared" ref="CV65" si="3079">AVERAGE(CV66:CV70)</f>
        <v>0.14431650340557098</v>
      </c>
      <c r="CW65" s="4">
        <f t="shared" ref="CW65" si="3080">AVERAGE(CW66:CW70)</f>
        <v>0.15037710964679718</v>
      </c>
      <c r="CX65" s="4">
        <f t="shared" ref="CX65" si="3081">AVERAGE(CX66:CX70)</f>
        <v>0.15591702163219451</v>
      </c>
      <c r="CY65" s="4">
        <f t="shared" ref="CY65" si="3082">AVERAGE(CY66:CY70)</f>
        <v>0.16072150766849519</v>
      </c>
      <c r="CZ65" s="4">
        <f t="shared" ref="CZ65" si="3083">AVERAGE(CZ66:CZ70)</f>
        <v>0.16443144977092744</v>
      </c>
      <c r="DA65" s="4">
        <f t="shared" ref="DA65" si="3084">AVERAGE(DA66:DA70)</f>
        <v>0.16692777276039122</v>
      </c>
      <c r="DB65" s="4">
        <f t="shared" ref="DB65" si="3085">AVERAGE(DB66:DB70)</f>
        <v>0.16819189190864564</v>
      </c>
      <c r="DC65" s="4">
        <f t="shared" ref="DC65" si="3086">AVERAGE(DC66:DC70)</f>
        <v>0.16810200810432435</v>
      </c>
      <c r="DD65" s="4">
        <f t="shared" ref="DD65" si="3087">AVERAGE(DD66:DD70)</f>
        <v>0.1660899579524994</v>
      </c>
      <c r="DE65" s="4">
        <f t="shared" ref="DE65" si="3088">AVERAGE(DE66:DE70)</f>
        <v>0.16228431463241577</v>
      </c>
      <c r="DF65" s="4">
        <f t="shared" ref="DF65" si="3089">AVERAGE(DF66:DF70)</f>
        <v>0.15723016858100891</v>
      </c>
      <c r="DG65" s="4">
        <f t="shared" ref="DG65" si="3090">AVERAGE(DG66:DG70)</f>
        <v>0.15110910534858704</v>
      </c>
      <c r="DH65" s="4">
        <f t="shared" ref="DH65" si="3091">AVERAGE(DH66:DH70)</f>
        <v>0.14403325021266938</v>
      </c>
      <c r="DI65" s="4">
        <f t="shared" ref="DI65" si="3092">AVERAGE(DI66:DI70)</f>
        <v>0.13621482551097869</v>
      </c>
      <c r="DJ65" s="4">
        <f t="shared" ref="DJ65" si="3093">AVERAGE(DJ66:DJ70)</f>
        <v>0.12795079946517945</v>
      </c>
      <c r="DK65" s="4">
        <f t="shared" ref="DK65" si="3094">AVERAGE(DK66:DK70)</f>
        <v>0.11947315633296966</v>
      </c>
      <c r="DL65" s="4">
        <f t="shared" ref="DL65" si="3095">AVERAGE(DL66:DL70)</f>
        <v>0.11120162457227707</v>
      </c>
      <c r="DM65" s="4">
        <f t="shared" ref="DM65" si="3096">AVERAGE(DM66:DM70)</f>
        <v>0.10330816209316254</v>
      </c>
      <c r="DN65" s="4">
        <f t="shared" ref="DN65" si="3097">AVERAGE(DN66:DN70)</f>
        <v>9.5681847631931299E-2</v>
      </c>
      <c r="DO65" s="4">
        <f t="shared" ref="DO65" si="3098">AVERAGE(DO66:DO70)</f>
        <v>8.8409885764122009E-2</v>
      </c>
      <c r="DP65" s="4">
        <f t="shared" ref="DP65" si="3099">AVERAGE(DP66:DP70)</f>
        <v>8.1730888783931727E-2</v>
      </c>
      <c r="DQ65" s="4">
        <f t="shared" ref="DQ65" si="3100">AVERAGE(DQ66:DQ70)</f>
        <v>7.5703559815883642E-2</v>
      </c>
      <c r="DR65" s="4">
        <f t="shared" ref="DR65" si="3101">AVERAGE(DR66:DR70)</f>
        <v>7.0111203193664554E-2</v>
      </c>
      <c r="DS65" s="4">
        <f t="shared" ref="DS65" si="3102">AVERAGE(DS66:DS70)</f>
        <v>6.4916735887527471E-2</v>
      </c>
      <c r="DT65" s="4">
        <f t="shared" ref="DT65" si="3103">AVERAGE(DT66:DT70)</f>
        <v>6.0052496194839475E-2</v>
      </c>
      <c r="DU65" s="4">
        <f t="shared" ref="DU65" si="3104">AVERAGE(DU66:DU70)</f>
        <v>5.5482888221740724E-2</v>
      </c>
      <c r="DV65" s="4">
        <f t="shared" ref="DV65" si="3105">AVERAGE(DV66:DV70)</f>
        <v>5.1238146424293515E-2</v>
      </c>
      <c r="DW65" s="4">
        <f t="shared" ref="DW65" si="3106">AVERAGE(DW66:DW70)</f>
        <v>4.7307925671339034E-2</v>
      </c>
      <c r="DX65" s="4">
        <f t="shared" ref="DX65" si="3107">AVERAGE(DX66:DX70)</f>
        <v>4.3671225011348722E-2</v>
      </c>
      <c r="DY65" s="4">
        <f t="shared" ref="DY65" si="3108">AVERAGE(DY66:DY70)</f>
        <v>4.0316611528396606E-2</v>
      </c>
      <c r="DZ65" s="4">
        <f t="shared" ref="DZ65" si="3109">AVERAGE(DZ66:DZ70)</f>
        <v>3.7259479612112047E-2</v>
      </c>
      <c r="EA65" s="4">
        <f t="shared" ref="EA65" si="3110">AVERAGE(EA66:EA70)</f>
        <v>3.4499456733465196E-2</v>
      </c>
      <c r="EB65" s="4">
        <f t="shared" ref="EB65" si="3111">AVERAGE(EB66:EB70)</f>
        <v>3.2036129385232925E-2</v>
      </c>
      <c r="EC65" s="4">
        <f t="shared" ref="EC65" si="3112">AVERAGE(EC66:EC70)</f>
        <v>2.9869105666875839E-2</v>
      </c>
      <c r="ED65" s="4">
        <f t="shared" ref="ED65" si="3113">AVERAGE(ED66:ED70)</f>
        <v>2.7998127415776251E-2</v>
      </c>
      <c r="EE65" s="4">
        <f t="shared" ref="EE65" si="3114">AVERAGE(EE66:EE70)</f>
        <v>2.6422849670052529E-2</v>
      </c>
      <c r="EF65" s="4">
        <f t="shared" ref="EF65" si="3115">AVERAGE(EF66:EF70)</f>
        <v>2.5159150734543799E-2</v>
      </c>
      <c r="EG65" s="4">
        <f t="shared" ref="EG65" si="3116">AVERAGE(EG66:EG70)</f>
        <v>2.421502359211445E-2</v>
      </c>
      <c r="EH65" s="4">
        <f t="shared" ref="EH65" si="3117">AVERAGE(EH66:EH70)</f>
        <v>2.3541906848549843E-2</v>
      </c>
      <c r="EI65" s="4">
        <f t="shared" ref="EI65" si="3118">AVERAGE(EI66:EI70)</f>
        <v>2.3121825978159906E-2</v>
      </c>
      <c r="EJ65" s="4">
        <f t="shared" ref="EJ65" si="3119">AVERAGE(EJ66:EJ70)</f>
        <v>2.2926153615117073E-2</v>
      </c>
      <c r="EK65" s="4">
        <f t="shared" ref="EK65" si="3120">AVERAGE(EK66:EK70)</f>
        <v>2.2928826510906219E-2</v>
      </c>
      <c r="EL65" s="4">
        <f t="shared" ref="EL65" si="3121">AVERAGE(EL66:EL70)</f>
        <v>2.3147162050008774E-2</v>
      </c>
      <c r="EM65" s="4">
        <f t="shared" ref="EM65" si="3122">AVERAGE(EM66:EM70)</f>
        <v>2.3575787618756294E-2</v>
      </c>
      <c r="EN65" s="4">
        <f t="shared" ref="EN65" si="3123">AVERAGE(EN66:EN70)</f>
        <v>2.4212519824504852E-2</v>
      </c>
      <c r="EO65" s="4">
        <f t="shared" ref="EO65" si="3124">AVERAGE(EO66:EO70)</f>
        <v>2.5055347383022307E-2</v>
      </c>
      <c r="EP65" s="4">
        <f t="shared" ref="EP65" si="3125">AVERAGE(EP66:EP70)</f>
        <v>2.6087019965052603E-2</v>
      </c>
      <c r="EQ65" s="4">
        <f t="shared" ref="EQ65" si="3126">AVERAGE(EQ66:EQ70)</f>
        <v>2.7298034727573396E-2</v>
      </c>
      <c r="ER65" s="4">
        <f t="shared" ref="ER65" si="3127">AVERAGE(ER66:ER70)</f>
        <v>2.8669658675789834E-2</v>
      </c>
      <c r="ES65" s="4">
        <f t="shared" ref="ES65" si="3128">AVERAGE(ES66:ES70)</f>
        <v>3.0179220065474511E-2</v>
      </c>
      <c r="ET65" s="4">
        <f t="shared" ref="ET65" si="3129">AVERAGE(ET66:ET70)</f>
        <v>3.1856297701597217E-2</v>
      </c>
      <c r="EU65" s="4">
        <f t="shared" ref="EU65" si="3130">AVERAGE(EU66:EU70)</f>
        <v>3.370468616485596E-2</v>
      </c>
      <c r="EV65" s="4">
        <f t="shared" ref="EV65" si="3131">AVERAGE(EV66:EV70)</f>
        <v>3.5746458917856216E-2</v>
      </c>
      <c r="EW65" s="4">
        <f t="shared" ref="EW65" si="3132">AVERAGE(EW66:EW70)</f>
        <v>3.8020295649766923E-2</v>
      </c>
      <c r="EX65" s="4">
        <f t="shared" ref="EX65" si="3133">AVERAGE(EX66:EX70)</f>
        <v>4.0440198779106137E-2</v>
      </c>
      <c r="EY65" s="4">
        <f t="shared" ref="EY65" si="3134">AVERAGE(EY66:EY70)</f>
        <v>4.2980151623487471E-2</v>
      </c>
      <c r="EZ65" s="4">
        <f t="shared" ref="EZ65" si="3135">AVERAGE(EZ66:EZ70)</f>
        <v>4.5616176724433896E-2</v>
      </c>
      <c r="FA65" s="4">
        <f t="shared" ref="FA65" si="3136">AVERAGE(FA66:FA70)</f>
        <v>4.8327395319938661E-2</v>
      </c>
      <c r="FB65" s="4">
        <f t="shared" ref="FB65" si="3137">AVERAGE(FB66:FB70)</f>
        <v>5.1076050102710727E-2</v>
      </c>
      <c r="FC65" s="4">
        <f t="shared" ref="FC65" si="3138">AVERAGE(FC66:FC70)</f>
        <v>5.3832326829433438E-2</v>
      </c>
      <c r="FD65" s="4">
        <f t="shared" ref="FD65" si="3139">AVERAGE(FD66:FD70)</f>
        <v>5.6572166085243222E-2</v>
      </c>
      <c r="FE65" s="4">
        <f t="shared" ref="FE65" si="3140">AVERAGE(FE66:FE70)</f>
        <v>5.9284826368093492E-2</v>
      </c>
      <c r="FF65" s="4">
        <f t="shared" ref="FF65" si="3141">AVERAGE(FF66:FF70)</f>
        <v>6.1900912970304492E-2</v>
      </c>
      <c r="FG65" s="4">
        <f t="shared" ref="FG65" si="3142">AVERAGE(FG66:FG70)</f>
        <v>6.4378046989440912E-2</v>
      </c>
      <c r="FH65" s="4">
        <f t="shared" ref="FH65" si="3143">AVERAGE(FH66:FH70)</f>
        <v>6.666216254234314E-2</v>
      </c>
      <c r="FI65" s="4">
        <f t="shared" ref="FI65" si="3144">AVERAGE(FI66:FI70)</f>
        <v>6.8660876154899603E-2</v>
      </c>
      <c r="FJ65" s="4">
        <f t="shared" ref="FJ65" si="3145">AVERAGE(FJ66:FJ70)</f>
        <v>7.0427536964416504E-2</v>
      </c>
      <c r="FK65" s="4">
        <f t="shared" ref="FK65" si="3146">AVERAGE(FK66:FK70)</f>
        <v>7.1949595212936396E-2</v>
      </c>
      <c r="FL65" s="4">
        <f t="shared" ref="FL65" si="3147">AVERAGE(FL66:FL70)</f>
        <v>7.3213699460029605E-2</v>
      </c>
      <c r="FM65" s="4">
        <f t="shared" ref="FM65" si="3148">AVERAGE(FM66:FM70)</f>
        <v>7.4202272295951846E-2</v>
      </c>
      <c r="FN65" s="4">
        <f t="shared" ref="FN65" si="3149">AVERAGE(FN66:FN70)</f>
        <v>7.4911545217037204E-2</v>
      </c>
      <c r="FO65" s="4">
        <f t="shared" ref="FO65" si="3150">AVERAGE(FO66:FO70)</f>
        <v>7.5331644713878626E-2</v>
      </c>
      <c r="FP65" s="4">
        <f t="shared" ref="FP65" si="3151">AVERAGE(FP66:FP70)</f>
        <v>7.5442706048488614E-2</v>
      </c>
      <c r="FQ65" s="4">
        <f t="shared" ref="FQ65" si="3152">AVERAGE(FQ66:FQ70)</f>
        <v>7.5146928429603577E-2</v>
      </c>
      <c r="FR65" s="4">
        <f t="shared" ref="FR65" si="3153">AVERAGE(FR66:FR70)</f>
        <v>7.4579468369483953E-2</v>
      </c>
      <c r="FS65" s="4">
        <f t="shared" ref="FS65" si="3154">AVERAGE(FS66:FS70)</f>
        <v>7.3773829638957983E-2</v>
      </c>
      <c r="FT65" s="4">
        <f t="shared" ref="FT65" si="3155">AVERAGE(FT66:FT70)</f>
        <v>7.2765003144741061E-2</v>
      </c>
      <c r="FU65" s="4">
        <f t="shared" ref="FU65" si="3156">AVERAGE(FU66:FU70)</f>
        <v>7.1605421602725983E-2</v>
      </c>
      <c r="FV65" s="4">
        <f t="shared" ref="FV65" si="3157">AVERAGE(FV66:FV70)</f>
        <v>7.0298917591571808E-2</v>
      </c>
      <c r="FW65" s="4">
        <f t="shared" ref="FW65" si="3158">AVERAGE(FW66:FW70)</f>
        <v>6.8870250880718228E-2</v>
      </c>
      <c r="FX65" s="4">
        <f t="shared" ref="FX65" si="3159">AVERAGE(FX66:FX70)</f>
        <v>6.7344224452972418E-2</v>
      </c>
      <c r="FY65" s="4">
        <f t="shared" ref="FY65" si="3160">AVERAGE(FY66:FY70)</f>
        <v>6.5746782720088964E-2</v>
      </c>
      <c r="FZ65" s="4">
        <f t="shared" ref="FZ65" si="3161">AVERAGE(FZ66:FZ70)</f>
        <v>6.4100937545299524E-2</v>
      </c>
      <c r="GA65" s="4">
        <f t="shared" ref="GA65" si="3162">AVERAGE(GA66:GA70)</f>
        <v>6.2430956959724428E-2</v>
      </c>
      <c r="GB65" s="4">
        <f t="shared" ref="GB65" si="3163">AVERAGE(GB66:GB70)</f>
        <v>6.0761842876672745E-2</v>
      </c>
      <c r="GC65" s="4">
        <f t="shared" ref="GC65" si="3164">AVERAGE(GC66:GC70)</f>
        <v>5.9180013090372088E-2</v>
      </c>
      <c r="GD65" s="4">
        <f t="shared" ref="GD65" si="3165">AVERAGE(GD66:GD70)</f>
        <v>5.7621221244335177E-2</v>
      </c>
      <c r="GE65" s="4">
        <f t="shared" ref="GE65" si="3166">AVERAGE(GE66:GE70)</f>
        <v>5.6084488332271573E-2</v>
      </c>
      <c r="GF65" s="4">
        <f t="shared" ref="GF65" si="3167">AVERAGE(GF66:GF70)</f>
        <v>5.4568829387426375E-2</v>
      </c>
      <c r="GG65" s="4">
        <f t="shared" ref="GG65" si="3168">AVERAGE(GG66:GG70)</f>
        <v>5.3047106415033338E-2</v>
      </c>
      <c r="GH65" s="4">
        <f t="shared" ref="GH65" si="3169">AVERAGE(GH66:GH70)</f>
        <v>5.155466943979263E-2</v>
      </c>
      <c r="GI65" s="4">
        <f t="shared" ref="GI65" si="3170">AVERAGE(GI66:GI70)</f>
        <v>5.0101090967655179E-2</v>
      </c>
      <c r="GJ65" s="4">
        <f t="shared" ref="GJ65" si="3171">AVERAGE(GJ66:GJ70)</f>
        <v>4.8695792257785794E-2</v>
      </c>
      <c r="GK65" s="4">
        <f t="shared" ref="GK65" si="3172">AVERAGE(GK66:GK70)</f>
        <v>4.7389326244592668E-2</v>
      </c>
      <c r="GL65" s="4">
        <f t="shared" ref="GL65" si="3173">AVERAGE(GL66:GL70)</f>
        <v>4.6134903281927112E-2</v>
      </c>
      <c r="GM65" s="4">
        <f t="shared" ref="GM65" si="3174">AVERAGE(GM66:GM70)</f>
        <v>4.4924189150333402E-2</v>
      </c>
      <c r="GN65" s="4">
        <f t="shared" ref="GN65" si="3175">AVERAGE(GN66:GN70)</f>
        <v>4.3749973922967908E-2</v>
      </c>
      <c r="GO65" s="4">
        <f t="shared" ref="GO65" si="3176">AVERAGE(GO66:GO70)</f>
        <v>4.2566821724176404E-2</v>
      </c>
      <c r="GP65" s="4">
        <f t="shared" ref="GP65" si="3177">AVERAGE(GP66:GP70)</f>
        <v>4.1418690979480741E-2</v>
      </c>
      <c r="GQ65" s="4">
        <f t="shared" ref="GQ65" si="3178">AVERAGE(GQ66:GQ70)</f>
        <v>4.0316206216812131E-2</v>
      </c>
      <c r="GR65" s="4">
        <f t="shared" ref="GR65" si="3179">AVERAGE(GR66:GR70)</f>
        <v>3.9267940819263457E-2</v>
      </c>
      <c r="GS65" s="4">
        <f t="shared" ref="GS65" si="3180">AVERAGE(GS66:GS70)</f>
        <v>3.8320508599281308E-2</v>
      </c>
      <c r="GT65" s="4">
        <f t="shared" ref="GT65" si="3181">AVERAGE(GT66:GT70)</f>
        <v>3.7432640045881274E-2</v>
      </c>
      <c r="GU65" s="4">
        <f t="shared" ref="GU65" si="3182">AVERAGE(GU66:GU70)</f>
        <v>3.6593732982873918E-2</v>
      </c>
      <c r="GV65" s="4">
        <f t="shared" ref="GV65" si="3183">AVERAGE(GV66:GV70)</f>
        <v>3.5796319693326951E-2</v>
      </c>
      <c r="GW65" s="4">
        <f t="shared" ref="GW65" si="3184">AVERAGE(GW66:GW70)</f>
        <v>3.4993612766265871E-2</v>
      </c>
      <c r="GX65" s="4">
        <f t="shared" ref="GX65" si="3185">AVERAGE(GX66:GX70)</f>
        <v>3.4228380769491196E-2</v>
      </c>
      <c r="GY65" s="4">
        <f t="shared" ref="GY65" si="3186">AVERAGE(GY66:GY70)</f>
        <v>3.3514512330293657E-2</v>
      </c>
      <c r="GZ65" s="4">
        <f t="shared" ref="GZ65" si="3187">AVERAGE(GZ66:GZ70)</f>
        <v>3.2861495763063429E-2</v>
      </c>
      <c r="HA65" s="4">
        <f t="shared" ref="HA65" si="3188">AVERAGE(HA66:HA70)</f>
        <v>3.2312309741973876E-2</v>
      </c>
      <c r="HB65" s="4">
        <f t="shared" ref="HB65" si="3189">AVERAGE(HB66:HB70)</f>
        <v>3.1834620237350467E-2</v>
      </c>
      <c r="HC65" s="4">
        <f t="shared" ref="HC65" si="3190">AVERAGE(HC66:HC70)</f>
        <v>3.1418395787477495E-2</v>
      </c>
      <c r="HD65" s="4">
        <f t="shared" ref="HD65" si="3191">AVERAGE(HD66:HD70)</f>
        <v>3.1058333069086074E-2</v>
      </c>
      <c r="HE65" s="4">
        <f t="shared" ref="HE65" si="3192">AVERAGE(HE66:HE70)</f>
        <v>3.0726297944784164E-2</v>
      </c>
      <c r="HF65" s="4">
        <f t="shared" ref="HF65" si="3193">AVERAGE(HF66:HF70)</f>
        <v>3.0444841831922531E-2</v>
      </c>
      <c r="HG65" s="4">
        <f t="shared" ref="HG65" si="3194">AVERAGE(HG66:HG70)</f>
        <v>3.022284582257271E-2</v>
      </c>
      <c r="HH65" s="4">
        <f t="shared" ref="HH65" si="3195">AVERAGE(HH66:HH70)</f>
        <v>3.0065326765179635E-2</v>
      </c>
      <c r="HI65" s="4">
        <f t="shared" ref="HI65" si="3196">AVERAGE(HI66:HI70)</f>
        <v>2.9982571676373481E-2</v>
      </c>
      <c r="HJ65" s="4">
        <f t="shared" ref="HJ65" si="3197">AVERAGE(HJ66:HJ70)</f>
        <v>2.9973283782601355E-2</v>
      </c>
      <c r="HK65" s="4">
        <f t="shared" ref="HK65" si="3198">AVERAGE(HK66:HK70)</f>
        <v>3.0039034411311151E-2</v>
      </c>
      <c r="HL65" s="4">
        <f t="shared" ref="HL65" si="3199">AVERAGE(HL66:HL70)</f>
        <v>3.0182402580976486E-2</v>
      </c>
      <c r="HM65" s="4">
        <f t="shared" ref="HM65" si="3200">AVERAGE(HM66:HM70)</f>
        <v>3.0382065102458E-2</v>
      </c>
      <c r="HN65" s="4">
        <f t="shared" ref="HN65" si="3201">AVERAGE(HN66:HN70)</f>
        <v>3.0668774247169496E-2</v>
      </c>
      <c r="HO65" s="4">
        <f t="shared" ref="HO65" si="3202">AVERAGE(HO66:HO70)</f>
        <v>3.1061339005827904E-2</v>
      </c>
      <c r="HP65" s="4">
        <f t="shared" ref="HP65" si="3203">AVERAGE(HP66:HP70)</f>
        <v>3.1573525816202166E-2</v>
      </c>
      <c r="HQ65" s="4">
        <f t="shared" ref="HQ65" si="3204">AVERAGE(HQ66:HQ70)</f>
        <v>3.2232703268527986E-2</v>
      </c>
      <c r="HR65" s="4">
        <f t="shared" ref="HR65" si="3205">AVERAGE(HR66:HR70)</f>
        <v>3.3036918938159944E-2</v>
      </c>
      <c r="HS65" s="4">
        <f t="shared" ref="HS65" si="3206">AVERAGE(HS66:HS70)</f>
        <v>3.3990310877561568E-2</v>
      </c>
      <c r="HT65" s="4">
        <f t="shared" ref="HT65" si="3207">AVERAGE(HT66:HT70)</f>
        <v>3.5100185871124269E-2</v>
      </c>
      <c r="HU65" s="4">
        <f t="shared" ref="HU65" si="3208">AVERAGE(HU66:HU70)</f>
        <v>3.6336362361907959E-2</v>
      </c>
      <c r="HV65" s="4">
        <f t="shared" ref="HV65" si="3209">AVERAGE(HV66:HV70)</f>
        <v>3.7748636305332185E-2</v>
      </c>
      <c r="HW65" s="4">
        <f t="shared" ref="HW65" si="3210">AVERAGE(HW66:HW70)</f>
        <v>3.937197923660278E-2</v>
      </c>
      <c r="HX65" s="4">
        <f t="shared" ref="HX65" si="3211">AVERAGE(HX66:HX70)</f>
        <v>4.1231813281774519E-2</v>
      </c>
      <c r="HY65" s="4">
        <f t="shared" ref="HY65" si="3212">AVERAGE(HY66:HY70)</f>
        <v>4.3484889715909955E-2</v>
      </c>
      <c r="HZ65" s="4">
        <f t="shared" ref="HZ65" si="3213">AVERAGE(HZ66:HZ70)</f>
        <v>4.6010345965623853E-2</v>
      </c>
      <c r="IA65" s="4">
        <f t="shared" ref="IA65" si="3214">AVERAGE(IA66:IA70)</f>
        <v>4.873323738574982E-2</v>
      </c>
      <c r="IB65" s="4">
        <f t="shared" ref="IB65" si="3215">AVERAGE(IB66:IB70)</f>
        <v>5.1614589244127276E-2</v>
      </c>
      <c r="IC65" s="4">
        <f t="shared" ref="IC65" si="3216">AVERAGE(IC66:IC70)</f>
        <v>5.475316196680069E-2</v>
      </c>
      <c r="ID65" s="4">
        <f t="shared" ref="ID65" si="3217">AVERAGE(ID66:ID70)</f>
        <v>5.7959409803152083E-2</v>
      </c>
      <c r="IE65" s="4">
        <f t="shared" ref="IE65" si="3218">AVERAGE(IE66:IE70)</f>
        <v>6.1085399985313413E-2</v>
      </c>
      <c r="IF65" s="4">
        <f t="shared" ref="IF65" si="3219">AVERAGE(IF66:IF70)</f>
        <v>6.4023688435554504E-2</v>
      </c>
      <c r="IG65" s="4">
        <f t="shared" ref="IG65" si="3220">AVERAGE(IG66:IG70)</f>
        <v>6.66759267449379E-2</v>
      </c>
      <c r="IH65" s="4">
        <f t="shared" ref="IH65" si="3221">AVERAGE(IH66:IH70)</f>
        <v>6.89249187707901E-2</v>
      </c>
      <c r="II65" s="4">
        <f t="shared" ref="II65" si="3222">AVERAGE(II66:II70)</f>
        <v>7.0655779540538782E-2</v>
      </c>
      <c r="IJ65" s="4">
        <f t="shared" ref="IJ65" si="3223">AVERAGE(IJ66:IJ70)</f>
        <v>7.1756477653980258E-2</v>
      </c>
      <c r="IK65" s="4">
        <f t="shared" ref="IK65" si="3224">AVERAGE(IK66:IK70)</f>
        <v>7.1711409091949466E-2</v>
      </c>
      <c r="IL65" s="4">
        <f t="shared" ref="IL65" si="3225">AVERAGE(IL66:IL70)</f>
        <v>7.0833626389503482E-2</v>
      </c>
      <c r="IM65" s="4">
        <f t="shared" ref="IM65" si="3226">AVERAGE(IM66:IM70)</f>
        <v>6.9352586567401883E-2</v>
      </c>
      <c r="IN65" s="4">
        <f t="shared" ref="IN65" si="3227">AVERAGE(IN66:IN70)</f>
        <v>6.7362947762012487E-2</v>
      </c>
      <c r="IO65" s="4">
        <f t="shared" ref="IO65" si="3228">AVERAGE(IO66:IO70)</f>
        <v>6.4828968048095709E-2</v>
      </c>
      <c r="IP65" s="4">
        <f t="shared" ref="IP65" si="3229">AVERAGE(IP66:IP70)</f>
        <v>6.1980543285608293E-2</v>
      </c>
      <c r="IQ65" s="4">
        <f t="shared" ref="IQ65" si="3230">AVERAGE(IQ66:IQ70)</f>
        <v>5.9025324881076813E-2</v>
      </c>
      <c r="IR65" s="4">
        <f t="shared" ref="IR65" si="3231">AVERAGE(IR66:IR70)</f>
        <v>5.6125455349683759E-2</v>
      </c>
      <c r="IS65" s="4">
        <f t="shared" ref="IS65" si="3232">AVERAGE(IS66:IS70)</f>
        <v>5.3610557317733766E-2</v>
      </c>
      <c r="IT65" s="4">
        <f t="shared" ref="IT65" si="3233">AVERAGE(IT66:IT70)</f>
        <v>5.1471588760614397E-2</v>
      </c>
      <c r="IU65" s="4">
        <f t="shared" ref="IU65" si="3234">AVERAGE(IU66:IU70)</f>
        <v>4.9721648544073106E-2</v>
      </c>
      <c r="IV65" s="4">
        <f t="shared" ref="IV65" si="3235">AVERAGE(IV66:IV70)</f>
        <v>4.8435086011886598E-2</v>
      </c>
      <c r="IW65" s="4">
        <f t="shared" ref="IW65" si="3236">AVERAGE(IW66:IW70)</f>
        <v>4.7868646681308746E-2</v>
      </c>
      <c r="IX65" s="4">
        <f t="shared" ref="IX65" si="3237">AVERAGE(IX66:IX70)</f>
        <v>4.7912127524614337E-2</v>
      </c>
      <c r="IY65" s="4">
        <f t="shared" ref="IY65" si="3238">AVERAGE(IY66:IY70)</f>
        <v>4.8475218564271928E-2</v>
      </c>
      <c r="IZ65" s="4">
        <f t="shared" ref="IZ65" si="3239">AVERAGE(IZ66:IZ70)</f>
        <v>4.9535996466875079E-2</v>
      </c>
      <c r="JA65" s="4">
        <f t="shared" ref="JA65" si="3240">AVERAGE(JA66:JA70)</f>
        <v>5.1004452258348466E-2</v>
      </c>
      <c r="JB65" s="4">
        <f t="shared" ref="JB65" si="3241">AVERAGE(JB66:JB70)</f>
        <v>5.2926851063966752E-2</v>
      </c>
      <c r="JC65" s="4">
        <f t="shared" ref="JC65" si="3242">AVERAGE(JC66:JC70)</f>
        <v>5.5343871563673021E-2</v>
      </c>
      <c r="JD65" s="4">
        <f t="shared" ref="JD65" si="3243">AVERAGE(JD66:JD70)</f>
        <v>5.8269854635000229E-2</v>
      </c>
      <c r="JE65" s="4">
        <f t="shared" ref="JE65" si="3244">AVERAGE(JE66:JE70)</f>
        <v>6.1735817790031434E-2</v>
      </c>
      <c r="JF65" s="4">
        <f t="shared" ref="JF65" si="3245">AVERAGE(JF66:JF70)</f>
        <v>6.5739466249942785E-2</v>
      </c>
      <c r="JG65" s="4">
        <f t="shared" ref="JG65" si="3246">AVERAGE(JG66:JG70)</f>
        <v>7.0279753208160406E-2</v>
      </c>
      <c r="JH65" s="4">
        <f t="shared" ref="JH65" si="3247">AVERAGE(JH66:JH70)</f>
        <v>7.5362141430377963E-2</v>
      </c>
      <c r="JI65" s="4">
        <f t="shared" ref="JI65" si="3248">AVERAGE(JI66:JI70)</f>
        <v>8.1090173125267034E-2</v>
      </c>
      <c r="JJ65" s="4">
        <f t="shared" ref="JJ65" si="3249">AVERAGE(JJ66:JJ70)</f>
        <v>8.7371847033500677E-2</v>
      </c>
      <c r="JK65" s="4">
        <f t="shared" ref="JK65" si="3250">AVERAGE(JK66:JK70)</f>
        <v>9.4121564924716947E-2</v>
      </c>
      <c r="JL65" s="4">
        <f t="shared" ref="JL65" si="3251">AVERAGE(JL66:JL70)</f>
        <v>0.1012923151254654</v>
      </c>
      <c r="JM65" s="4">
        <f t="shared" ref="JM65" si="3252">AVERAGE(JM66:JM70)</f>
        <v>0.10927274078130722</v>
      </c>
      <c r="JN65" s="4">
        <f t="shared" ref="JN65" si="3253">AVERAGE(JN66:JN70)</f>
        <v>0.11758662909269332</v>
      </c>
      <c r="JO65" s="4">
        <f t="shared" ref="JO65" si="3254">AVERAGE(JO66:JO70)</f>
        <v>0.12577778995037078</v>
      </c>
      <c r="JP65" s="4">
        <f t="shared" ref="JP65" si="3255">AVERAGE(JP66:JP70)</f>
        <v>0.13356495797634124</v>
      </c>
      <c r="JQ65" s="4">
        <f t="shared" ref="JQ65" si="3256">AVERAGE(JQ66:JQ70)</f>
        <v>0.14077585637569429</v>
      </c>
      <c r="JR65" s="4">
        <f t="shared" ref="JR65" si="3257">AVERAGE(JR66:JR70)</f>
        <v>0.14702266752719878</v>
      </c>
      <c r="JS65" s="4">
        <f t="shared" ref="JS65" si="3258">AVERAGE(JS66:JS70)</f>
        <v>0.15192044675350189</v>
      </c>
      <c r="JT65" s="4">
        <f t="shared" ref="JT65" si="3259">AVERAGE(JT66:JT70)</f>
        <v>0.15512892305850984</v>
      </c>
      <c r="JU65" s="4">
        <f t="shared" ref="JU65" si="3260">AVERAGE(JU66:JU70)</f>
        <v>0.15553153157234192</v>
      </c>
      <c r="JV65" s="4">
        <f t="shared" ref="JV65" si="3261">AVERAGE(JV66:JV70)</f>
        <v>0.15354729294776917</v>
      </c>
      <c r="JW65" s="4">
        <f t="shared" ref="JW65" si="3262">AVERAGE(JW66:JW70)</f>
        <v>0.14957506060600281</v>
      </c>
      <c r="JX65" s="4">
        <f t="shared" ref="JX65" si="3263">AVERAGE(JX66:JX70)</f>
        <v>0.14369547963142396</v>
      </c>
      <c r="JY65" s="4">
        <f t="shared" ref="JY65" si="3264">AVERAGE(JY66:JY70)</f>
        <v>0.13527930676937103</v>
      </c>
      <c r="JZ65" s="4">
        <f t="shared" ref="JZ65" si="3265">AVERAGE(JZ66:JZ70)</f>
        <v>0.12510482966899872</v>
      </c>
      <c r="KA65" s="4">
        <f t="shared" ref="KA65" si="3266">AVERAGE(KA66:KA70)</f>
        <v>0.1139253944158554</v>
      </c>
      <c r="KB65" s="4">
        <f t="shared" ref="KB65" si="3267">AVERAGE(KB66:KB70)</f>
        <v>0.10220602601766586</v>
      </c>
      <c r="KC65" s="4">
        <f t="shared" ref="KC65" si="3268">AVERAGE(KC66:KC70)</f>
        <v>9.0840432047843936E-2</v>
      </c>
      <c r="KD65" s="4">
        <f t="shared" ref="KD65" si="3269">AVERAGE(KD66:KD70)</f>
        <v>7.986757904291153E-2</v>
      </c>
      <c r="KE65" s="4">
        <f t="shared" ref="KE65" si="3270">AVERAGE(KE66:KE70)</f>
        <v>6.9351743161678317E-2</v>
      </c>
      <c r="KF65" s="4">
        <f t="shared" ref="KF65" si="3271">AVERAGE(KF66:KF70)</f>
        <v>5.9526923298835757E-2</v>
      </c>
      <c r="KG65" s="4">
        <f t="shared" ref="KG65" si="3272">AVERAGE(KG66:KG70)</f>
        <v>5.1154360175132751E-2</v>
      </c>
      <c r="KH65" s="4">
        <f t="shared" ref="KH65" si="3273">AVERAGE(KH66:KH70)</f>
        <v>4.3933932483196256E-2</v>
      </c>
      <c r="KI65" s="4">
        <f t="shared" ref="KI65" si="3274">AVERAGE(KI66:KI70)</f>
        <v>3.7620407342910764E-2</v>
      </c>
      <c r="KJ65" s="4">
        <f t="shared" ref="KJ65" si="3275">AVERAGE(KJ66:KJ70)</f>
        <v>3.2167087495326999E-2</v>
      </c>
      <c r="KK65" s="4">
        <f t="shared" ref="KK65" si="3276">AVERAGE(KK66:KK70)</f>
        <v>2.7634891495108605E-2</v>
      </c>
      <c r="KL65" s="4">
        <f t="shared" ref="KL65" si="3277">AVERAGE(KL66:KL70)</f>
        <v>2.3866158723831177E-2</v>
      </c>
      <c r="KM65" s="4">
        <f t="shared" ref="KM65" si="3278">AVERAGE(KM66:KM70)</f>
        <v>2.0718736201524736E-2</v>
      </c>
      <c r="KN65" s="4">
        <f t="shared" ref="KN65" si="3279">AVERAGE(KN66:KN70)</f>
        <v>1.8089226260781289E-2</v>
      </c>
      <c r="KO65" s="4">
        <f t="shared" ref="KO65" si="3280">AVERAGE(KO66:KO70)</f>
        <v>1.5729654021561144E-2</v>
      </c>
      <c r="KP65" s="4">
        <f t="shared" ref="KP65" si="3281">AVERAGE(KP66:KP70)</f>
        <v>1.3688909262418747E-2</v>
      </c>
      <c r="KQ65" s="4">
        <f t="shared" ref="KQ65" si="3282">AVERAGE(KQ66:KQ70)</f>
        <v>1.1987418308854103E-2</v>
      </c>
      <c r="KR65" s="4">
        <f t="shared" ref="KR65" si="3283">AVERAGE(KR66:KR70)</f>
        <v>1.0596809536218643E-2</v>
      </c>
      <c r="KS65" s="4">
        <f t="shared" ref="KS65" si="3284">AVERAGE(KS66:KS70)</f>
        <v>9.5381138846278198E-3</v>
      </c>
      <c r="KT65" s="4">
        <f t="shared" ref="KT65" si="3285">AVERAGE(KT66:KT70)</f>
        <v>8.7299494072794921E-3</v>
      </c>
      <c r="KU65" s="4">
        <f t="shared" ref="KU65" si="3286">AVERAGE(KU66:KU70)</f>
        <v>8.1029318273067481E-3</v>
      </c>
      <c r="KV65" s="4">
        <f t="shared" ref="KV65" si="3287">AVERAGE(KV66:KV70)</f>
        <v>7.6034055091440678E-3</v>
      </c>
      <c r="KW65" s="4">
        <f t="shared" ref="KW65" si="3288">AVERAGE(KW66:KW70)</f>
        <v>7.0704715326428413E-3</v>
      </c>
      <c r="KX65" s="4">
        <f t="shared" ref="KX65" si="3289">AVERAGE(KX66:KX70)</f>
        <v>6.5676098689436916E-3</v>
      </c>
      <c r="KY65" s="4">
        <f t="shared" ref="KY65" si="3290">AVERAGE(KY66:KY70)</f>
        <v>6.1275951564311983E-3</v>
      </c>
      <c r="KZ65" s="4">
        <f t="shared" ref="KZ65" si="3291">AVERAGE(KZ66:KZ70)</f>
        <v>5.7510060258209707E-3</v>
      </c>
      <c r="LA65" s="4">
        <f t="shared" ref="LA65" si="3292">AVERAGE(LA66:LA70)</f>
        <v>5.4781369864940642E-3</v>
      </c>
      <c r="LB65" s="4">
        <f t="shared" ref="LB65" si="3293">AVERAGE(LB66:LB70)</f>
        <v>5.265282467007637E-3</v>
      </c>
      <c r="LC65" s="4">
        <f t="shared" ref="LC65" si="3294">AVERAGE(LC66:LC70)</f>
        <v>5.0821635872125622E-3</v>
      </c>
      <c r="LD65" s="4">
        <f t="shared" ref="LD65" si="3295">AVERAGE(LD66:LD70)</f>
        <v>4.9095601774752137E-3</v>
      </c>
      <c r="LE65" s="4">
        <f t="shared" ref="LE65" si="3296">AVERAGE(LE66:LE70)</f>
        <v>4.6533179469406601E-3</v>
      </c>
      <c r="LF65" s="4">
        <f t="shared" ref="LF65" si="3297">AVERAGE(LF66:LF70)</f>
        <v>4.3795741163194183E-3</v>
      </c>
      <c r="LG65" s="4">
        <f t="shared" ref="LG65" si="3298">AVERAGE(LG66:LG70)</f>
        <v>4.1249358095228669E-3</v>
      </c>
      <c r="LH65" s="4">
        <f t="shared" ref="LH65" si="3299">AVERAGE(LH66:LH70)</f>
        <v>3.9069208782166239E-3</v>
      </c>
      <c r="LI65" s="4">
        <f t="shared" ref="LI65" si="3300">AVERAGE(LI66:LI70)</f>
        <v>3.8339784834533928E-3</v>
      </c>
      <c r="LJ65" s="4">
        <f t="shared" ref="LJ65" si="3301">AVERAGE(LJ66:LJ70)</f>
        <v>3.817787952721119E-3</v>
      </c>
      <c r="LK65" s="4">
        <f t="shared" ref="LK65" si="3302">AVERAGE(LK66:LK70)</f>
        <v>3.81094915792346E-3</v>
      </c>
      <c r="LL65" s="4">
        <f t="shared" ref="LL65" si="3303">AVERAGE(LL66:LL70)</f>
        <v>3.7871032487601041E-3</v>
      </c>
      <c r="LM65" s="4">
        <f t="shared" ref="LM65" si="3304">AVERAGE(LM66:LM70)</f>
        <v>3.6165417637676E-3</v>
      </c>
      <c r="LN65" s="4">
        <f t="shared" ref="LN65" si="3305">AVERAGE(LN66:LN70)</f>
        <v>3.3962551504373552E-3</v>
      </c>
      <c r="LO65" s="4">
        <f t="shared" ref="LO65" si="3306">AVERAGE(LO66:LO70)</f>
        <v>3.1700294930487871E-3</v>
      </c>
      <c r="LP65" s="4">
        <f t="shared" ref="LP65" si="3307">AVERAGE(LP66:LP70)</f>
        <v>2.9605315532535313E-3</v>
      </c>
      <c r="LQ65" s="4">
        <f t="shared" ref="LQ65" si="3308">AVERAGE(LQ66:LQ70)</f>
        <v>2.8622049838304521E-3</v>
      </c>
      <c r="LR65" s="4">
        <f t="shared" ref="LR65" si="3309">AVERAGE(LR66:LR70)</f>
        <v>2.8094806242734195E-3</v>
      </c>
      <c r="LS65" s="4">
        <f t="shared" ref="LS65" si="3310">AVERAGE(LS66:LS70)</f>
        <v>2.7797631453722717E-3</v>
      </c>
      <c r="LT65" s="4">
        <f t="shared" ref="LT65" si="3311">AVERAGE(LT66:LT70)</f>
        <v>2.762548951432109E-3</v>
      </c>
      <c r="LU65" s="4">
        <f t="shared" ref="LU65" si="3312">AVERAGE(LU66:LU70)</f>
        <v>2.7321475557982922E-3</v>
      </c>
      <c r="LV65" s="4">
        <f t="shared" ref="LV65" si="3313">AVERAGE(LV66:LV70)</f>
        <v>2.6972151827067137E-3</v>
      </c>
      <c r="LW65" s="4">
        <f t="shared" ref="LW65" si="3314">AVERAGE(LW66:LW70)</f>
        <v>2.6562022510915996E-3</v>
      </c>
      <c r="LX65" s="4">
        <f t="shared" ref="LX65" si="3315">AVERAGE(LX66:LX70)</f>
        <v>2.6054645888507364E-3</v>
      </c>
      <c r="LY65" s="4">
        <f t="shared" ref="LY65" si="3316">AVERAGE(LY66:LY70)</f>
        <v>2.5392259471118451E-3</v>
      </c>
      <c r="LZ65" s="4">
        <f t="shared" ref="LZ65" si="3317">AVERAGE(LZ66:LZ70)</f>
        <v>2.4566045496612786E-3</v>
      </c>
      <c r="MA65" s="4">
        <f t="shared" ref="MA65" si="3318">AVERAGE(MA66:MA70)</f>
        <v>2.3551203776150942E-3</v>
      </c>
      <c r="MB65" s="4">
        <f t="shared" ref="MB65" si="3319">AVERAGE(MB66:MB70)</f>
        <v>2.2320687770843507E-3</v>
      </c>
      <c r="MC65" s="4">
        <f t="shared" ref="MC65" si="3320">AVERAGE(MC66:MC70)</f>
        <v>2.0163359818980097E-3</v>
      </c>
      <c r="MD65" s="4">
        <f t="shared" ref="MD65" si="3321">AVERAGE(MD66:MD70)</f>
        <v>1.7964669736102224E-3</v>
      </c>
      <c r="ME65" s="4">
        <f t="shared" ref="ME65" si="3322">AVERAGE(ME66:ME70)</f>
        <v>1.6039404785260559E-3</v>
      </c>
      <c r="MF65" s="4">
        <f t="shared" ref="MF65" si="3323">AVERAGE(MF66:MF70)</f>
        <v>1.4654597966000439E-3</v>
      </c>
      <c r="MG65" s="4">
        <f t="shared" ref="MG65" si="3324">AVERAGE(MG66:MG70)</f>
        <v>1.5545435948297382E-3</v>
      </c>
      <c r="MH65" s="4">
        <f t="shared" ref="MH65" si="3325">AVERAGE(MH66:MH70)</f>
        <v>1.6964859561994672E-3</v>
      </c>
      <c r="MI65" s="4">
        <f t="shared" ref="MI65" si="3326">AVERAGE(MI66:MI70)</f>
        <v>1.8517456483095884E-3</v>
      </c>
      <c r="MJ65" s="4">
        <f t="shared" ref="MJ65" si="3327">AVERAGE(MJ66:MJ70)</f>
        <v>1.9855111837387084E-3</v>
      </c>
      <c r="MK65" s="4">
        <f t="shared" ref="MK65" si="3328">AVERAGE(MK66:MK70)</f>
        <v>1.9368499284610151E-3</v>
      </c>
      <c r="ML65" s="4">
        <f t="shared" ref="ML65" si="3329">AVERAGE(ML66:ML70)</f>
        <v>1.8492104718461633E-3</v>
      </c>
      <c r="MM65" s="4">
        <f t="shared" ref="MM65" si="3330">AVERAGE(MM66:MM70)</f>
        <v>1.7394994851201774E-3</v>
      </c>
      <c r="MN65" s="4">
        <f t="shared" ref="MN65" si="3331">AVERAGE(MN66:MN70)</f>
        <v>1.6270807944238185E-3</v>
      </c>
      <c r="MO65" s="4">
        <f t="shared" ref="MO65" si="3332">AVERAGE(MO66:MO70)</f>
        <v>1.5901888255029917E-3</v>
      </c>
      <c r="MP65" s="4">
        <f t="shared" ref="MP65" si="3333">AVERAGE(MP66:MP70)</f>
        <v>1.5537554165348411E-3</v>
      </c>
      <c r="MQ65" s="4">
        <f t="shared" ref="MQ65" si="3334">AVERAGE(MQ66:MQ70)</f>
        <v>1.5074756927788257E-3</v>
      </c>
      <c r="MR65" s="4">
        <f t="shared" ref="MR65" si="3335">AVERAGE(MR66:MR70)</f>
        <v>1.4343659160658718E-3</v>
      </c>
      <c r="MS65" s="4">
        <f t="shared" ref="MS65" si="3336">AVERAGE(MS66:MS70)</f>
        <v>1.2519843410700559E-3</v>
      </c>
      <c r="MT65" s="4">
        <f t="shared" ref="MT65" si="3337">AVERAGE(MT66:MT70)</f>
        <v>1.0668243747204542E-3</v>
      </c>
      <c r="MU65" s="4">
        <f t="shared" ref="MU65" si="3338">AVERAGE(MU66:MU70)</f>
        <v>9.0402177302166824E-4</v>
      </c>
      <c r="MV65" s="4">
        <f t="shared" ref="MV65" si="3339">AVERAGE(MV66:MV70)</f>
        <v>8.0539417103864253E-4</v>
      </c>
      <c r="MW65" s="4">
        <f t="shared" ref="MW65" si="3340">AVERAGE(MW66:MW70)</f>
        <v>9.0296881971880789E-4</v>
      </c>
      <c r="MX65" s="4">
        <f t="shared" ref="MX65" si="3341">AVERAGE(MX66:MX70)</f>
        <v>1.0332416277378798E-3</v>
      </c>
      <c r="MY65" s="4">
        <f t="shared" ref="MY65" si="3342">AVERAGE(MY66:MY70)</f>
        <v>1.1626742547377945E-3</v>
      </c>
      <c r="MZ65" s="4">
        <f t="shared" ref="MZ65" si="3343">AVERAGE(MZ66:MZ70)</f>
        <v>1.2358205392956733E-3</v>
      </c>
      <c r="NA65" s="4">
        <f t="shared" ref="NA65" si="3344">AVERAGE(NA66:NA70)</f>
        <v>1.1271967319771647E-3</v>
      </c>
      <c r="NB65" s="4">
        <f t="shared" ref="NB65" si="3345">AVERAGE(NB66:NB70)</f>
        <v>9.8289445741102095E-4</v>
      </c>
      <c r="NC65" s="4">
        <f t="shared" ref="NC65" si="3346">AVERAGE(NC66:NC70)</f>
        <v>8.2675494486466054E-4</v>
      </c>
      <c r="ND65" s="4">
        <f t="shared" ref="ND65" si="3347">AVERAGE(ND66:ND70)</f>
        <v>7.043036632239819E-4</v>
      </c>
      <c r="NE65" s="4">
        <f t="shared" ref="NE65" si="3348">AVERAGE(NE66:NE70)</f>
        <v>7.0148896193131802E-4</v>
      </c>
      <c r="NF65" s="4">
        <f t="shared" ref="NF65" si="3349">AVERAGE(NF66:NF70)</f>
        <v>7.0480855647474532E-4</v>
      </c>
      <c r="NG65" s="4">
        <f t="shared" ref="NG65" si="3350">AVERAGE(NG66:NG70)</f>
        <v>6.9294746499508624E-4</v>
      </c>
      <c r="NH65" s="4">
        <f t="shared" ref="NH65" si="3351">AVERAGE(NH66:NH70)</f>
        <v>6.0911489417776461E-4</v>
      </c>
      <c r="NI65" s="4">
        <f t="shared" ref="NI65" si="3352">AVERAGE(NI66:NI70)</f>
        <v>3.6486710305325685E-4</v>
      </c>
      <c r="NJ65" s="4">
        <f t="shared" ref="NJ65" si="3353">AVERAGE(NJ66:NJ70)</f>
        <v>1.2086990245734342E-4</v>
      </c>
      <c r="NK65" s="4">
        <f t="shared" ref="NK65" si="3354">AVERAGE(NK66:NK70)</f>
        <v>1.769101872923784E-5</v>
      </c>
      <c r="NL65" s="4">
        <f t="shared" ref="NL65" si="3355">AVERAGE(NL66:NL70)</f>
        <v>2.1918198399362153E-6</v>
      </c>
      <c r="NM65" s="4">
        <f t="shared" ref="NM65" si="3356">AVERAGE(NM66:NM70)</f>
        <v>8.3888924564234912E-5</v>
      </c>
      <c r="NN65" s="4">
        <f t="shared" ref="NN65" si="3357">AVERAGE(NN66:NN70)</f>
        <v>2.17881565913558E-4</v>
      </c>
      <c r="NO65" s="4">
        <f t="shared" ref="NO65" si="3358">AVERAGE(NO66:NO70)</f>
        <v>3.5781204824161252E-4</v>
      </c>
      <c r="NP65" s="4">
        <f t="shared" ref="NP65" si="3359">AVERAGE(NP66:NP70)</f>
        <v>4.8517658287892116E-4</v>
      </c>
      <c r="NQ65" s="4">
        <f t="shared" ref="NQ65" si="3360">AVERAGE(NQ66:NQ70)</f>
        <v>4.9790887278504674E-4</v>
      </c>
      <c r="NR65" s="4">
        <f t="shared" ref="NR65" si="3361">AVERAGE(NR66:NR70)</f>
        <v>4.8570820945315063E-4</v>
      </c>
      <c r="NS65" s="4">
        <f t="shared" ref="NS65" si="3362">AVERAGE(NS66:NS70)</f>
        <v>4.6411759685724972E-4</v>
      </c>
      <c r="NT65" s="4">
        <f t="shared" ref="NT65" si="3363">AVERAGE(NT66:NT70)</f>
        <v>4.8332536825910208E-4</v>
      </c>
      <c r="NU65" s="4">
        <f t="shared" ref="NU65" si="3364">AVERAGE(NU66:NU70)</f>
        <v>5.6925225653685634E-4</v>
      </c>
      <c r="NV65" s="4">
        <f t="shared" ref="NV65" si="3365">AVERAGE(NV66:NV70)</f>
        <v>6.4245770918205383E-4</v>
      </c>
      <c r="NW65" s="4">
        <f t="shared" ref="NW65" si="3366">AVERAGE(NW66:NW70)</f>
        <v>6.8195422645658257E-4</v>
      </c>
      <c r="NX65" s="4">
        <f t="shared" ref="NX65" si="3367">AVERAGE(NX66:NX70)</f>
        <v>5.9509063721634452E-4</v>
      </c>
      <c r="NY65" s="4">
        <f t="shared" ref="NY65" si="3368">AVERAGE(NY66:NY70)</f>
        <v>3.6206954973749816E-4</v>
      </c>
      <c r="NZ65" s="4">
        <f t="shared" ref="NZ65" si="3369">AVERAGE(NZ66:NZ70)</f>
        <v>2.2227859008125961E-4</v>
      </c>
      <c r="OA65" s="4">
        <f t="shared" ref="OA65" si="3370">AVERAGE(OA66:OA70)</f>
        <v>1.2196989118820056E-4</v>
      </c>
      <c r="OB65" s="4">
        <f t="shared" ref="OB65" si="3371">AVERAGE(OB66:OB70)</f>
        <v>1.3353166141314433E-4</v>
      </c>
      <c r="OC65" s="4">
        <f t="shared" ref="OC65" si="3372">AVERAGE(OC66:OC70)</f>
        <v>2.6325933285988869E-4</v>
      </c>
      <c r="OD65" s="4">
        <f t="shared" ref="OD65" si="3373">AVERAGE(OD66:OD70)</f>
        <v>4.7420061309821904E-4</v>
      </c>
      <c r="OE65" s="4">
        <f t="shared" ref="OE65" si="3374">AVERAGE(OE66:OE70)</f>
        <v>7.1745161549188199E-4</v>
      </c>
      <c r="OF65" s="4">
        <f t="shared" ref="OF65" si="3375">AVERAGE(OF66:OF70)</f>
        <v>8.1282141618430612E-4</v>
      </c>
      <c r="OG65" s="4">
        <f t="shared" ref="OG65" si="3376">AVERAGE(OG66:OG70)</f>
        <v>7.4748904444277287E-4</v>
      </c>
      <c r="OH65" s="4">
        <f t="shared" ref="OH65" si="3377">AVERAGE(OH66:OH70)</f>
        <v>6.4334582420997319E-4</v>
      </c>
      <c r="OI65" s="4">
        <f t="shared" ref="OI65" si="3378">AVERAGE(OI66:OI70)</f>
        <v>5.2914393600076435E-4</v>
      </c>
      <c r="OJ65" s="4">
        <f t="shared" ref="OJ65" si="3379">AVERAGE(OJ66:OJ70)</f>
        <v>5.0055386382155123E-4</v>
      </c>
      <c r="OK65" s="4">
        <f t="shared" ref="OK65" si="3380">AVERAGE(OK66:OK70)</f>
        <v>5.3830647375434641E-4</v>
      </c>
      <c r="OL65" s="4">
        <f t="shared" ref="OL65" si="3381">AVERAGE(OL66:OL70)</f>
        <v>5.8156763261649755E-4</v>
      </c>
      <c r="OM65" s="4">
        <f t="shared" ref="OM65" si="3382">AVERAGE(OM66:OM70)</f>
        <v>6.1485558107960965E-4</v>
      </c>
      <c r="ON65" s="4">
        <f t="shared" ref="ON65" si="3383">AVERAGE(ON66:ON70)</f>
        <v>5.5467543716076757E-4</v>
      </c>
      <c r="OO65" s="4">
        <f t="shared" ref="OO65" si="3384">AVERAGE(OO66:OO70)</f>
        <v>4.4490747386589647E-4</v>
      </c>
      <c r="OP65" s="4">
        <f t="shared" ref="OP65" si="3385">AVERAGE(OP66:OP70)</f>
        <v>3.4703093406278639E-4</v>
      </c>
      <c r="OQ65" s="4">
        <f t="shared" ref="OQ65" si="3386">AVERAGE(OQ66:OQ70)</f>
        <v>2.8666606958722697E-4</v>
      </c>
      <c r="OR65" s="4">
        <f t="shared" ref="OR65" si="3387">AVERAGE(OR66:OR70)</f>
        <v>3.9242481580004096E-4</v>
      </c>
      <c r="OS65" s="4">
        <f t="shared" ref="OS65" si="3388">AVERAGE(OS66:OS70)</f>
        <v>5.8536637225188311E-4</v>
      </c>
      <c r="OT65" s="4">
        <f t="shared" ref="OT65" si="3389">AVERAGE(OT66:OT70)</f>
        <v>7.9438745742663739E-4</v>
      </c>
      <c r="OU65" s="4">
        <f t="shared" ref="OU65" si="3390">AVERAGE(OU66:OU70)</f>
        <v>9.882028098218143E-4</v>
      </c>
      <c r="OV65" s="4">
        <f t="shared" ref="OV65" si="3391">AVERAGE(OV66:OV70)</f>
        <v>1.0575289372354746E-3</v>
      </c>
      <c r="OW65" s="4">
        <f t="shared" ref="OW65" si="3392">AVERAGE(OW66:OW70)</f>
        <v>1.0597287444397807E-3</v>
      </c>
      <c r="OX65" s="4">
        <f t="shared" ref="OX65" si="3393">AVERAGE(OX66:OX70)</f>
        <v>1.0241025011055171E-3</v>
      </c>
      <c r="OY65" s="4">
        <f t="shared" ref="OY65" si="3394">AVERAGE(OY66:OY70)</f>
        <v>9.5905115595087411E-4</v>
      </c>
      <c r="OZ65" s="4">
        <f t="shared" ref="OZ65" si="3395">AVERAGE(OZ66:OZ70)</f>
        <v>9.0976053616032004E-4</v>
      </c>
      <c r="PA65" s="4">
        <f t="shared" ref="PA65" si="3396">AVERAGE(PA66:PA70)</f>
        <v>8.389161666855216E-4</v>
      </c>
      <c r="PB65" s="4">
        <f t="shared" ref="PB65" si="3397">AVERAGE(PB66:PB70)</f>
        <v>7.3133920086547737E-4</v>
      </c>
      <c r="PC65" s="4">
        <f t="shared" ref="PC65" si="3398">AVERAGE(PC66:PC70)</f>
        <v>5.7800203794613483E-4</v>
      </c>
      <c r="PD65" s="4">
        <f t="shared" ref="PD65" si="3399">AVERAGE(PD66:PD70)</f>
        <v>3.233860828913748E-4</v>
      </c>
      <c r="PE65" s="4">
        <f t="shared" ref="PE65" si="3400">AVERAGE(PE66:PE70)</f>
        <v>9.4627081125508994E-5</v>
      </c>
      <c r="PF65" s="4">
        <f t="shared" ref="PF65" si="3401">AVERAGE(PF66:PF70)</f>
        <v>2.213328843936324E-6</v>
      </c>
      <c r="PG65" s="4">
        <f t="shared" ref="PG65" si="3402">AVERAGE(PG66:PG70)</f>
        <v>0</v>
      </c>
      <c r="PH65" s="4">
        <f t="shared" ref="PH65" si="3403">AVERAGE(PH66:PH70)</f>
        <v>0</v>
      </c>
      <c r="PI65" s="4">
        <f t="shared" ref="PI65" si="3404">AVERAGE(PI66:PI70)</f>
        <v>0</v>
      </c>
      <c r="PJ65" s="4">
        <f t="shared" ref="PJ65" si="3405">AVERAGE(PJ66:PJ70)</f>
        <v>0</v>
      </c>
      <c r="PK65" s="4">
        <f t="shared" ref="PK65" si="3406">AVERAGE(PK66:PK70)</f>
        <v>0</v>
      </c>
    </row>
    <row r="66" spans="1:427" x14ac:dyDescent="0.35">
      <c r="A66" s="1">
        <v>1</v>
      </c>
      <c r="B66" s="1">
        <v>3882.75439453125</v>
      </c>
      <c r="C66" s="1">
        <v>0.31084519624710083</v>
      </c>
      <c r="D66" s="1">
        <v>0.261179119348526</v>
      </c>
      <c r="E66" s="1">
        <v>7595.650390625</v>
      </c>
      <c r="F66" s="1">
        <v>-3.5325005650520325E-2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3.0008308385731652E-5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7.9374865163117647E-4</v>
      </c>
      <c r="AA66" s="1">
        <v>1.9836928695440292E-3</v>
      </c>
      <c r="AB66" s="1">
        <v>3.3083055168390274E-3</v>
      </c>
      <c r="AC66" s="1">
        <v>5.3022373467683792E-3</v>
      </c>
      <c r="AD66" s="1">
        <v>8.1671513617038727E-3</v>
      </c>
      <c r="AE66" s="1">
        <v>1.2121746316552162E-2</v>
      </c>
      <c r="AF66" s="1">
        <v>1.7581604421138763E-2</v>
      </c>
      <c r="AG66" s="1">
        <v>2.4411860853433609E-2</v>
      </c>
      <c r="AH66" s="1">
        <v>3.2714948058128357E-2</v>
      </c>
      <c r="AI66" s="1">
        <v>4.2615760117769241E-2</v>
      </c>
      <c r="AJ66" s="1">
        <v>5.4702579975128174E-2</v>
      </c>
      <c r="AK66" s="1">
        <v>6.8349510431289673E-2</v>
      </c>
      <c r="AL66" s="1">
        <v>8.3447463810443878E-2</v>
      </c>
      <c r="AM66" s="1">
        <v>9.9915146827697754E-2</v>
      </c>
      <c r="AN66" s="1">
        <v>0.11906161904335022</v>
      </c>
      <c r="AO66" s="1">
        <v>0.13873732089996338</v>
      </c>
      <c r="AP66" s="1">
        <v>0.15824863314628601</v>
      </c>
      <c r="AQ66" s="1">
        <v>0.17690190672874451</v>
      </c>
      <c r="AR66" s="1">
        <v>0.1938604861497879</v>
      </c>
      <c r="AS66" s="1">
        <v>0.20862939953804016</v>
      </c>
      <c r="AT66" s="1">
        <v>0.22057272493839264</v>
      </c>
      <c r="AU66" s="1">
        <v>0.22905346751213074</v>
      </c>
      <c r="AV66" s="1">
        <v>0.23112230002880096</v>
      </c>
      <c r="AW66" s="1">
        <v>0.22928637266159058</v>
      </c>
      <c r="AX66" s="1">
        <v>0.22392496466636658</v>
      </c>
      <c r="AY66" s="1">
        <v>0.21533933281898499</v>
      </c>
      <c r="AZ66" s="1">
        <v>0.20277062058448792</v>
      </c>
      <c r="BA66" s="1">
        <v>0.18792964518070221</v>
      </c>
      <c r="BB66" s="1">
        <v>0.17162352800369263</v>
      </c>
      <c r="BC66" s="1">
        <v>0.15459342300891876</v>
      </c>
      <c r="BD66" s="1">
        <v>0.13861565291881561</v>
      </c>
      <c r="BE66" s="1">
        <v>0.12308889627456665</v>
      </c>
      <c r="BF66" s="1">
        <v>0.1082189530134201</v>
      </c>
      <c r="BG66" s="1">
        <v>9.4307586550712585E-2</v>
      </c>
      <c r="BH66" s="1">
        <v>8.240402489900589E-2</v>
      </c>
      <c r="BI66" s="1">
        <v>7.1869425475597382E-2</v>
      </c>
      <c r="BJ66" s="1">
        <v>6.2581814825534821E-2</v>
      </c>
      <c r="BK66" s="1">
        <v>5.4516546428203583E-2</v>
      </c>
      <c r="BL66" s="1">
        <v>4.7852169722318649E-2</v>
      </c>
      <c r="BM66" s="1">
        <v>4.2316250503063202E-2</v>
      </c>
      <c r="BN66" s="1">
        <v>3.775816410779953E-2</v>
      </c>
      <c r="BO66" s="1">
        <v>3.4061674028635025E-2</v>
      </c>
      <c r="BP66" s="1">
        <v>3.0942050740122795E-2</v>
      </c>
      <c r="BQ66" s="1">
        <v>2.8482437133789063E-2</v>
      </c>
      <c r="BR66" s="1">
        <v>2.6678720489144325E-2</v>
      </c>
      <c r="BS66" s="1">
        <v>2.5492550805211067E-2</v>
      </c>
      <c r="BT66" s="1">
        <v>2.4906706064939499E-2</v>
      </c>
      <c r="BU66" s="1">
        <v>2.4858752265572548E-2</v>
      </c>
      <c r="BV66" s="1">
        <v>2.529512532055378E-2</v>
      </c>
      <c r="BW66" s="1">
        <v>2.6167422533035278E-2</v>
      </c>
      <c r="BX66" s="1">
        <v>2.7307905256748199E-2</v>
      </c>
      <c r="BY66" s="1">
        <v>2.8799183666706085E-2</v>
      </c>
      <c r="BZ66" s="1">
        <v>3.0686106532812119E-2</v>
      </c>
      <c r="CA66" s="1">
        <v>3.2979089766740799E-2</v>
      </c>
      <c r="CB66" s="1">
        <v>3.5726085305213928E-2</v>
      </c>
      <c r="CC66" s="1">
        <v>3.889760747551918E-2</v>
      </c>
      <c r="CD66" s="1">
        <v>4.2472962290048599E-2</v>
      </c>
      <c r="CE66" s="1">
        <v>4.6443574130535126E-2</v>
      </c>
      <c r="CF66" s="1">
        <v>5.085565522313118E-2</v>
      </c>
      <c r="CG66" s="1">
        <v>5.5644910782575607E-2</v>
      </c>
      <c r="CH66" s="1">
        <v>6.0754388570785522E-2</v>
      </c>
      <c r="CI66" s="1">
        <v>6.6147103905677795E-2</v>
      </c>
      <c r="CJ66" s="1">
        <v>7.183249294757843E-2</v>
      </c>
      <c r="CK66" s="1">
        <v>7.7728942036628723E-2</v>
      </c>
      <c r="CL66" s="1">
        <v>8.3754986524581909E-2</v>
      </c>
      <c r="CM66" s="1">
        <v>8.9848682284355164E-2</v>
      </c>
      <c r="CN66" s="1">
        <v>9.5802895724773407E-2</v>
      </c>
      <c r="CO66" s="1">
        <v>0.10168745368719101</v>
      </c>
      <c r="CP66" s="1">
        <v>0.10758967697620392</v>
      </c>
      <c r="CQ66" s="1">
        <v>0.11352837830781937</v>
      </c>
      <c r="CR66" s="1">
        <v>0.1196555569767952</v>
      </c>
      <c r="CS66" s="1">
        <v>0.12587855756282806</v>
      </c>
      <c r="CT66" s="1">
        <v>0.13206693530082703</v>
      </c>
      <c r="CU66" s="1">
        <v>0.1381622701883316</v>
      </c>
      <c r="CV66" s="1">
        <v>0.14436031877994537</v>
      </c>
      <c r="CW66" s="1">
        <v>0.15041166543960571</v>
      </c>
      <c r="CX66" s="1">
        <v>0.15594339370727539</v>
      </c>
      <c r="CY66" s="1">
        <v>0.16074179112911224</v>
      </c>
      <c r="CZ66" s="1">
        <v>0.16445249319076538</v>
      </c>
      <c r="DA66" s="1">
        <v>0.16695500910282135</v>
      </c>
      <c r="DB66" s="1">
        <v>0.16822674870491028</v>
      </c>
      <c r="DC66" s="1">
        <v>0.1681445986032486</v>
      </c>
      <c r="DD66" s="1">
        <v>0.16613784432411194</v>
      </c>
      <c r="DE66" s="1">
        <v>0.1623343825340271</v>
      </c>
      <c r="DF66" s="1">
        <v>0.15727980434894562</v>
      </c>
      <c r="DG66" s="1">
        <v>0.15115521848201752</v>
      </c>
      <c r="DH66" s="1">
        <v>0.14406763017177582</v>
      </c>
      <c r="DI66" s="1">
        <v>0.13623081147670746</v>
      </c>
      <c r="DJ66" s="1">
        <v>0.12794888019561768</v>
      </c>
      <c r="DK66" s="1">
        <v>0.11945661902427673</v>
      </c>
      <c r="DL66" s="1">
        <v>0.11118421703577042</v>
      </c>
      <c r="DM66" s="1">
        <v>0.10330402106046677</v>
      </c>
      <c r="DN66" s="1">
        <v>9.569413959980011E-2</v>
      </c>
      <c r="DO66" s="1">
        <v>8.8438801467418671E-2</v>
      </c>
      <c r="DP66" s="1">
        <v>8.1768982112407684E-2</v>
      </c>
      <c r="DQ66" s="1">
        <v>7.5741246342658997E-2</v>
      </c>
      <c r="DR66" s="1">
        <v>7.0145264267921448E-2</v>
      </c>
      <c r="DS66" s="1">
        <v>6.4944759011268616E-2</v>
      </c>
      <c r="DT66" s="1">
        <v>6.0072701424360275E-2</v>
      </c>
      <c r="DU66" s="1">
        <v>5.5494315922260284E-2</v>
      </c>
      <c r="DV66" s="1">
        <v>5.1241111010313034E-2</v>
      </c>
      <c r="DW66" s="1">
        <v>4.7303728759288788E-2</v>
      </c>
      <c r="DX66" s="1">
        <v>4.3664470314979553E-2</v>
      </c>
      <c r="DY66" s="1">
        <v>4.031313955783844E-2</v>
      </c>
      <c r="DZ66" s="1">
        <v>3.7260562181472778E-2</v>
      </c>
      <c r="EA66" s="1">
        <v>3.4505199640989304E-2</v>
      </c>
      <c r="EB66" s="1">
        <v>3.2044298946857452E-2</v>
      </c>
      <c r="EC66" s="1">
        <v>2.9875971376895905E-2</v>
      </c>
      <c r="ED66" s="1">
        <v>2.8001934289932251E-2</v>
      </c>
      <c r="EE66" s="1">
        <v>2.6421857997775078E-2</v>
      </c>
      <c r="EF66" s="1">
        <v>2.5149749591946602E-2</v>
      </c>
      <c r="EG66" s="1">
        <v>2.4192638695240021E-2</v>
      </c>
      <c r="EH66" s="1">
        <v>2.3507626727223396E-2</v>
      </c>
      <c r="EI66" s="1">
        <v>2.3078806698322296E-2</v>
      </c>
      <c r="EJ66" s="1">
        <v>2.2883735597133636E-2</v>
      </c>
      <c r="EK66" s="1">
        <v>2.2901535034179688E-2</v>
      </c>
      <c r="EL66" s="1">
        <v>2.3138031363487244E-2</v>
      </c>
      <c r="EM66" s="1">
        <v>2.3585079237818718E-2</v>
      </c>
      <c r="EN66" s="1">
        <v>2.4235142394900322E-2</v>
      </c>
      <c r="EO66" s="1">
        <v>2.5080714374780655E-2</v>
      </c>
      <c r="EP66" s="1">
        <v>2.6111414656043053E-2</v>
      </c>
      <c r="EQ66" s="1">
        <v>2.7318339794874191E-2</v>
      </c>
      <c r="ER66" s="1">
        <v>2.868182398378849E-2</v>
      </c>
      <c r="ES66" s="1">
        <v>3.017762303352356E-2</v>
      </c>
      <c r="ET66" s="1">
        <v>3.184235468506813E-2</v>
      </c>
      <c r="EU66" s="1">
        <v>3.3682603389024734E-2</v>
      </c>
      <c r="EV66" s="1">
        <v>3.5727784037590027E-2</v>
      </c>
      <c r="EW66" s="1">
        <v>3.8028083741664886E-2</v>
      </c>
      <c r="EX66" s="1">
        <v>4.0477879345417023E-2</v>
      </c>
      <c r="EY66" s="1">
        <v>4.3046493083238602E-2</v>
      </c>
      <c r="EZ66" s="1">
        <v>4.5701451599597931E-2</v>
      </c>
      <c r="FA66" s="1">
        <v>4.840753972530365E-2</v>
      </c>
      <c r="FB66" s="1">
        <v>5.1144503057003021E-2</v>
      </c>
      <c r="FC66" s="1">
        <v>5.3885065019130707E-2</v>
      </c>
      <c r="FD66" s="1">
        <v>5.6609038263559341E-2</v>
      </c>
      <c r="FE66" s="1">
        <v>5.931255966424942E-2</v>
      </c>
      <c r="FF66" s="1">
        <v>6.1919741332530975E-2</v>
      </c>
      <c r="FG66" s="1">
        <v>6.438782811164856E-2</v>
      </c>
      <c r="FH66" s="1">
        <v>6.6661559045314789E-2</v>
      </c>
      <c r="FI66" s="1">
        <v>6.864454597234726E-2</v>
      </c>
      <c r="FJ66" s="1">
        <v>7.039681077003479E-2</v>
      </c>
      <c r="FK66" s="1">
        <v>7.1907632052898407E-2</v>
      </c>
      <c r="FL66" s="1">
        <v>7.3166698217391968E-2</v>
      </c>
      <c r="FM66" s="1">
        <v>7.4165754020214081E-2</v>
      </c>
      <c r="FN66" s="1">
        <v>7.4889756739139557E-2</v>
      </c>
      <c r="FO66" s="1">
        <v>7.5326703488826752E-2</v>
      </c>
      <c r="FP66" s="1">
        <v>7.5454041361808777E-2</v>
      </c>
      <c r="FQ66" s="1">
        <v>7.5166992843151093E-2</v>
      </c>
      <c r="FR66" s="1">
        <v>7.4606560170650482E-2</v>
      </c>
      <c r="FS66" s="1">
        <v>7.3806449770927429E-2</v>
      </c>
      <c r="FT66" s="1">
        <v>7.2802014648914337E-2</v>
      </c>
      <c r="FU66" s="1">
        <v>7.1647219359874725E-2</v>
      </c>
      <c r="FV66" s="1">
        <v>7.0344097912311554E-2</v>
      </c>
      <c r="FW66" s="1">
        <v>6.8917050957679749E-2</v>
      </c>
      <c r="FX66" s="1">
        <v>6.7390434443950653E-2</v>
      </c>
      <c r="FY66" s="1">
        <v>6.5787911415100098E-2</v>
      </c>
      <c r="FZ66" s="1">
        <v>6.4135000109672546E-2</v>
      </c>
      <c r="GA66" s="1">
        <v>6.2456432729959488E-2</v>
      </c>
      <c r="GB66" s="1">
        <v>6.0777671635150909E-2</v>
      </c>
      <c r="GC66" s="1">
        <v>5.9184703975915909E-2</v>
      </c>
      <c r="GD66" s="1">
        <v>5.7615038007497787E-2</v>
      </c>
      <c r="GE66" s="1">
        <v>5.6068520992994308E-2</v>
      </c>
      <c r="GF66" s="1">
        <v>5.4545022547245026E-2</v>
      </c>
      <c r="GG66" s="1">
        <v>5.3023722022771835E-2</v>
      </c>
      <c r="GH66" s="1">
        <v>5.1533177495002747E-2</v>
      </c>
      <c r="GI66" s="1">
        <v>5.0081580877304077E-2</v>
      </c>
      <c r="GJ66" s="1">
        <v>4.8677023500204086E-2</v>
      </c>
      <c r="GK66" s="1">
        <v>4.7361046075820923E-2</v>
      </c>
      <c r="GL66" s="1">
        <v>4.6095971018075943E-2</v>
      </c>
      <c r="GM66" s="1">
        <v>4.487542062997818E-2</v>
      </c>
      <c r="GN66" s="1">
        <v>4.3693926185369492E-2</v>
      </c>
      <c r="GO66" s="1">
        <v>4.2515829205513E-2</v>
      </c>
      <c r="GP66" s="1">
        <v>4.1376098990440369E-2</v>
      </c>
      <c r="GQ66" s="1">
        <v>4.0283352136611938E-2</v>
      </c>
      <c r="GR66" s="1">
        <v>3.9244610816240311E-2</v>
      </c>
      <c r="GS66" s="1">
        <v>3.8298644125461578E-2</v>
      </c>
      <c r="GT66" s="1">
        <v>3.741084411740303E-2</v>
      </c>
      <c r="GU66" s="1">
        <v>3.6572195589542389E-2</v>
      </c>
      <c r="GV66" s="1">
        <v>3.5776320844888687E-2</v>
      </c>
      <c r="GW66" s="1">
        <v>3.4983456134796143E-2</v>
      </c>
      <c r="GX66" s="1">
        <v>3.4229844808578491E-2</v>
      </c>
      <c r="GY66" s="1">
        <v>3.352724015712738E-2</v>
      </c>
      <c r="GZ66" s="1">
        <v>3.2883636653423309E-2</v>
      </c>
      <c r="HA66" s="1">
        <v>3.2334249466657639E-2</v>
      </c>
      <c r="HB66" s="1">
        <v>3.185310959815979E-2</v>
      </c>
      <c r="HC66" s="1">
        <v>3.1432364135980606E-2</v>
      </c>
      <c r="HD66" s="1">
        <v>3.1068013980984688E-2</v>
      </c>
      <c r="HE66" s="1">
        <v>3.0739458277821541E-2</v>
      </c>
      <c r="HF66" s="1">
        <v>3.0462918803095818E-2</v>
      </c>
      <c r="HG66" s="1">
        <v>3.0244680121541023E-2</v>
      </c>
      <c r="HH66" s="1">
        <v>3.0088227242231369E-2</v>
      </c>
      <c r="HI66" s="1">
        <v>2.9993427917361259E-2</v>
      </c>
      <c r="HJ66" s="1">
        <v>2.9968101531267166E-2</v>
      </c>
      <c r="HK66" s="1">
        <v>3.0018094927072525E-2</v>
      </c>
      <c r="HL66" s="1">
        <v>3.0148547142744064E-2</v>
      </c>
      <c r="HM66" s="1">
        <v>3.0350774526596069E-2</v>
      </c>
      <c r="HN66" s="1">
        <v>3.0646232888102531E-2</v>
      </c>
      <c r="HO66" s="1">
        <v>3.1049475073814392E-2</v>
      </c>
      <c r="HP66" s="1">
        <v>3.15721295773983E-2</v>
      </c>
      <c r="HQ66" s="1">
        <v>3.2231152057647705E-2</v>
      </c>
      <c r="HR66" s="1">
        <v>3.303200751543045E-2</v>
      </c>
      <c r="HS66" s="1">
        <v>3.3982563763856888E-2</v>
      </c>
      <c r="HT66" s="1">
        <v>3.5091925412416458E-2</v>
      </c>
      <c r="HU66" s="1">
        <v>3.6337543278932571E-2</v>
      </c>
      <c r="HV66" s="1">
        <v>3.7764381617307663E-2</v>
      </c>
      <c r="HW66" s="1">
        <v>3.9404895156621933E-2</v>
      </c>
      <c r="HX66" s="1">
        <v>4.128347709774971E-2</v>
      </c>
      <c r="HY66" s="1">
        <v>4.356032982468605E-2</v>
      </c>
      <c r="HZ66" s="1">
        <v>4.6108562499284744E-2</v>
      </c>
      <c r="IA66" s="1">
        <v>4.8848778009414673E-2</v>
      </c>
      <c r="IB66" s="1">
        <v>5.1738779991865158E-2</v>
      </c>
      <c r="IC66" s="1">
        <v>5.4857134819030762E-2</v>
      </c>
      <c r="ID66" s="1">
        <v>5.8029614388942719E-2</v>
      </c>
      <c r="IE66" s="1">
        <v>6.1118476092815399E-2</v>
      </c>
      <c r="IF66" s="1">
        <v>6.4021483063697815E-2</v>
      </c>
      <c r="IG66" s="1">
        <v>6.6661208868026733E-2</v>
      </c>
      <c r="IH66" s="1">
        <v>6.8908803164958954E-2</v>
      </c>
      <c r="II66" s="1">
        <v>7.0641674101352692E-2</v>
      </c>
      <c r="IJ66" s="1">
        <v>7.1745052933692932E-2</v>
      </c>
      <c r="IK66" s="1">
        <v>7.1692846715450287E-2</v>
      </c>
      <c r="IL66" s="1">
        <v>7.0803515613079071E-2</v>
      </c>
      <c r="IM66" s="1">
        <v>6.9310307502746582E-2</v>
      </c>
      <c r="IN66" s="1">
        <v>6.7309096455574036E-2</v>
      </c>
      <c r="IO66" s="1">
        <v>6.4765118062496185E-2</v>
      </c>
      <c r="IP66" s="1">
        <v>6.1909720301628113E-2</v>
      </c>
      <c r="IQ66" s="1">
        <v>5.8951951563358307E-2</v>
      </c>
      <c r="IR66" s="1">
        <v>5.6055273860692978E-2</v>
      </c>
      <c r="IS66" s="1">
        <v>5.3561214357614517E-2</v>
      </c>
      <c r="IT66" s="1">
        <v>5.1451247185468674E-2</v>
      </c>
      <c r="IU66" s="1">
        <v>4.9730394035577774E-2</v>
      </c>
      <c r="IV66" s="1">
        <v>4.846876859664917E-2</v>
      </c>
      <c r="IW66" s="1">
        <v>4.7904990613460541E-2</v>
      </c>
      <c r="IX66" s="1">
        <v>4.793873056769371E-2</v>
      </c>
      <c r="IY66" s="1">
        <v>4.8488020896911621E-2</v>
      </c>
      <c r="IZ66" s="1">
        <v>4.953407496213913E-2</v>
      </c>
      <c r="JA66" s="1">
        <v>5.0995446741580963E-2</v>
      </c>
      <c r="JB66" s="1">
        <v>5.2916098386049271E-2</v>
      </c>
      <c r="JC66" s="1">
        <v>5.533483624458313E-2</v>
      </c>
      <c r="JD66" s="1">
        <v>5.8266241103410721E-2</v>
      </c>
      <c r="JE66" s="1">
        <v>6.174430251121521E-2</v>
      </c>
      <c r="JF66" s="1">
        <v>6.5764211118221283E-2</v>
      </c>
      <c r="JG66" s="1">
        <v>7.0322699844837189E-2</v>
      </c>
      <c r="JH66" s="1">
        <v>7.5423963367938995E-2</v>
      </c>
      <c r="JI66" s="1">
        <v>8.1167608499526978E-2</v>
      </c>
      <c r="JJ66" s="1">
        <v>8.7463125586509705E-2</v>
      </c>
      <c r="JK66" s="1">
        <v>9.422631561756134E-2</v>
      </c>
      <c r="JL66" s="1">
        <v>0.10141041874885559</v>
      </c>
      <c r="JM66" s="1">
        <v>0.10940809547901154</v>
      </c>
      <c r="JN66" s="1">
        <v>0.1177397221326828</v>
      </c>
      <c r="JO66" s="1">
        <v>0.12594588100910187</v>
      </c>
      <c r="JP66" s="1">
        <v>0.13374355435371399</v>
      </c>
      <c r="JQ66" s="1">
        <v>0.14095892012119293</v>
      </c>
      <c r="JR66" s="1">
        <v>0.14720223844051361</v>
      </c>
      <c r="JS66" s="1">
        <v>0.15208669006824493</v>
      </c>
      <c r="JT66" s="1">
        <v>0.15527011454105377</v>
      </c>
      <c r="JU66" s="1">
        <v>0.15561576187610626</v>
      </c>
      <c r="JV66" s="1">
        <v>0.15355876088142395</v>
      </c>
      <c r="JW66" s="1">
        <v>0.14951372146606445</v>
      </c>
      <c r="JX66" s="1">
        <v>0.14356932044029236</v>
      </c>
      <c r="JY66" s="1">
        <v>0.13512611389160156</v>
      </c>
      <c r="JZ66" s="1">
        <v>0.12494929879903793</v>
      </c>
      <c r="KA66" s="1">
        <v>0.11377986520528793</v>
      </c>
      <c r="KB66" s="1">
        <v>0.10207933932542801</v>
      </c>
      <c r="KC66" s="1">
        <v>9.0736597776412964E-2</v>
      </c>
      <c r="KD66" s="1">
        <v>7.978830486536026E-2</v>
      </c>
      <c r="KE66" s="1">
        <v>6.9296360015869141E-2</v>
      </c>
      <c r="KF66" s="1">
        <v>5.9491842985153198E-2</v>
      </c>
      <c r="KG66" s="1">
        <v>5.112626776099205E-2</v>
      </c>
      <c r="KH66" s="1">
        <v>4.3903585523366928E-2</v>
      </c>
      <c r="KI66" s="1">
        <v>3.7581916898488998E-2</v>
      </c>
      <c r="KJ66" s="1">
        <v>3.2115329056978226E-2</v>
      </c>
      <c r="KK66" s="1">
        <v>2.756178006529808E-2</v>
      </c>
      <c r="KL66" s="1">
        <v>2.3768229410052299E-2</v>
      </c>
      <c r="KM66" s="1">
        <v>2.0596612244844437E-2</v>
      </c>
      <c r="KN66" s="1">
        <v>1.7946267500519753E-2</v>
      </c>
      <c r="KO66" s="1">
        <v>1.5577702783048153E-2</v>
      </c>
      <c r="KP66" s="1">
        <v>1.3536500744521618E-2</v>
      </c>
      <c r="KQ66" s="1">
        <v>1.1840911582112312E-2</v>
      </c>
      <c r="KR66" s="1">
        <v>1.0462329722940922E-2</v>
      </c>
      <c r="KS66" s="1">
        <v>9.4228126108646393E-3</v>
      </c>
      <c r="KT66" s="1">
        <v>8.6393821984529495E-3</v>
      </c>
      <c r="KU66" s="1">
        <v>8.0413660034537315E-3</v>
      </c>
      <c r="KV66" s="1">
        <v>7.5742215849459171E-3</v>
      </c>
      <c r="KW66" s="1">
        <v>7.0813391357660294E-3</v>
      </c>
      <c r="KX66" s="1">
        <v>6.6196606494486332E-3</v>
      </c>
      <c r="KY66" s="1">
        <v>6.2169041484594345E-3</v>
      </c>
      <c r="KZ66" s="1">
        <v>5.8701443485915661E-3</v>
      </c>
      <c r="LA66" s="1">
        <v>5.609006155282259E-3</v>
      </c>
      <c r="LB66" s="1">
        <v>5.3942734375596046E-3</v>
      </c>
      <c r="LC66" s="1">
        <v>5.1977322436869144E-3</v>
      </c>
      <c r="LD66" s="1">
        <v>5.0002341158688068E-3</v>
      </c>
      <c r="LE66" s="1">
        <v>4.6932892873883247E-3</v>
      </c>
      <c r="LF66" s="1">
        <v>4.3595149181783199E-3</v>
      </c>
      <c r="LG66" s="1">
        <v>4.0463223122060299E-3</v>
      </c>
      <c r="LH66" s="1">
        <v>3.7783619482070208E-3</v>
      </c>
      <c r="LI66" s="1">
        <v>3.6962958984076977E-3</v>
      </c>
      <c r="LJ66" s="1">
        <v>3.6897461395710707E-3</v>
      </c>
      <c r="LK66" s="1">
        <v>3.7005394697189331E-3</v>
      </c>
      <c r="LL66" s="1">
        <v>3.6973492242395878E-3</v>
      </c>
      <c r="LM66" s="1">
        <v>3.5316890571266413E-3</v>
      </c>
      <c r="LN66" s="1">
        <v>3.3120617736130953E-3</v>
      </c>
      <c r="LO66" s="1">
        <v>3.0866574961692095E-3</v>
      </c>
      <c r="LP66" s="1">
        <v>2.8797246050089598E-3</v>
      </c>
      <c r="LQ66" s="1">
        <v>2.7910617645829916E-3</v>
      </c>
      <c r="LR66" s="1">
        <v>2.7520426083356142E-3</v>
      </c>
      <c r="LS66" s="1">
        <v>2.7392762713134289E-3</v>
      </c>
      <c r="LT66" s="1">
        <v>2.7420974802225828E-3</v>
      </c>
      <c r="LU66" s="1">
        <v>2.7369318995624781E-3</v>
      </c>
      <c r="LV66" s="1">
        <v>2.729400061070919E-3</v>
      </c>
      <c r="LW66" s="1">
        <v>2.7164476923644543E-3</v>
      </c>
      <c r="LX66" s="1">
        <v>2.6932395994663239E-3</v>
      </c>
      <c r="LY66" s="1">
        <v>2.6597981341183186E-3</v>
      </c>
      <c r="LZ66" s="1">
        <v>2.6049891021102667E-3</v>
      </c>
      <c r="MA66" s="1">
        <v>2.5213239714503288E-3</v>
      </c>
      <c r="MB66" s="1">
        <v>2.4018231779336929E-3</v>
      </c>
      <c r="MC66" s="1">
        <v>2.1438871044665575E-3</v>
      </c>
      <c r="MD66" s="1">
        <v>1.8680838402360678E-3</v>
      </c>
      <c r="ME66" s="1">
        <v>1.6152143944054842E-3</v>
      </c>
      <c r="MF66" s="1">
        <v>1.4194059185683727E-3</v>
      </c>
      <c r="MG66" s="1">
        <v>1.4807548141106963E-3</v>
      </c>
      <c r="MH66" s="1">
        <v>1.6057017492130399E-3</v>
      </c>
      <c r="MI66" s="1">
        <v>1.7534864600747824E-3</v>
      </c>
      <c r="MJ66" s="1">
        <v>1.8887229962274432E-3</v>
      </c>
      <c r="MK66" s="1">
        <v>1.8547928193584085E-3</v>
      </c>
      <c r="ML66" s="1">
        <v>1.7876621568575501E-3</v>
      </c>
      <c r="MM66" s="1">
        <v>1.7016588244587183E-3</v>
      </c>
      <c r="MN66" s="1">
        <v>1.6132490709424019E-3</v>
      </c>
      <c r="MO66" s="1">
        <v>1.5901179285719991E-3</v>
      </c>
      <c r="MP66" s="1">
        <v>1.5665730461478233E-3</v>
      </c>
      <c r="MQ66" s="1">
        <v>1.5332676703110337E-3</v>
      </c>
      <c r="MR66" s="1">
        <v>1.4748915564268827E-3</v>
      </c>
      <c r="MS66" s="1">
        <v>1.3176890788599849E-3</v>
      </c>
      <c r="MT66" s="1">
        <v>1.1565997265279293E-3</v>
      </c>
      <c r="MU66" s="1">
        <v>1.0139207588508725E-3</v>
      </c>
      <c r="MV66" s="1">
        <v>9.2647242126986384E-4</v>
      </c>
      <c r="MW66" s="1">
        <v>1.0096097830682993E-3</v>
      </c>
      <c r="MX66" s="1">
        <v>1.1214039986953139E-3</v>
      </c>
      <c r="MY66" s="1">
        <v>1.2330720201134682E-3</v>
      </c>
      <c r="MZ66" s="1">
        <v>1.2982566840946674E-3</v>
      </c>
      <c r="NA66" s="1">
        <v>1.2144220527261496E-3</v>
      </c>
      <c r="NB66" s="1">
        <v>1.0968735441565514E-3</v>
      </c>
      <c r="NC66" s="1">
        <v>9.6285494510084391E-4</v>
      </c>
      <c r="ND66" s="1">
        <v>8.4629532648250461E-4</v>
      </c>
      <c r="NE66" s="1">
        <v>8.122275467030704E-4</v>
      </c>
      <c r="NF66" s="1">
        <v>7.7221367973834276E-4</v>
      </c>
      <c r="NG66" s="1">
        <v>7.0875103119760752E-4</v>
      </c>
      <c r="NH66" s="1">
        <v>5.6986830895766616E-4</v>
      </c>
      <c r="NI66" s="1">
        <v>2.7283965027891099E-4</v>
      </c>
      <c r="NJ66" s="1">
        <v>0</v>
      </c>
      <c r="NK66" s="1">
        <v>0</v>
      </c>
      <c r="NL66" s="1">
        <v>0</v>
      </c>
      <c r="NM66" s="1">
        <v>0</v>
      </c>
      <c r="NN66" s="1">
        <v>0</v>
      </c>
      <c r="NO66" s="1">
        <v>2.1285779439494945E-5</v>
      </c>
      <c r="NP66" s="1">
        <v>1.954491890501231E-4</v>
      </c>
      <c r="NQ66" s="1">
        <v>2.9823556542396545E-4</v>
      </c>
      <c r="NR66" s="1">
        <v>3.8075289921835065E-4</v>
      </c>
      <c r="NS66" s="1">
        <v>4.4165816507302225E-4</v>
      </c>
      <c r="NT66" s="1">
        <v>4.8481489648111165E-4</v>
      </c>
      <c r="NU66" s="1">
        <v>5.1043962594121695E-4</v>
      </c>
      <c r="NV66" s="1">
        <v>5.0291436491534114E-4</v>
      </c>
      <c r="NW66" s="1">
        <v>4.554059705697E-4</v>
      </c>
      <c r="NX66" s="1">
        <v>3.032744862139225E-4</v>
      </c>
      <c r="NY66" s="1">
        <v>4.0646809793543071E-5</v>
      </c>
      <c r="NZ66" s="1">
        <v>0</v>
      </c>
      <c r="OA66" s="1">
        <v>0</v>
      </c>
      <c r="OB66" s="1">
        <v>0</v>
      </c>
      <c r="OC66" s="1">
        <v>0</v>
      </c>
      <c r="OD66" s="1">
        <v>3.159523184876889E-4</v>
      </c>
      <c r="OE66" s="1">
        <v>6.562182679772377E-4</v>
      </c>
      <c r="OF66" s="1">
        <v>8.0980494385585189E-4</v>
      </c>
      <c r="OG66" s="1">
        <v>7.8059884253889322E-4</v>
      </c>
      <c r="OH66" s="1">
        <v>7.0119480369612575E-4</v>
      </c>
      <c r="OI66" s="1">
        <v>6.00710220169276E-4</v>
      </c>
      <c r="OJ66" s="1">
        <v>5.743172368966043E-4</v>
      </c>
      <c r="OK66" s="1">
        <v>6.0373218730092049E-4</v>
      </c>
      <c r="OL66" s="1">
        <v>6.2964350217953324E-4</v>
      </c>
      <c r="OM66" s="1">
        <v>6.3750636763870716E-4</v>
      </c>
      <c r="ON66" s="1">
        <v>5.291221896186471E-4</v>
      </c>
      <c r="OO66" s="1">
        <v>3.6295887548476458E-4</v>
      </c>
      <c r="OP66" s="1">
        <v>2.1913075761403888E-4</v>
      </c>
      <c r="OQ66" s="1">
        <v>1.3364659389480948E-4</v>
      </c>
      <c r="OR66" s="1">
        <v>2.8650852618739009E-4</v>
      </c>
      <c r="OS66" s="1">
        <v>5.6753825629130006E-4</v>
      </c>
      <c r="OT66" s="1">
        <v>8.7751518003642559E-4</v>
      </c>
      <c r="OU66" s="1">
        <v>1.1728882091119885E-3</v>
      </c>
      <c r="OV66" s="1">
        <v>1.3196279760450125E-3</v>
      </c>
      <c r="OW66" s="1">
        <v>1.3770159566774964E-3</v>
      </c>
      <c r="OX66" s="1">
        <v>1.3717813417315483E-3</v>
      </c>
      <c r="OY66" s="1">
        <v>1.3064092490822077E-3</v>
      </c>
      <c r="OZ66" s="1">
        <v>1.1782119981944561E-3</v>
      </c>
      <c r="PA66" s="1">
        <v>9.9610455799847841E-4</v>
      </c>
      <c r="PB66" s="1">
        <v>7.6588854426518083E-4</v>
      </c>
      <c r="PC66" s="1">
        <v>4.9250101437792182E-4</v>
      </c>
      <c r="PD66" s="1">
        <v>1.5846878523007035E-4</v>
      </c>
      <c r="PE66" s="1">
        <v>0</v>
      </c>
      <c r="PF66" s="1">
        <v>0</v>
      </c>
      <c r="PG66" s="1">
        <v>0</v>
      </c>
      <c r="PH66" s="1">
        <v>0</v>
      </c>
      <c r="PI66" s="1">
        <v>0</v>
      </c>
      <c r="PJ66" s="1">
        <v>0</v>
      </c>
      <c r="PK66" s="1">
        <v>0</v>
      </c>
    </row>
    <row r="67" spans="1:427" x14ac:dyDescent="0.35">
      <c r="A67" s="1">
        <v>2</v>
      </c>
      <c r="B67" s="1">
        <v>3877.162109375</v>
      </c>
      <c r="C67" s="1">
        <v>0.31082499027252197</v>
      </c>
      <c r="D67" s="1">
        <v>0.26110738515853882</v>
      </c>
      <c r="E67" s="1">
        <v>7600.23681640625</v>
      </c>
      <c r="F67" s="1">
        <v>-3.5359367728233337E-2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5.3946912521496415E-4</v>
      </c>
      <c r="AA67" s="1">
        <v>1.7176142428070307E-3</v>
      </c>
      <c r="AB67" s="1">
        <v>3.0592321418225765E-3</v>
      </c>
      <c r="AC67" s="1">
        <v>5.0714518874883652E-3</v>
      </c>
      <c r="AD67" s="1">
        <v>7.9536791890859604E-3</v>
      </c>
      <c r="AE67" s="1">
        <v>1.1920739896595478E-2</v>
      </c>
      <c r="AF67" s="1">
        <v>1.7365703359246254E-2</v>
      </c>
      <c r="AG67" s="1">
        <v>2.4183304980397224E-2</v>
      </c>
      <c r="AH67" s="1">
        <v>3.2483119517564774E-2</v>
      </c>
      <c r="AI67" s="1">
        <v>4.2399581521749496E-2</v>
      </c>
      <c r="AJ67" s="1">
        <v>5.4580699652433395E-2</v>
      </c>
      <c r="AK67" s="1">
        <v>6.8328894674777985E-2</v>
      </c>
      <c r="AL67" s="1">
        <v>8.3519339561462402E-2</v>
      </c>
      <c r="AM67" s="1">
        <v>0.10005343705415726</v>
      </c>
      <c r="AN67" s="1">
        <v>0.11914575099945068</v>
      </c>
      <c r="AO67" s="1">
        <v>0.13874426484107971</v>
      </c>
      <c r="AP67" s="1">
        <v>0.15817217528820038</v>
      </c>
      <c r="AQ67" s="1">
        <v>0.17675258219242096</v>
      </c>
      <c r="AR67" s="1">
        <v>0.19372875988483429</v>
      </c>
      <c r="AS67" s="1">
        <v>0.20853467285633087</v>
      </c>
      <c r="AT67" s="1">
        <v>0.22052562236785889</v>
      </c>
      <c r="AU67" s="1">
        <v>0.22905631363391876</v>
      </c>
      <c r="AV67" s="1">
        <v>0.23114658892154694</v>
      </c>
      <c r="AW67" s="1">
        <v>0.22932568192481995</v>
      </c>
      <c r="AX67" s="1">
        <v>0.22397437691688538</v>
      </c>
      <c r="AY67" s="1">
        <v>0.21539466083049774</v>
      </c>
      <c r="AZ67" s="1">
        <v>0.20283293724060059</v>
      </c>
      <c r="BA67" s="1">
        <v>0.18799468874931335</v>
      </c>
      <c r="BB67" s="1">
        <v>0.17168550193309784</v>
      </c>
      <c r="BC67" s="1">
        <v>0.15464530885219574</v>
      </c>
      <c r="BD67" s="1">
        <v>0.13863182067871094</v>
      </c>
      <c r="BE67" s="1">
        <v>0.12306515127420425</v>
      </c>
      <c r="BF67" s="1">
        <v>0.10815900564193726</v>
      </c>
      <c r="BG67" s="1">
        <v>9.4221368432044983E-2</v>
      </c>
      <c r="BH67" s="1">
        <v>8.2339122891426086E-2</v>
      </c>
      <c r="BI67" s="1">
        <v>7.1840167045593262E-2</v>
      </c>
      <c r="BJ67" s="1">
        <v>6.2590956687927246E-2</v>
      </c>
      <c r="BK67" s="1">
        <v>5.4559376090764999E-2</v>
      </c>
      <c r="BL67" s="1">
        <v>4.7884702682495117E-2</v>
      </c>
      <c r="BM67" s="1">
        <v>4.2325831949710846E-2</v>
      </c>
      <c r="BN67" s="1">
        <v>3.7744395434856415E-2</v>
      </c>
      <c r="BO67" s="1">
        <v>3.4031044691801071E-2</v>
      </c>
      <c r="BP67" s="1">
        <v>3.0945798382163048E-2</v>
      </c>
      <c r="BQ67" s="1">
        <v>2.8533855453133583E-2</v>
      </c>
      <c r="BR67" s="1">
        <v>2.6772771030664444E-2</v>
      </c>
      <c r="BS67" s="1">
        <v>2.5613555684685707E-2</v>
      </c>
      <c r="BT67" s="1">
        <v>2.4977670982480049E-2</v>
      </c>
      <c r="BU67" s="1">
        <v>2.4849867448210716E-2</v>
      </c>
      <c r="BV67" s="1">
        <v>2.5202479213476181E-2</v>
      </c>
      <c r="BW67" s="1">
        <v>2.6000605896115303E-2</v>
      </c>
      <c r="BX67" s="1">
        <v>2.7131980285048485E-2</v>
      </c>
      <c r="BY67" s="1">
        <v>2.864663302898407E-2</v>
      </c>
      <c r="BZ67" s="1">
        <v>3.0570119619369507E-2</v>
      </c>
      <c r="CA67" s="1">
        <v>3.290567547082901E-2</v>
      </c>
      <c r="CB67" s="1">
        <v>3.5684287548065186E-2</v>
      </c>
      <c r="CC67" s="1">
        <v>3.8879681378602982E-2</v>
      </c>
      <c r="CD67" s="1">
        <v>4.2472079396247864E-2</v>
      </c>
      <c r="CE67" s="1">
        <v>4.6450655907392502E-2</v>
      </c>
      <c r="CF67" s="1">
        <v>5.0844673067331314E-2</v>
      </c>
      <c r="CG67" s="1">
        <v>5.5602565407752991E-2</v>
      </c>
      <c r="CH67" s="1">
        <v>6.0678116977214813E-2</v>
      </c>
      <c r="CI67" s="1">
        <v>6.6039741039276123E-2</v>
      </c>
      <c r="CJ67" s="1">
        <v>7.1719720959663391E-2</v>
      </c>
      <c r="CK67" s="1">
        <v>7.7625013887882233E-2</v>
      </c>
      <c r="CL67" s="1">
        <v>8.3662822842597961E-2</v>
      </c>
      <c r="CM67" s="1">
        <v>8.9767180383205414E-2</v>
      </c>
      <c r="CN67" s="1">
        <v>9.5715507864952087E-2</v>
      </c>
      <c r="CO67" s="1">
        <v>0.10158400237560272</v>
      </c>
      <c r="CP67" s="1">
        <v>0.10746769607067108</v>
      </c>
      <c r="CQ67" s="1">
        <v>0.11338776350021362</v>
      </c>
      <c r="CR67" s="1">
        <v>0.11950364708900452</v>
      </c>
      <c r="CS67" s="1">
        <v>0.12572075426578522</v>
      </c>
      <c r="CT67" s="1">
        <v>0.13190525770187378</v>
      </c>
      <c r="CU67" s="1">
        <v>0.13799816370010376</v>
      </c>
      <c r="CV67" s="1">
        <v>0.1441923975944519</v>
      </c>
      <c r="CW67" s="1">
        <v>0.15023957192897797</v>
      </c>
      <c r="CX67" s="1">
        <v>0.15576888620853424</v>
      </c>
      <c r="CY67" s="1">
        <v>0.16056740283966064</v>
      </c>
      <c r="CZ67" s="1">
        <v>0.16428437829017639</v>
      </c>
      <c r="DA67" s="1">
        <v>0.16679815948009491</v>
      </c>
      <c r="DB67" s="1">
        <v>0.1680828332901001</v>
      </c>
      <c r="DC67" s="1">
        <v>0.16801410913467407</v>
      </c>
      <c r="DD67" s="1">
        <v>0.16601645946502686</v>
      </c>
      <c r="DE67" s="1">
        <v>0.16221863031387329</v>
      </c>
      <c r="DF67" s="1">
        <v>0.15717053413391113</v>
      </c>
      <c r="DG67" s="1">
        <v>0.15105456113815308</v>
      </c>
      <c r="DH67" s="1">
        <v>0.14398546516895294</v>
      </c>
      <c r="DI67" s="1">
        <v>0.13617545366287231</v>
      </c>
      <c r="DJ67" s="1">
        <v>0.12791931629180908</v>
      </c>
      <c r="DK67" s="1">
        <v>0.11944849044084549</v>
      </c>
      <c r="DL67" s="1">
        <v>0.11118172109127045</v>
      </c>
      <c r="DM67" s="1">
        <v>0.1032906174659729</v>
      </c>
      <c r="DN67" s="1">
        <v>9.5664694905281067E-2</v>
      </c>
      <c r="DO67" s="1">
        <v>8.8391035795211792E-2</v>
      </c>
      <c r="DP67" s="1">
        <v>8.170754462480545E-2</v>
      </c>
      <c r="DQ67" s="1">
        <v>7.5672946870326996E-2</v>
      </c>
      <c r="DR67" s="1">
        <v>7.0071622729301453E-2</v>
      </c>
      <c r="DS67" s="1">
        <v>6.4866848289966583E-2</v>
      </c>
      <c r="DT67" s="1">
        <v>5.9990514069795609E-2</v>
      </c>
      <c r="DU67" s="1">
        <v>5.5407419800758362E-2</v>
      </c>
      <c r="DV67" s="1">
        <v>5.1150102168321609E-2</v>
      </c>
      <c r="DW67" s="1">
        <v>4.7209326177835464E-2</v>
      </c>
      <c r="DX67" s="1">
        <v>4.3567340821027756E-2</v>
      </c>
      <c r="DY67" s="1">
        <v>4.0214058011770248E-2</v>
      </c>
      <c r="DZ67" s="1">
        <v>3.7160966545343399E-2</v>
      </c>
      <c r="EA67" s="1">
        <v>3.4406900405883789E-2</v>
      </c>
      <c r="EB67" s="1">
        <v>3.1950227916240692E-2</v>
      </c>
      <c r="EC67" s="1">
        <v>2.9789630323648453E-2</v>
      </c>
      <c r="ED67" s="1">
        <v>2.7925103902816772E-2</v>
      </c>
      <c r="EE67" s="1">
        <v>2.6355896145105362E-2</v>
      </c>
      <c r="EF67" s="1">
        <v>2.5097157806158066E-2</v>
      </c>
      <c r="EG67" s="1">
        <v>2.4156305938959122E-2</v>
      </c>
      <c r="EH67" s="1">
        <v>2.3485314100980759E-2</v>
      </c>
      <c r="EI67" s="1">
        <v>2.3066161200404167E-2</v>
      </c>
      <c r="EJ67" s="1">
        <v>2.2869734093546867E-2</v>
      </c>
      <c r="EK67" s="1">
        <v>2.2869592532515526E-2</v>
      </c>
      <c r="EL67" s="1">
        <v>2.30843685567379E-2</v>
      </c>
      <c r="EM67" s="1">
        <v>2.3509122431278229E-2</v>
      </c>
      <c r="EN67" s="1">
        <v>2.4141976609826088E-2</v>
      </c>
      <c r="EO67" s="1">
        <v>2.4981234222650528E-2</v>
      </c>
      <c r="EP67" s="1">
        <v>2.6010498404502869E-2</v>
      </c>
      <c r="EQ67" s="1">
        <v>2.7220850810408592E-2</v>
      </c>
      <c r="ER67" s="1">
        <v>2.8595564886927605E-2</v>
      </c>
      <c r="ES67" s="1">
        <v>3.011457622051239E-2</v>
      </c>
      <c r="ET67" s="1">
        <v>3.180200606584549E-2</v>
      </c>
      <c r="EU67" s="1">
        <v>3.3660173416137695E-2</v>
      </c>
      <c r="EV67" s="1">
        <v>3.5708300769329071E-2</v>
      </c>
      <c r="EW67" s="1">
        <v>3.7980951368808746E-2</v>
      </c>
      <c r="EX67" s="1">
        <v>4.0397439152002335E-2</v>
      </c>
      <c r="EY67" s="1">
        <v>4.2932529002428055E-2</v>
      </c>
      <c r="EZ67" s="1">
        <v>4.556351900100708E-2</v>
      </c>
      <c r="FA67" s="1">
        <v>4.8271533101797104E-2</v>
      </c>
      <c r="FB67" s="1">
        <v>5.1016785204410553E-2</v>
      </c>
      <c r="FC67" s="1">
        <v>5.3769323974847794E-2</v>
      </c>
      <c r="FD67" s="1">
        <v>5.6504756212234497E-2</v>
      </c>
      <c r="FE67" s="1">
        <v>5.9211619198322296E-2</v>
      </c>
      <c r="FF67" s="1">
        <v>6.1821617186069489E-2</v>
      </c>
      <c r="FG67" s="1">
        <v>6.4292632043361664E-2</v>
      </c>
      <c r="FH67" s="1">
        <v>6.6570587456226349E-2</v>
      </c>
      <c r="FI67" s="1">
        <v>6.8562179803848267E-2</v>
      </c>
      <c r="FJ67" s="1">
        <v>7.0323243737220764E-2</v>
      </c>
      <c r="FK67" s="1">
        <v>7.1842208504676819E-2</v>
      </c>
      <c r="FL67" s="1">
        <v>7.3107674717903137E-2</v>
      </c>
      <c r="FM67" s="1">
        <v>7.4109204113483429E-2</v>
      </c>
      <c r="FN67" s="1">
        <v>7.4833117425441742E-2</v>
      </c>
      <c r="FO67" s="1">
        <v>7.5267195701599121E-2</v>
      </c>
      <c r="FP67" s="1">
        <v>7.5388163328170776E-2</v>
      </c>
      <c r="FQ67" s="1">
        <v>7.5086712837219238E-2</v>
      </c>
      <c r="FR67" s="1">
        <v>7.4510768055915833E-2</v>
      </c>
      <c r="FS67" s="1">
        <v>7.3696009814739227E-2</v>
      </c>
      <c r="FT67" s="1">
        <v>7.2680205106735229E-2</v>
      </c>
      <c r="FU67" s="1">
        <v>7.1525558829307556E-2</v>
      </c>
      <c r="FV67" s="1">
        <v>7.022615522146225E-2</v>
      </c>
      <c r="FW67" s="1">
        <v>6.8805389106273651E-2</v>
      </c>
      <c r="FX67" s="1">
        <v>6.7286483943462372E-2</v>
      </c>
      <c r="FY67" s="1">
        <v>6.5687760710716248E-2</v>
      </c>
      <c r="FZ67" s="1">
        <v>6.4040206372737885E-2</v>
      </c>
      <c r="GA67" s="1">
        <v>6.2369450926780701E-2</v>
      </c>
      <c r="GB67" s="1">
        <v>6.0701984912157059E-2</v>
      </c>
      <c r="GC67" s="1">
        <v>5.9136800467967987E-2</v>
      </c>
      <c r="GD67" s="1">
        <v>5.7595029473304749E-2</v>
      </c>
      <c r="GE67" s="1">
        <v>5.6072495877742767E-2</v>
      </c>
      <c r="GF67" s="1">
        <v>5.4564997553825378E-2</v>
      </c>
      <c r="GG67" s="1">
        <v>5.3023360669612885E-2</v>
      </c>
      <c r="GH67" s="1">
        <v>5.1505919545888901E-2</v>
      </c>
      <c r="GI67" s="1">
        <v>5.0026644021272659E-2</v>
      </c>
      <c r="GJ67" s="1">
        <v>4.8599254339933395E-2</v>
      </c>
      <c r="GK67" s="1">
        <v>4.7294676303863525E-2</v>
      </c>
      <c r="GL67" s="1">
        <v>4.6048440039157867E-2</v>
      </c>
      <c r="GM67" s="1">
        <v>4.4849574565887451E-2</v>
      </c>
      <c r="GN67" s="1">
        <v>4.368867352604866E-2</v>
      </c>
      <c r="GO67" s="1">
        <v>4.2515397071838379E-2</v>
      </c>
      <c r="GP67" s="1">
        <v>4.1375100612640381E-2</v>
      </c>
      <c r="GQ67" s="1">
        <v>4.0277473628520966E-2</v>
      </c>
      <c r="GR67" s="1">
        <v>3.9229977875947952E-2</v>
      </c>
      <c r="GS67" s="1">
        <v>3.8271054625511169E-2</v>
      </c>
      <c r="GT67" s="1">
        <v>3.7367615848779678E-2</v>
      </c>
      <c r="GU67" s="1">
        <v>3.6511562764644623E-2</v>
      </c>
      <c r="GV67" s="1">
        <v>3.5697318613529205E-2</v>
      </c>
      <c r="GW67" s="1">
        <v>3.4885905683040619E-2</v>
      </c>
      <c r="GX67" s="1">
        <v>3.411443904042244E-2</v>
      </c>
      <c r="GY67" s="1">
        <v>3.3395480364561081E-2</v>
      </c>
      <c r="GZ67" s="1">
        <v>3.2737866044044495E-2</v>
      </c>
      <c r="HA67" s="1">
        <v>3.2180603593587875E-2</v>
      </c>
      <c r="HB67" s="1">
        <v>3.1694844365119934E-2</v>
      </c>
      <c r="HC67" s="1">
        <v>3.1271837651729584E-2</v>
      </c>
      <c r="HD67" s="1">
        <v>3.0907090753316879E-2</v>
      </c>
      <c r="HE67" s="1">
        <v>3.0577914789319038E-2</v>
      </c>
      <c r="HF67" s="1">
        <v>3.0302016064524651E-2</v>
      </c>
      <c r="HG67" s="1">
        <v>3.0086211860179901E-2</v>
      </c>
      <c r="HH67" s="1">
        <v>2.993423119187355E-2</v>
      </c>
      <c r="HI67" s="1">
        <v>2.9845090582966805E-2</v>
      </c>
      <c r="HJ67" s="1">
        <v>2.9828174039721489E-2</v>
      </c>
      <c r="HK67" s="1">
        <v>2.9890306293964386E-2</v>
      </c>
      <c r="HL67" s="1">
        <v>3.0037384480237961E-2</v>
      </c>
      <c r="HM67" s="1">
        <v>3.0271412804722786E-2</v>
      </c>
      <c r="HN67" s="1">
        <v>3.0602909624576569E-2</v>
      </c>
      <c r="HO67" s="1">
        <v>3.1040452420711517E-2</v>
      </c>
      <c r="HP67" s="1">
        <v>3.1591765582561493E-2</v>
      </c>
      <c r="HQ67" s="1">
        <v>3.2256729900836945E-2</v>
      </c>
      <c r="HR67" s="1">
        <v>3.305218368768692E-2</v>
      </c>
      <c r="HS67" s="1">
        <v>3.3991437405347824E-2</v>
      </c>
      <c r="HT67" s="1">
        <v>3.5085968673229218E-2</v>
      </c>
      <c r="HU67" s="1">
        <v>3.6325573921203613E-2</v>
      </c>
      <c r="HV67" s="1">
        <v>3.774632140994072E-2</v>
      </c>
      <c r="HW67" s="1">
        <v>3.9375714957714081E-2</v>
      </c>
      <c r="HX67" s="1">
        <v>4.1235718876123428E-2</v>
      </c>
      <c r="HY67" s="1">
        <v>4.3460875749588013E-2</v>
      </c>
      <c r="HZ67" s="1">
        <v>4.5947767794132233E-2</v>
      </c>
      <c r="IA67" s="1">
        <v>4.8632346093654633E-2</v>
      </c>
      <c r="IB67" s="1">
        <v>5.1481381058692932E-2</v>
      </c>
      <c r="IC67" s="1">
        <v>5.4619725793600082E-2</v>
      </c>
      <c r="ID67" s="1">
        <v>5.784134566783905E-2</v>
      </c>
      <c r="IE67" s="1">
        <v>6.0987960547208786E-2</v>
      </c>
      <c r="IF67" s="1">
        <v>6.3947767019271851E-2</v>
      </c>
      <c r="IG67" s="1">
        <v>6.6605314612388611E-2</v>
      </c>
      <c r="IH67" s="1">
        <v>6.8852700293064117E-2</v>
      </c>
      <c r="II67" s="1">
        <v>7.0581138134002686E-2</v>
      </c>
      <c r="IJ67" s="1">
        <v>7.1680657565593719E-2</v>
      </c>
      <c r="IK67" s="1">
        <v>7.1646220982074738E-2</v>
      </c>
      <c r="IL67" s="1">
        <v>7.0784002542495728E-2</v>
      </c>
      <c r="IM67" s="1">
        <v>6.9318421185016632E-2</v>
      </c>
      <c r="IN67" s="1">
        <v>6.7341841757297516E-2</v>
      </c>
      <c r="IO67" s="1">
        <v>6.4810216426849365E-2</v>
      </c>
      <c r="IP67" s="1">
        <v>6.1957493424415588E-2</v>
      </c>
      <c r="IQ67" s="1">
        <v>5.8994315564632416E-2</v>
      </c>
      <c r="IR67" s="1">
        <v>5.6083731353282928E-2</v>
      </c>
      <c r="IS67" s="1">
        <v>5.3553599864244461E-2</v>
      </c>
      <c r="IT67" s="1">
        <v>5.1398482173681259E-2</v>
      </c>
      <c r="IU67" s="1">
        <v>4.963470995426178E-2</v>
      </c>
      <c r="IV67" s="1">
        <v>4.8338931053876877E-2</v>
      </c>
      <c r="IW67" s="1">
        <v>4.7780200839042664E-2</v>
      </c>
      <c r="IX67" s="1">
        <v>4.7840431332588196E-2</v>
      </c>
      <c r="IY67" s="1">
        <v>4.8422519117593765E-2</v>
      </c>
      <c r="IZ67" s="1">
        <v>4.9501523375511169E-2</v>
      </c>
      <c r="JA67" s="1">
        <v>5.0975676625967026E-2</v>
      </c>
      <c r="JB67" s="1">
        <v>5.289696529507637E-2</v>
      </c>
      <c r="JC67" s="1">
        <v>5.5311046540737152E-2</v>
      </c>
      <c r="JD67" s="1">
        <v>5.8233898133039474E-2</v>
      </c>
      <c r="JE67" s="1">
        <v>6.1704408377408981E-2</v>
      </c>
      <c r="JF67" s="1">
        <v>6.571565568447113E-2</v>
      </c>
      <c r="JG67" s="1">
        <v>7.0262446999549866E-2</v>
      </c>
      <c r="JH67" s="1">
        <v>7.5348548591136932E-2</v>
      </c>
      <c r="JI67" s="1">
        <v>8.1072419881820679E-2</v>
      </c>
      <c r="JJ67" s="1">
        <v>8.7343692779541016E-2</v>
      </c>
      <c r="JK67" s="1">
        <v>9.4078138470649719E-2</v>
      </c>
      <c r="JL67" s="1">
        <v>0.10122883319854736</v>
      </c>
      <c r="JM67" s="1">
        <v>0.10917405039072037</v>
      </c>
      <c r="JN67" s="1">
        <v>0.11744794249534607</v>
      </c>
      <c r="JO67" s="1">
        <v>0.12560416758060455</v>
      </c>
      <c r="JP67" s="1">
        <v>0.13336716592311859</v>
      </c>
      <c r="JQ67" s="1">
        <v>0.14059546589851379</v>
      </c>
      <c r="JR67" s="1">
        <v>0.14688237011432648</v>
      </c>
      <c r="JS67" s="1">
        <v>0.1518246978521347</v>
      </c>
      <c r="JT67" s="1">
        <v>0.15507428348064423</v>
      </c>
      <c r="JU67" s="1">
        <v>0.15548405051231384</v>
      </c>
      <c r="JV67" s="1">
        <v>0.15348722040653229</v>
      </c>
      <c r="JW67" s="1">
        <v>0.14949619770050049</v>
      </c>
      <c r="JX67" s="1">
        <v>0.14359593391418457</v>
      </c>
      <c r="JY67" s="1">
        <v>0.13517189025878906</v>
      </c>
      <c r="JZ67" s="1">
        <v>0.12499647587537766</v>
      </c>
      <c r="KA67" s="1">
        <v>0.11381765455007553</v>
      </c>
      <c r="KB67" s="1">
        <v>0.10209916532039642</v>
      </c>
      <c r="KC67" s="1">
        <v>9.0729594230651855E-2</v>
      </c>
      <c r="KD67" s="1">
        <v>7.9750515520572662E-2</v>
      </c>
      <c r="KE67" s="1">
        <v>6.9228567183017731E-2</v>
      </c>
      <c r="KF67" s="1">
        <v>5.9398598968982697E-2</v>
      </c>
      <c r="KG67" s="1">
        <v>5.1021385937929153E-2</v>
      </c>
      <c r="KH67" s="1">
        <v>4.3798953294754028E-2</v>
      </c>
      <c r="KI67" s="1">
        <v>3.7488102912902832E-2</v>
      </c>
      <c r="KJ67" s="1">
        <v>3.2043665647506714E-2</v>
      </c>
      <c r="KK67" s="1">
        <v>2.7538198977708817E-2</v>
      </c>
      <c r="KL67" s="1">
        <v>2.3805156350135803E-2</v>
      </c>
      <c r="KM67" s="1">
        <v>2.0694952458143234E-2</v>
      </c>
      <c r="KN67" s="1">
        <v>1.8100390210747719E-2</v>
      </c>
      <c r="KO67" s="1">
        <v>1.5760218724608421E-2</v>
      </c>
      <c r="KP67" s="1">
        <v>1.3729526661336422E-2</v>
      </c>
      <c r="KQ67" s="1">
        <v>1.2033070437610149E-2</v>
      </c>
      <c r="KR67" s="1">
        <v>1.0643609799444675E-2</v>
      </c>
      <c r="KS67" s="1">
        <v>9.5890061929821968E-3</v>
      </c>
      <c r="KT67" s="1">
        <v>8.7828896939754486E-3</v>
      </c>
      <c r="KU67" s="1">
        <v>8.1522762775421143E-3</v>
      </c>
      <c r="KV67" s="1">
        <v>7.6417233794927597E-3</v>
      </c>
      <c r="KW67" s="1">
        <v>7.0734536275267601E-3</v>
      </c>
      <c r="KX67" s="1">
        <v>6.5256441012024879E-3</v>
      </c>
      <c r="KY67" s="1">
        <v>6.0414467006921768E-3</v>
      </c>
      <c r="KZ67" s="1">
        <v>5.627285223454237E-3</v>
      </c>
      <c r="LA67" s="1">
        <v>5.3506898693740368E-3</v>
      </c>
      <c r="LB67" s="1">
        <v>5.1499512046575546E-3</v>
      </c>
      <c r="LC67" s="1">
        <v>4.9840179271996021E-3</v>
      </c>
      <c r="LD67" s="1">
        <v>4.8288526013493538E-3</v>
      </c>
      <c r="LE67" s="1">
        <v>4.5745670795440674E-3</v>
      </c>
      <c r="LF67" s="1">
        <v>4.2949155904352665E-3</v>
      </c>
      <c r="LG67" s="1">
        <v>4.0298206731677055E-3</v>
      </c>
      <c r="LH67" s="1">
        <v>3.7973350845277309E-3</v>
      </c>
      <c r="LI67" s="1">
        <v>3.7001315504312515E-3</v>
      </c>
      <c r="LJ67" s="1">
        <v>3.6577689461410046E-3</v>
      </c>
      <c r="LK67" s="1">
        <v>3.6278865300118923E-3</v>
      </c>
      <c r="LL67" s="1">
        <v>3.5877057816833258E-3</v>
      </c>
      <c r="LM67" s="1">
        <v>3.4271008335053921E-3</v>
      </c>
      <c r="LN67" s="1">
        <v>3.2275405246764421E-3</v>
      </c>
      <c r="LO67" s="1">
        <v>3.0255287420004606E-3</v>
      </c>
      <c r="LP67" s="1">
        <v>2.8397201094776392E-3</v>
      </c>
      <c r="LQ67" s="1">
        <v>2.7506244368851185E-3</v>
      </c>
      <c r="LR67" s="1">
        <v>2.7008575852960348E-3</v>
      </c>
      <c r="LS67" s="1">
        <v>2.6700671296566725E-3</v>
      </c>
      <c r="LT67" s="1">
        <v>2.6483230758458376E-3</v>
      </c>
      <c r="LU67" s="1">
        <v>2.610786585137248E-3</v>
      </c>
      <c r="LV67" s="1">
        <v>2.5663345586508512E-3</v>
      </c>
      <c r="LW67" s="1">
        <v>2.513824962079525E-3</v>
      </c>
      <c r="LX67" s="1">
        <v>2.4500596337020397E-3</v>
      </c>
      <c r="LY67" s="1">
        <v>2.3591397330164909E-3</v>
      </c>
      <c r="LZ67" s="1">
        <v>2.2543331142514944E-3</v>
      </c>
      <c r="MA67" s="1">
        <v>2.1393820643424988E-3</v>
      </c>
      <c r="MB67" s="1">
        <v>2.0166924223303795E-3</v>
      </c>
      <c r="MC67" s="1">
        <v>1.855728100053966E-3</v>
      </c>
      <c r="MD67" s="1">
        <v>1.7028347356244922E-3</v>
      </c>
      <c r="ME67" s="1">
        <v>1.5768792945891619E-3</v>
      </c>
      <c r="MF67" s="1">
        <v>1.4944286085665226E-3</v>
      </c>
      <c r="MG67" s="1">
        <v>1.5847475733608007E-3</v>
      </c>
      <c r="MH67" s="1">
        <v>1.7097973031923175E-3</v>
      </c>
      <c r="MI67" s="1">
        <v>1.8352937186136842E-3</v>
      </c>
      <c r="MJ67" s="1">
        <v>1.9305424066260457E-3</v>
      </c>
      <c r="MK67" s="1">
        <v>1.8367558950558305E-3</v>
      </c>
      <c r="ML67" s="1">
        <v>1.7042874824255705E-3</v>
      </c>
      <c r="MM67" s="1">
        <v>1.5549698146060109E-3</v>
      </c>
      <c r="MN67" s="1">
        <v>1.4143151929602027E-3</v>
      </c>
      <c r="MO67" s="1">
        <v>1.3959711650386453E-3</v>
      </c>
      <c r="MP67" s="1">
        <v>1.3840729370713234E-3</v>
      </c>
      <c r="MQ67" s="1">
        <v>1.3597138458862901E-3</v>
      </c>
      <c r="MR67" s="1">
        <v>1.2935372069478035E-3</v>
      </c>
      <c r="MS67" s="1">
        <v>1.0537576163187623E-3</v>
      </c>
      <c r="MT67" s="1">
        <v>8.0423295730724931E-4</v>
      </c>
      <c r="MU67" s="1">
        <v>5.8151473058387637E-4</v>
      </c>
      <c r="MV67" s="1">
        <v>4.4484777026809752E-4</v>
      </c>
      <c r="MW67" s="1">
        <v>5.7620170991867781E-4</v>
      </c>
      <c r="MX67" s="1">
        <v>7.5549556640908122E-4</v>
      </c>
      <c r="MY67" s="1">
        <v>9.394580265507102E-4</v>
      </c>
      <c r="MZ67" s="1">
        <v>1.0565271368250251E-3</v>
      </c>
      <c r="NA67" s="1">
        <v>9.4469718169420958E-4</v>
      </c>
      <c r="NB67" s="1">
        <v>7.9266342800110579E-4</v>
      </c>
      <c r="NC67" s="1">
        <v>6.3125183805823326E-4</v>
      </c>
      <c r="ND67" s="1">
        <v>5.2168761612847447E-4</v>
      </c>
      <c r="NE67" s="1">
        <v>5.8186403475701809E-4</v>
      </c>
      <c r="NF67" s="1">
        <v>6.5006752265617251E-4</v>
      </c>
      <c r="NG67" s="1">
        <v>6.9382030051201582E-4</v>
      </c>
      <c r="NH67" s="1">
        <v>6.3427299028262496E-4</v>
      </c>
      <c r="NI67" s="1">
        <v>3.5120194661431015E-4</v>
      </c>
      <c r="NJ67" s="1">
        <v>4.2532021325314417E-5</v>
      </c>
      <c r="NK67" s="1">
        <v>0</v>
      </c>
      <c r="NL67" s="1">
        <v>0</v>
      </c>
      <c r="NM67" s="1">
        <v>0</v>
      </c>
      <c r="NN67" s="1">
        <v>0</v>
      </c>
      <c r="NO67" s="1">
        <v>0</v>
      </c>
      <c r="NP67" s="1">
        <v>7.0986025093588978E-5</v>
      </c>
      <c r="NQ67" s="1">
        <v>1.7480106907896698E-4</v>
      </c>
      <c r="NR67" s="1">
        <v>2.6899567455984652E-4</v>
      </c>
      <c r="NS67" s="1">
        <v>3.5084140836261213E-4</v>
      </c>
      <c r="NT67" s="1">
        <v>4.299694555811584E-4</v>
      </c>
      <c r="NU67" s="1">
        <v>5.0735351396724582E-4</v>
      </c>
      <c r="NV67" s="1">
        <v>5.4638093570247293E-4</v>
      </c>
      <c r="NW67" s="1">
        <v>5.3129164734855294E-4</v>
      </c>
      <c r="NX67" s="1">
        <v>3.713639744091779E-4</v>
      </c>
      <c r="NY67" s="1">
        <v>5.208279617363587E-5</v>
      </c>
      <c r="NZ67" s="1">
        <v>0</v>
      </c>
      <c r="OA67" s="1">
        <v>0</v>
      </c>
      <c r="OB67" s="1">
        <v>0</v>
      </c>
      <c r="OC67" s="1">
        <v>0</v>
      </c>
      <c r="OD67" s="1">
        <v>0</v>
      </c>
      <c r="OE67" s="1">
        <v>1.8873656517826021E-4</v>
      </c>
      <c r="OF67" s="1">
        <v>3.4784822491928935E-4</v>
      </c>
      <c r="OG67" s="1">
        <v>3.7820701254531741E-4</v>
      </c>
      <c r="OH67" s="1">
        <v>3.6779357469640672E-4</v>
      </c>
      <c r="OI67" s="1">
        <v>3.2998481765389442E-4</v>
      </c>
      <c r="OJ67" s="1">
        <v>2.9353323043324053E-4</v>
      </c>
      <c r="OK67" s="1">
        <v>2.6078155497089028E-4</v>
      </c>
      <c r="OL67" s="1">
        <v>2.2452227130997926E-4</v>
      </c>
      <c r="OM67" s="1">
        <v>1.8796832591760904E-4</v>
      </c>
      <c r="ON67" s="1">
        <v>1.4370966528076679E-4</v>
      </c>
      <c r="OO67" s="1">
        <v>1.0423117782920599E-4</v>
      </c>
      <c r="OP67" s="1">
        <v>8.4766681538894773E-5</v>
      </c>
      <c r="OQ67" s="1">
        <v>9.4949115009512752E-5</v>
      </c>
      <c r="OR67" s="1">
        <v>2.0599010167643428E-4</v>
      </c>
      <c r="OS67" s="1">
        <v>3.6500563146546483E-4</v>
      </c>
      <c r="OT67" s="1">
        <v>5.2379746921360493E-4</v>
      </c>
      <c r="OU67" s="1">
        <v>6.5797509159892797E-4</v>
      </c>
      <c r="OV67" s="1">
        <v>6.5541104413568974E-4</v>
      </c>
      <c r="OW67" s="1">
        <v>5.914306384511292E-4</v>
      </c>
      <c r="OX67" s="1">
        <v>5.0979276420548558E-4</v>
      </c>
      <c r="OY67" s="1">
        <v>4.3074780842289329E-4</v>
      </c>
      <c r="OZ67" s="1">
        <v>4.9342849524691701E-4</v>
      </c>
      <c r="PA67" s="1">
        <v>5.7034043129533529E-4</v>
      </c>
      <c r="PB67" s="1">
        <v>6.0552702052518725E-4</v>
      </c>
      <c r="PC67" s="1">
        <v>5.6291255168616772E-4</v>
      </c>
      <c r="PD67" s="1">
        <v>2.4506906629540026E-4</v>
      </c>
      <c r="PE67" s="1">
        <v>0</v>
      </c>
      <c r="PF67" s="1">
        <v>0</v>
      </c>
      <c r="PG67" s="1">
        <v>0</v>
      </c>
      <c r="PH67" s="1">
        <v>0</v>
      </c>
      <c r="PI67" s="1">
        <v>0</v>
      </c>
      <c r="PJ67" s="1">
        <v>0</v>
      </c>
      <c r="PK67" s="1">
        <v>0</v>
      </c>
    </row>
    <row r="68" spans="1:427" x14ac:dyDescent="0.35">
      <c r="A68" s="1">
        <v>3</v>
      </c>
      <c r="B68" s="1">
        <v>3884.9755859375</v>
      </c>
      <c r="C68" s="1">
        <v>0.3109193742275238</v>
      </c>
      <c r="D68" s="1">
        <v>0.26125121116638184</v>
      </c>
      <c r="E68" s="1">
        <v>7584.4697265625</v>
      </c>
      <c r="F68" s="1">
        <v>-3.5325407981872559E-2</v>
      </c>
      <c r="G68" s="1">
        <v>7.1466842200607061E-5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8.1100472016260028E-4</v>
      </c>
      <c r="AA68" s="1">
        <v>1.9990305881947279E-3</v>
      </c>
      <c r="AB68" s="1">
        <v>3.3442315179854631E-3</v>
      </c>
      <c r="AC68" s="1">
        <v>5.3530428558588028E-3</v>
      </c>
      <c r="AD68" s="1">
        <v>8.2222027704119682E-3</v>
      </c>
      <c r="AE68" s="1">
        <v>1.2162120081484318E-2</v>
      </c>
      <c r="AF68" s="1">
        <v>1.754109188914299E-2</v>
      </c>
      <c r="AG68" s="1">
        <v>2.4285968393087387E-2</v>
      </c>
      <c r="AH68" s="1">
        <v>3.2513901591300964E-2</v>
      </c>
      <c r="AI68" s="1">
        <v>4.2367644608020782E-2</v>
      </c>
      <c r="AJ68" s="1">
        <v>5.4517842829227448E-2</v>
      </c>
      <c r="AK68" s="1">
        <v>6.8251930177211761E-2</v>
      </c>
      <c r="AL68" s="1">
        <v>8.3446107804775238E-2</v>
      </c>
      <c r="AM68" s="1">
        <v>0.1000034287571907</v>
      </c>
      <c r="AN68" s="1">
        <v>0.11917117238044739</v>
      </c>
      <c r="AO68" s="1">
        <v>0.1388527899980545</v>
      </c>
      <c r="AP68" s="1">
        <v>0.15835936367511749</v>
      </c>
      <c r="AQ68" s="1">
        <v>0.177001953125</v>
      </c>
      <c r="AR68" s="1">
        <v>0.19395579397678375</v>
      </c>
      <c r="AS68" s="1">
        <v>0.2087206095457077</v>
      </c>
      <c r="AT68" s="1">
        <v>0.22066210210323334</v>
      </c>
      <c r="AU68" s="1">
        <v>0.22914518415927887</v>
      </c>
      <c r="AV68" s="1">
        <v>0.23123356699943542</v>
      </c>
      <c r="AW68" s="1">
        <v>0.22942081093788147</v>
      </c>
      <c r="AX68" s="1">
        <v>0.22408303618431091</v>
      </c>
      <c r="AY68" s="1">
        <v>0.21551871299743652</v>
      </c>
      <c r="AZ68" s="1">
        <v>0.20296153426170349</v>
      </c>
      <c r="BA68" s="1">
        <v>0.18812575936317444</v>
      </c>
      <c r="BB68" s="1">
        <v>0.17181780934333801</v>
      </c>
      <c r="BC68" s="1">
        <v>0.15477800369262695</v>
      </c>
      <c r="BD68" s="1">
        <v>0.13877019286155701</v>
      </c>
      <c r="BE68" s="1">
        <v>0.12320717424154282</v>
      </c>
      <c r="BF68" s="1">
        <v>0.10829995572566986</v>
      </c>
      <c r="BG68" s="1">
        <v>9.435436874628067E-2</v>
      </c>
      <c r="BH68" s="1">
        <v>8.2436956465244293E-2</v>
      </c>
      <c r="BI68" s="1">
        <v>7.1896277368068695E-2</v>
      </c>
      <c r="BJ68" s="1">
        <v>6.2606871128082275E-2</v>
      </c>
      <c r="BK68" s="1">
        <v>5.4542370140552521E-2</v>
      </c>
      <c r="BL68" s="1">
        <v>4.7871999442577362E-2</v>
      </c>
      <c r="BM68" s="1">
        <v>4.2330872267484665E-2</v>
      </c>
      <c r="BN68" s="1">
        <v>3.7771329283714294E-2</v>
      </c>
      <c r="BO68" s="1">
        <v>3.4078828990459442E-2</v>
      </c>
      <c r="BP68" s="1">
        <v>3.0985716730356216E-2</v>
      </c>
      <c r="BQ68" s="1">
        <v>2.8558634221553802E-2</v>
      </c>
      <c r="BR68" s="1">
        <v>2.678493969142437E-2</v>
      </c>
      <c r="BS68" s="1">
        <v>2.562086284160614E-2</v>
      </c>
      <c r="BT68" s="1">
        <v>2.502024918794632E-2</v>
      </c>
      <c r="BU68" s="1">
        <v>2.494208887219429E-2</v>
      </c>
      <c r="BV68" s="1">
        <v>2.5344366207718849E-2</v>
      </c>
      <c r="BW68" s="1">
        <v>2.6184456422924995E-2</v>
      </c>
      <c r="BX68" s="1">
        <v>2.7316667139530182E-2</v>
      </c>
      <c r="BY68" s="1">
        <v>2.8811559081077576E-2</v>
      </c>
      <c r="BZ68" s="1">
        <v>3.0707072466611862E-2</v>
      </c>
      <c r="CA68" s="1">
        <v>3.3011395484209061E-2</v>
      </c>
      <c r="CB68" s="1">
        <v>3.576955571770668E-2</v>
      </c>
      <c r="CC68" s="1">
        <v>3.8950607180595398E-2</v>
      </c>
      <c r="CD68" s="1">
        <v>4.2532250285148621E-2</v>
      </c>
      <c r="CE68" s="1">
        <v>4.6504050493240356E-2</v>
      </c>
      <c r="CF68" s="1">
        <v>5.0900936126708984E-2</v>
      </c>
      <c r="CG68" s="1">
        <v>5.5666353553533554E-2</v>
      </c>
      <c r="CH68" s="1">
        <v>6.0749858617782593E-2</v>
      </c>
      <c r="CI68" s="1">
        <v>6.6117517650127411E-2</v>
      </c>
      <c r="CJ68" s="1">
        <v>7.178853452205658E-2</v>
      </c>
      <c r="CK68" s="1">
        <v>7.7677875757217407E-2</v>
      </c>
      <c r="CL68" s="1">
        <v>8.3700686693191528E-2</v>
      </c>
      <c r="CM68" s="1">
        <v>8.9794449508190155E-2</v>
      </c>
      <c r="CN68" s="1">
        <v>9.5752835273742676E-2</v>
      </c>
      <c r="CO68" s="1">
        <v>0.10164386034011841</v>
      </c>
      <c r="CP68" s="1">
        <v>0.1075529009103775</v>
      </c>
      <c r="CQ68" s="1">
        <v>0.11349745094776154</v>
      </c>
      <c r="CR68" s="1">
        <v>0.11962144821882248</v>
      </c>
      <c r="CS68" s="1">
        <v>0.12583655118942261</v>
      </c>
      <c r="CT68" s="1">
        <v>0.13201859593391418</v>
      </c>
      <c r="CU68" s="1">
        <v>0.13811169564723969</v>
      </c>
      <c r="CV68" s="1">
        <v>0.1443285197019577</v>
      </c>
      <c r="CW68" s="1">
        <v>0.15041150152683258</v>
      </c>
      <c r="CX68" s="1">
        <v>0.15597262978553772</v>
      </c>
      <c r="CY68" s="1">
        <v>0.16079217195510864</v>
      </c>
      <c r="CZ68" s="1">
        <v>0.1644890159368515</v>
      </c>
      <c r="DA68" s="1">
        <v>0.16695018112659454</v>
      </c>
      <c r="DB68" s="1">
        <v>0.16817496716976166</v>
      </c>
      <c r="DC68" s="1">
        <v>0.16804730892181396</v>
      </c>
      <c r="DD68" s="1">
        <v>0.16601602733135223</v>
      </c>
      <c r="DE68" s="1">
        <v>0.1622091680765152</v>
      </c>
      <c r="DF68" s="1">
        <v>0.15716093778610229</v>
      </c>
      <c r="DG68" s="1">
        <v>0.15105105936527252</v>
      </c>
      <c r="DH68" s="1">
        <v>0.1439904123544693</v>
      </c>
      <c r="DI68" s="1">
        <v>0.13618916273117065</v>
      </c>
      <c r="DJ68" s="1">
        <v>0.12794147431850433</v>
      </c>
      <c r="DK68" s="1">
        <v>0.11947716027498245</v>
      </c>
      <c r="DL68" s="1">
        <v>0.11120697855949402</v>
      </c>
      <c r="DM68" s="1">
        <v>0.10330281406641006</v>
      </c>
      <c r="DN68" s="1">
        <v>9.5663674175739288E-2</v>
      </c>
      <c r="DO68" s="1">
        <v>8.8379614055156708E-2</v>
      </c>
      <c r="DP68" s="1">
        <v>8.1696964800357819E-2</v>
      </c>
      <c r="DQ68" s="1">
        <v>7.5676389038562775E-2</v>
      </c>
      <c r="DR68" s="1">
        <v>7.0094481110572815E-2</v>
      </c>
      <c r="DS68" s="1">
        <v>6.4913138747215271E-2</v>
      </c>
      <c r="DT68" s="1">
        <v>6.0064487159252167E-2</v>
      </c>
      <c r="DU68" s="1">
        <v>5.5511876940727234E-2</v>
      </c>
      <c r="DV68" s="1">
        <v>5.1282629370689392E-2</v>
      </c>
      <c r="DW68" s="1">
        <v>4.7364648431539536E-2</v>
      </c>
      <c r="DX68" s="1">
        <v>4.3731264770030975E-2</v>
      </c>
      <c r="DY68" s="1">
        <v>4.0368884801864624E-2</v>
      </c>
      <c r="DZ68" s="1">
        <v>3.7300474941730499E-2</v>
      </c>
      <c r="EA68" s="1">
        <v>3.4527517855167389E-2</v>
      </c>
      <c r="EB68" s="1">
        <v>3.2052919268608093E-2</v>
      </c>
      <c r="EC68" s="1">
        <v>2.987854927778244E-2</v>
      </c>
      <c r="ED68" s="1">
        <v>2.8002103790640831E-2</v>
      </c>
      <c r="EE68" s="1">
        <v>2.6423614472150803E-2</v>
      </c>
      <c r="EF68" s="1">
        <v>2.5161055848002434E-2</v>
      </c>
      <c r="EG68" s="1">
        <v>2.4223685264587402E-2</v>
      </c>
      <c r="EH68" s="1">
        <v>2.3558206856250763E-2</v>
      </c>
      <c r="EI68" s="1">
        <v>2.3145150393247604E-2</v>
      </c>
      <c r="EJ68" s="1">
        <v>2.2951265797019005E-2</v>
      </c>
      <c r="EK68" s="1">
        <v>2.2946624085307121E-2</v>
      </c>
      <c r="EL68" s="1">
        <v>2.3157419636845589E-2</v>
      </c>
      <c r="EM68" s="1">
        <v>2.3580502718687057E-2</v>
      </c>
      <c r="EN68" s="1">
        <v>2.421996183693409E-2</v>
      </c>
      <c r="EO68" s="1">
        <v>2.5080274790525436E-2</v>
      </c>
      <c r="EP68" s="1">
        <v>2.6131290942430496E-2</v>
      </c>
      <c r="EQ68" s="1">
        <v>2.7360456064343452E-2</v>
      </c>
      <c r="ER68" s="1">
        <v>2.8743244707584381E-2</v>
      </c>
      <c r="ES68" s="1">
        <v>3.0250025913119316E-2</v>
      </c>
      <c r="ET68" s="1">
        <v>3.1918920576572418E-2</v>
      </c>
      <c r="EU68" s="1">
        <v>3.3754616975784302E-2</v>
      </c>
      <c r="EV68" s="1">
        <v>3.5778623074293137E-2</v>
      </c>
      <c r="EW68" s="1">
        <v>3.8027726113796234E-2</v>
      </c>
      <c r="EX68" s="1">
        <v>4.0423966944217682E-2</v>
      </c>
      <c r="EY68" s="1">
        <v>4.2944587767124176E-2</v>
      </c>
      <c r="EZ68" s="1">
        <v>4.5572537928819656E-2</v>
      </c>
      <c r="FA68" s="1">
        <v>4.8299390822649002E-2</v>
      </c>
      <c r="FB68" s="1">
        <v>5.1069609820842743E-2</v>
      </c>
      <c r="FC68" s="1">
        <v>5.3849805146455765E-2</v>
      </c>
      <c r="FD68" s="1">
        <v>5.6610137224197388E-2</v>
      </c>
      <c r="FE68" s="1">
        <v>5.932893231511116E-2</v>
      </c>
      <c r="FF68" s="1">
        <v>6.1948478221893311E-2</v>
      </c>
      <c r="FG68" s="1">
        <v>6.4427703619003296E-2</v>
      </c>
      <c r="FH68" s="1">
        <v>6.6714830696582794E-2</v>
      </c>
      <c r="FI68" s="1">
        <v>6.8723179399967194E-2</v>
      </c>
      <c r="FJ68" s="1">
        <v>7.0498920977115631E-2</v>
      </c>
      <c r="FK68" s="1">
        <v>7.2028174996376038E-2</v>
      </c>
      <c r="FL68" s="1">
        <v>7.3295474052429199E-2</v>
      </c>
      <c r="FM68" s="1">
        <v>7.427746057510376E-2</v>
      </c>
      <c r="FN68" s="1">
        <v>7.4976824223995209E-2</v>
      </c>
      <c r="FO68" s="1">
        <v>7.5384706258773804E-2</v>
      </c>
      <c r="FP68" s="1">
        <v>7.5482212007045746E-2</v>
      </c>
      <c r="FQ68" s="1">
        <v>7.5171679258346558E-2</v>
      </c>
      <c r="FR68" s="1">
        <v>7.4590705335140228E-2</v>
      </c>
      <c r="FS68" s="1">
        <v>7.3774240911006927E-2</v>
      </c>
      <c r="FT68" s="1">
        <v>7.2759315371513367E-2</v>
      </c>
      <c r="FU68" s="1">
        <v>7.1607612073421478E-2</v>
      </c>
      <c r="FV68" s="1">
        <v>7.0312172174453735E-2</v>
      </c>
      <c r="FW68" s="1">
        <v>6.8895623087882996E-2</v>
      </c>
      <c r="FX68" s="1">
        <v>6.7380376160144806E-2</v>
      </c>
      <c r="FY68" s="1">
        <v>6.5784767270088196E-2</v>
      </c>
      <c r="FZ68" s="1">
        <v>6.4137794077396393E-2</v>
      </c>
      <c r="GA68" s="1">
        <v>6.2463898211717606E-2</v>
      </c>
      <c r="GB68" s="1">
        <v>6.0788240283727646E-2</v>
      </c>
      <c r="GC68" s="1">
        <v>5.91932013630867E-2</v>
      </c>
      <c r="GD68" s="1">
        <v>5.7620752602815628E-2</v>
      </c>
      <c r="GE68" s="1">
        <v>5.6071814149618149E-2</v>
      </c>
      <c r="GF68" s="1">
        <v>5.4547324776649475E-2</v>
      </c>
      <c r="GG68" s="1">
        <v>5.3031474351882935E-2</v>
      </c>
      <c r="GH68" s="1">
        <v>5.1548421382904053E-2</v>
      </c>
      <c r="GI68" s="1">
        <v>5.0105862319469452E-2</v>
      </c>
      <c r="GJ68" s="1">
        <v>4.8711366951465607E-2</v>
      </c>
      <c r="GK68" s="1">
        <v>4.7407925128936768E-2</v>
      </c>
      <c r="GL68" s="1">
        <v>4.615473747253418E-2</v>
      </c>
      <c r="GM68" s="1">
        <v>4.4944107532501221E-2</v>
      </c>
      <c r="GN68" s="1">
        <v>4.3769296258687973E-2</v>
      </c>
      <c r="GO68" s="1">
        <v>4.2583860456943512E-2</v>
      </c>
      <c r="GP68" s="1">
        <v>4.1434228420257568E-2</v>
      </c>
      <c r="GQ68" s="1">
        <v>4.0332186967134476E-2</v>
      </c>
      <c r="GR68" s="1">
        <v>3.9287395775318146E-2</v>
      </c>
      <c r="GS68" s="1">
        <v>3.8359180092811584E-2</v>
      </c>
      <c r="GT68" s="1">
        <v>3.7492144852876663E-2</v>
      </c>
      <c r="GU68" s="1">
        <v>3.6670908331871033E-2</v>
      </c>
      <c r="GV68" s="1">
        <v>3.5884194076061249E-2</v>
      </c>
      <c r="GW68" s="1">
        <v>3.5058207809925079E-2</v>
      </c>
      <c r="GX68" s="1">
        <v>3.4261561930179596E-2</v>
      </c>
      <c r="GY68" s="1">
        <v>3.351694718003273E-2</v>
      </c>
      <c r="GZ68" s="1">
        <v>3.2840069383382797E-2</v>
      </c>
      <c r="HA68" s="1">
        <v>3.2308101654052734E-2</v>
      </c>
      <c r="HB68" s="1">
        <v>3.1859952956438065E-2</v>
      </c>
      <c r="HC68" s="1">
        <v>3.1475476920604706E-2</v>
      </c>
      <c r="HD68" s="1">
        <v>3.1143205240368843E-2</v>
      </c>
      <c r="HE68" s="1">
        <v>3.0804336071014404E-2</v>
      </c>
      <c r="HF68" s="1">
        <v>3.0505167320370674E-2</v>
      </c>
      <c r="HG68" s="1">
        <v>3.0263647437095642E-2</v>
      </c>
      <c r="HH68" s="1">
        <v>3.00897266715765E-2</v>
      </c>
      <c r="HI68" s="1">
        <v>3.0021511018276215E-2</v>
      </c>
      <c r="HJ68" s="1">
        <v>3.0035190284252167E-2</v>
      </c>
      <c r="HK68" s="1">
        <v>3.0122281983494759E-2</v>
      </c>
      <c r="HL68" s="1">
        <v>3.0279729515314102E-2</v>
      </c>
      <c r="HM68" s="1">
        <v>3.0454341322183609E-2</v>
      </c>
      <c r="HN68" s="1">
        <v>3.0702121555805206E-2</v>
      </c>
      <c r="HO68" s="1">
        <v>3.1054012477397919E-2</v>
      </c>
      <c r="HP68" s="1">
        <v>3.1530410051345825E-2</v>
      </c>
      <c r="HQ68" s="1">
        <v>3.2186921685934067E-2</v>
      </c>
      <c r="HR68" s="1">
        <v>3.3003218472003937E-2</v>
      </c>
      <c r="HS68" s="1">
        <v>3.3974740654230118E-2</v>
      </c>
      <c r="HT68" s="1">
        <v>3.5105135291814804E-2</v>
      </c>
      <c r="HU68" s="1">
        <v>3.6352705210447311E-2</v>
      </c>
      <c r="HV68" s="1">
        <v>3.7772487848997116E-2</v>
      </c>
      <c r="HW68" s="1">
        <v>3.9401601999998093E-2</v>
      </c>
      <c r="HX68" s="1">
        <v>4.1265610605478287E-2</v>
      </c>
      <c r="HY68" s="1">
        <v>4.3519392609596252E-2</v>
      </c>
      <c r="HZ68" s="1">
        <v>4.6044468879699707E-2</v>
      </c>
      <c r="IA68" s="1">
        <v>4.8767548054456711E-2</v>
      </c>
      <c r="IB68" s="1">
        <v>5.1650762557983398E-2</v>
      </c>
      <c r="IC68" s="1">
        <v>5.4798588156700134E-2</v>
      </c>
      <c r="ID68" s="1">
        <v>5.8017577975988388E-2</v>
      </c>
      <c r="IE68" s="1">
        <v>6.1157289892435074E-2</v>
      </c>
      <c r="IF68" s="1">
        <v>6.4109139144420624E-2</v>
      </c>
      <c r="IG68" s="1">
        <v>6.6774815320968628E-2</v>
      </c>
      <c r="IH68" s="1">
        <v>6.9034665822982788E-2</v>
      </c>
      <c r="II68" s="1">
        <v>7.0771642029285431E-2</v>
      </c>
      <c r="IJ68" s="1">
        <v>7.1871921420097351E-2</v>
      </c>
      <c r="IK68" s="1">
        <v>7.1803860366344452E-2</v>
      </c>
      <c r="IL68" s="1">
        <v>7.0893771946430206E-2</v>
      </c>
      <c r="IM68" s="1">
        <v>6.9381400942802429E-2</v>
      </c>
      <c r="IN68" s="1">
        <v>6.7366965115070343E-2</v>
      </c>
      <c r="IO68" s="1">
        <v>6.4842641353607178E-2</v>
      </c>
      <c r="IP68" s="1">
        <v>6.2020637094974518E-2</v>
      </c>
      <c r="IQ68" s="1">
        <v>5.9094719588756561E-2</v>
      </c>
      <c r="IR68" s="1">
        <v>5.6220974773168564E-2</v>
      </c>
      <c r="IS68" s="1">
        <v>5.3704410791397095E-2</v>
      </c>
      <c r="IT68" s="1">
        <v>5.1548883318901062E-2</v>
      </c>
      <c r="IU68" s="1">
        <v>4.9777962267398834E-2</v>
      </c>
      <c r="IV68" s="1">
        <v>4.8469655215740204E-2</v>
      </c>
      <c r="IW68" s="1">
        <v>4.7888867557048798E-2</v>
      </c>
      <c r="IX68" s="1">
        <v>4.7924518585205078E-2</v>
      </c>
      <c r="IY68" s="1">
        <v>4.8485931009054184E-2</v>
      </c>
      <c r="IZ68" s="1">
        <v>4.9552485346794128E-2</v>
      </c>
      <c r="JA68" s="1">
        <v>5.1051516085863113E-2</v>
      </c>
      <c r="JB68" s="1">
        <v>5.3014524281024933E-2</v>
      </c>
      <c r="JC68" s="1">
        <v>5.5468752980232239E-2</v>
      </c>
      <c r="JD68" s="1">
        <v>5.8421295136213303E-2</v>
      </c>
      <c r="JE68" s="1">
        <v>6.1863869428634644E-2</v>
      </c>
      <c r="JF68" s="1">
        <v>6.5818957984447479E-2</v>
      </c>
      <c r="JG68" s="1">
        <v>7.0307835936546326E-2</v>
      </c>
      <c r="JH68" s="1">
        <v>7.5345836579799652E-2</v>
      </c>
      <c r="JI68" s="1">
        <v>8.1079564988613129E-2</v>
      </c>
      <c r="JJ68" s="1">
        <v>8.7393924593925476E-2</v>
      </c>
      <c r="JK68" s="1">
        <v>9.4182379543781281E-2</v>
      </c>
      <c r="JL68" s="1">
        <v>0.10139007866382599</v>
      </c>
      <c r="JM68" s="1">
        <v>0.10937748849391937</v>
      </c>
      <c r="JN68" s="1">
        <v>0.11768050491809845</v>
      </c>
      <c r="JO68" s="1">
        <v>0.12585411965847015</v>
      </c>
      <c r="JP68" s="1">
        <v>0.13362003862857819</v>
      </c>
      <c r="JQ68" s="1">
        <v>0.14081393182277679</v>
      </c>
      <c r="JR68" s="1">
        <v>0.14704620838165283</v>
      </c>
      <c r="JS68" s="1">
        <v>0.15193028748035431</v>
      </c>
      <c r="JT68" s="1">
        <v>0.15512628853321075</v>
      </c>
      <c r="JU68" s="1">
        <v>0.15551413595676422</v>
      </c>
      <c r="JV68" s="1">
        <v>0.15351702272891998</v>
      </c>
      <c r="JW68" s="1">
        <v>0.14953784644603729</v>
      </c>
      <c r="JX68" s="1">
        <v>0.1436598002910614</v>
      </c>
      <c r="JY68" s="1">
        <v>0.1352735310792923</v>
      </c>
      <c r="JZ68" s="1">
        <v>0.1251426637172699</v>
      </c>
      <c r="KA68" s="1">
        <v>0.11400646716356277</v>
      </c>
      <c r="KB68" s="1">
        <v>0.10232300311326981</v>
      </c>
      <c r="KC68" s="1">
        <v>9.0953454375267029E-2</v>
      </c>
      <c r="KD68" s="1">
        <v>7.9955190420150757E-2</v>
      </c>
      <c r="KE68" s="1">
        <v>6.9409482181072235E-2</v>
      </c>
      <c r="KF68" s="1">
        <v>5.9557110071182251E-2</v>
      </c>
      <c r="KG68" s="1">
        <v>5.1186051219701767E-2</v>
      </c>
      <c r="KH68" s="1">
        <v>4.398282989859581E-2</v>
      </c>
      <c r="KI68" s="1">
        <v>3.7690926343202591E-2</v>
      </c>
      <c r="KJ68" s="1">
        <v>3.2259851694107056E-2</v>
      </c>
      <c r="KK68" s="1">
        <v>2.7732595801353455E-2</v>
      </c>
      <c r="KL68" s="1">
        <v>2.3962298408150673E-2</v>
      </c>
      <c r="KM68" s="1">
        <v>2.0815569907426834E-2</v>
      </c>
      <c r="KN68" s="1">
        <v>1.8192678689956665E-2</v>
      </c>
      <c r="KO68" s="1">
        <v>1.5870900824666023E-2</v>
      </c>
      <c r="KP68" s="1">
        <v>1.3880063779652119E-2</v>
      </c>
      <c r="KQ68" s="1">
        <v>1.2225777842104435E-2</v>
      </c>
      <c r="KR68" s="1">
        <v>1.0872142389416695E-2</v>
      </c>
      <c r="KS68" s="1">
        <v>9.8070167005062103E-3</v>
      </c>
      <c r="KT68" s="1">
        <v>8.969002403318882E-3</v>
      </c>
      <c r="KU68" s="1">
        <v>8.3024706691503525E-3</v>
      </c>
      <c r="KV68" s="1">
        <v>7.7593587338924408E-3</v>
      </c>
      <c r="KW68" s="1">
        <v>7.1964808739721775E-3</v>
      </c>
      <c r="KX68" s="1">
        <v>6.6696731373667717E-3</v>
      </c>
      <c r="KY68" s="1">
        <v>6.2075350433588028E-3</v>
      </c>
      <c r="KZ68" s="1">
        <v>5.8101103641092777E-3</v>
      </c>
      <c r="LA68" s="1">
        <v>5.5068694055080414E-3</v>
      </c>
      <c r="LB68" s="1">
        <v>5.2650407887995243E-3</v>
      </c>
      <c r="LC68" s="1">
        <v>5.061805248260498E-3</v>
      </c>
      <c r="LD68" s="1">
        <v>4.88253403455019E-3</v>
      </c>
      <c r="LE68" s="1">
        <v>4.6646175906062126E-3</v>
      </c>
      <c r="LF68" s="1">
        <v>4.4480855576694012E-3</v>
      </c>
      <c r="LG68" s="1">
        <v>4.2540580034255981E-3</v>
      </c>
      <c r="LH68" s="1">
        <v>4.0914323180913925E-3</v>
      </c>
      <c r="LI68" s="1">
        <v>4.0354402735829353E-3</v>
      </c>
      <c r="LJ68" s="1">
        <v>4.0177693590521812E-3</v>
      </c>
      <c r="LK68" s="1">
        <v>3.9999592117965221E-3</v>
      </c>
      <c r="LL68" s="1">
        <v>3.958897665143013E-3</v>
      </c>
      <c r="LM68" s="1">
        <v>3.7730603944510221E-3</v>
      </c>
      <c r="LN68" s="1">
        <v>3.5367952659726143E-3</v>
      </c>
      <c r="LO68" s="1">
        <v>3.2937854994088411E-3</v>
      </c>
      <c r="LP68" s="1">
        <v>3.0676042661070824E-3</v>
      </c>
      <c r="LQ68" s="1">
        <v>2.9578476678580046E-3</v>
      </c>
      <c r="LR68" s="1">
        <v>2.894633449614048E-3</v>
      </c>
      <c r="LS68" s="1">
        <v>2.8535951860249043E-3</v>
      </c>
      <c r="LT68" s="1">
        <v>2.823173999786377E-3</v>
      </c>
      <c r="LU68" s="1">
        <v>2.7706660330295563E-3</v>
      </c>
      <c r="LV68" s="1">
        <v>2.7111885137856007E-3</v>
      </c>
      <c r="LW68" s="1">
        <v>2.6456490159034729E-3</v>
      </c>
      <c r="LX68" s="1">
        <v>2.5720393750816584E-3</v>
      </c>
      <c r="LY68" s="1">
        <v>2.4892005603760481E-3</v>
      </c>
      <c r="LZ68" s="1">
        <v>2.3940196260809898E-3</v>
      </c>
      <c r="MA68" s="1">
        <v>2.2840220481157303E-3</v>
      </c>
      <c r="MB68" s="1">
        <v>2.1568224765360355E-3</v>
      </c>
      <c r="MC68" s="1">
        <v>1.9403258338570595E-3</v>
      </c>
      <c r="MD68" s="1">
        <v>1.7251311801373959E-3</v>
      </c>
      <c r="ME68" s="1">
        <v>1.5436860267072916E-3</v>
      </c>
      <c r="MF68" s="1">
        <v>1.4235720736905932E-3</v>
      </c>
      <c r="MG68" s="1">
        <v>1.5477107372134924E-3</v>
      </c>
      <c r="MH68" s="1">
        <v>1.7305797664448619E-3</v>
      </c>
      <c r="MI68" s="1">
        <v>1.9296705722808838E-3</v>
      </c>
      <c r="MJ68" s="1">
        <v>2.10749008692801E-3</v>
      </c>
      <c r="MK68" s="1">
        <v>2.1021037828177214E-3</v>
      </c>
      <c r="ML68" s="1">
        <v>2.0519045647233725E-3</v>
      </c>
      <c r="MM68" s="1">
        <v>1.9704282749444246E-3</v>
      </c>
      <c r="MN68" s="1">
        <v>1.8726441776379943E-3</v>
      </c>
      <c r="MO68" s="1">
        <v>1.8078704597428441E-3</v>
      </c>
      <c r="MP68" s="1">
        <v>1.7359800403937697E-3</v>
      </c>
      <c r="MQ68" s="1">
        <v>1.6546319238841534E-3</v>
      </c>
      <c r="MR68" s="1">
        <v>1.5576020814478397E-3</v>
      </c>
      <c r="MS68" s="1">
        <v>1.4006013516336679E-3</v>
      </c>
      <c r="MT68" s="1">
        <v>1.249208115041256E-3</v>
      </c>
      <c r="MU68" s="1">
        <v>1.1216901475563645E-3</v>
      </c>
      <c r="MV68" s="1">
        <v>1.050563296303153E-3</v>
      </c>
      <c r="MW68" s="1">
        <v>1.1453879997134209E-3</v>
      </c>
      <c r="MX68" s="1">
        <v>1.2633216101676226E-3</v>
      </c>
      <c r="MY68" s="1">
        <v>1.3725206954404712E-3</v>
      </c>
      <c r="MZ68" s="1">
        <v>1.4189415378496051E-3</v>
      </c>
      <c r="NA68" s="1">
        <v>1.2775653740391135E-3</v>
      </c>
      <c r="NB68" s="1">
        <v>1.0985811240971088E-3</v>
      </c>
      <c r="NC68" s="1">
        <v>9.0829277178272605E-4</v>
      </c>
      <c r="ND68" s="1">
        <v>7.5556797673925757E-4</v>
      </c>
      <c r="NE68" s="1">
        <v>7.3133857222273946E-4</v>
      </c>
      <c r="NF68" s="1">
        <v>7.1898981695994735E-4</v>
      </c>
      <c r="NG68" s="1">
        <v>6.9783627986907959E-4</v>
      </c>
      <c r="NH68" s="1">
        <v>6.1202759388834238E-4</v>
      </c>
      <c r="NI68" s="1">
        <v>3.7433783290907741E-4</v>
      </c>
      <c r="NJ68" s="1">
        <v>1.3880209007766098E-4</v>
      </c>
      <c r="NK68" s="1">
        <v>0</v>
      </c>
      <c r="NL68" s="1">
        <v>0</v>
      </c>
      <c r="NM68" s="1">
        <v>7.0989030064083636E-5</v>
      </c>
      <c r="NN68" s="1">
        <v>3.1158613273873925E-4</v>
      </c>
      <c r="NO68" s="1">
        <v>5.663511692546308E-4</v>
      </c>
      <c r="NP68" s="1">
        <v>7.4667559238150716E-4</v>
      </c>
      <c r="NQ68" s="1">
        <v>7.7712081838399172E-4</v>
      </c>
      <c r="NR68" s="1">
        <v>7.7423878246918321E-4</v>
      </c>
      <c r="NS68" s="1">
        <v>7.5462990207597613E-4</v>
      </c>
      <c r="NT68" s="1">
        <v>7.7046890510246158E-4</v>
      </c>
      <c r="NU68" s="1">
        <v>8.4901211084797978E-4</v>
      </c>
      <c r="NV68" s="1">
        <v>9.0932910097762942E-4</v>
      </c>
      <c r="NW68" s="1">
        <v>9.3050958821550012E-4</v>
      </c>
      <c r="NX68" s="1">
        <v>8.1955461064353585E-4</v>
      </c>
      <c r="NY68" s="1">
        <v>5.5675115436315536E-4</v>
      </c>
      <c r="NZ68" s="1">
        <v>2.8747037868015468E-4</v>
      </c>
      <c r="OA68" s="1">
        <v>5.7939010730478913E-5</v>
      </c>
      <c r="OB68" s="1">
        <v>2.4898319679778069E-5</v>
      </c>
      <c r="OC68" s="1">
        <v>2.0204760949127376E-4</v>
      </c>
      <c r="OD68" s="1">
        <v>4.2320258216932416E-4</v>
      </c>
      <c r="OE68" s="1">
        <v>6.4355583162978292E-4</v>
      </c>
      <c r="OF68" s="1">
        <v>7.2243902832269669E-4</v>
      </c>
      <c r="OG68" s="1">
        <v>6.6522991983219981E-4</v>
      </c>
      <c r="OH68" s="1">
        <v>5.8123155031353235E-4</v>
      </c>
      <c r="OI68" s="1">
        <v>4.9619446508586407E-4</v>
      </c>
      <c r="OJ68" s="1">
        <v>5.0790049135684967E-4</v>
      </c>
      <c r="OK68" s="1">
        <v>5.9040973428636789E-4</v>
      </c>
      <c r="OL68" s="1">
        <v>6.7304138792678714E-4</v>
      </c>
      <c r="OM68" s="1">
        <v>7.3393213097006083E-4</v>
      </c>
      <c r="ON68" s="1">
        <v>6.6846353001892567E-4</v>
      </c>
      <c r="OO68" s="1">
        <v>5.2700156811624765E-4</v>
      </c>
      <c r="OP68" s="1">
        <v>3.8132548797875643E-4</v>
      </c>
      <c r="OQ68" s="1">
        <v>2.5958308833651245E-4</v>
      </c>
      <c r="OR68" s="1">
        <v>2.6982516283169389E-4</v>
      </c>
      <c r="OS68" s="1">
        <v>3.5907889832742512E-4</v>
      </c>
      <c r="OT68" s="1">
        <v>4.8045202856883407E-4</v>
      </c>
      <c r="OU68" s="1">
        <v>6.1794358771294355E-4</v>
      </c>
      <c r="OV68" s="1">
        <v>7.4133626185357571E-4</v>
      </c>
      <c r="OW68" s="1">
        <v>8.5078709525987506E-4</v>
      </c>
      <c r="OX68" s="1">
        <v>9.4133871607482433E-4</v>
      </c>
      <c r="OY68" s="1">
        <v>1.004223944619298E-3</v>
      </c>
      <c r="OZ68" s="1">
        <v>1.0314632672816515E-3</v>
      </c>
      <c r="PA68" s="1">
        <v>1.0133106261491776E-3</v>
      </c>
      <c r="PB68" s="1">
        <v>9.4049493782222271E-4</v>
      </c>
      <c r="PC68" s="1">
        <v>8.0387521302327514E-4</v>
      </c>
      <c r="PD68" s="1">
        <v>5.4269266547635198E-4</v>
      </c>
      <c r="PE68" s="1">
        <v>2.1720485528931022E-4</v>
      </c>
      <c r="PF68" s="1">
        <v>0</v>
      </c>
      <c r="PG68" s="1">
        <v>0</v>
      </c>
      <c r="PH68" s="1">
        <v>0</v>
      </c>
      <c r="PI68" s="1">
        <v>0</v>
      </c>
      <c r="PJ68" s="1">
        <v>0</v>
      </c>
      <c r="PK68" s="1">
        <v>0</v>
      </c>
    </row>
    <row r="69" spans="1:427" x14ac:dyDescent="0.35">
      <c r="A69" s="1">
        <v>4</v>
      </c>
      <c r="B69" s="1">
        <v>3884.737548828125</v>
      </c>
      <c r="C69" s="1">
        <v>0.31086811423301697</v>
      </c>
      <c r="D69" s="1">
        <v>0.26125133037567139</v>
      </c>
      <c r="E69" s="1">
        <v>7590.73388671875</v>
      </c>
      <c r="F69" s="1">
        <v>-3.5292148590087891E-2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4.4350046664476395E-5</v>
      </c>
      <c r="Z69" s="1">
        <v>8.2619104068726301E-4</v>
      </c>
      <c r="AA69" s="1">
        <v>1.9792229868471622E-3</v>
      </c>
      <c r="AB69" s="1">
        <v>3.336628433316946E-3</v>
      </c>
      <c r="AC69" s="1">
        <v>5.3693708032369614E-3</v>
      </c>
      <c r="AD69" s="1">
        <v>8.2697467878460884E-3</v>
      </c>
      <c r="AE69" s="1">
        <v>1.2243910692632198E-2</v>
      </c>
      <c r="AF69" s="1">
        <v>1.7658103257417679E-2</v>
      </c>
      <c r="AG69" s="1">
        <v>2.4430979043245316E-2</v>
      </c>
      <c r="AH69" s="1">
        <v>3.2674163579940796E-2</v>
      </c>
      <c r="AI69" s="1">
        <v>4.252297431230545E-2</v>
      </c>
      <c r="AJ69" s="1">
        <v>5.460183322429657E-2</v>
      </c>
      <c r="AK69" s="1">
        <v>6.8253621459007263E-2</v>
      </c>
      <c r="AL69" s="1">
        <v>8.336668461561203E-2</v>
      </c>
      <c r="AM69" s="1">
        <v>9.9857181310653687E-2</v>
      </c>
      <c r="AN69" s="1">
        <v>0.11903256177902222</v>
      </c>
      <c r="AO69" s="1">
        <v>0.13873934745788574</v>
      </c>
      <c r="AP69" s="1">
        <v>0.15828102827072144</v>
      </c>
      <c r="AQ69" s="1">
        <v>0.17696106433868408</v>
      </c>
      <c r="AR69" s="1">
        <v>0.1939287930727005</v>
      </c>
      <c r="AS69" s="1">
        <v>0.20870165526866913</v>
      </c>
      <c r="AT69" s="1">
        <v>0.22064521908760071</v>
      </c>
      <c r="AU69" s="1">
        <v>0.22912399470806122</v>
      </c>
      <c r="AV69" s="1">
        <v>0.23118863999843597</v>
      </c>
      <c r="AW69" s="1">
        <v>0.22934970259666443</v>
      </c>
      <c r="AX69" s="1">
        <v>0.22398851811885834</v>
      </c>
      <c r="AY69" s="1">
        <v>0.21540835499763489</v>
      </c>
      <c r="AZ69" s="1">
        <v>0.20287086069583893</v>
      </c>
      <c r="BA69" s="1">
        <v>0.18806429207324982</v>
      </c>
      <c r="BB69" s="1">
        <v>0.17178897559642792</v>
      </c>
      <c r="BC69" s="1">
        <v>0.15478046238422394</v>
      </c>
      <c r="BD69" s="1">
        <v>0.13878060877323151</v>
      </c>
      <c r="BE69" s="1">
        <v>0.12321978807449341</v>
      </c>
      <c r="BF69" s="1">
        <v>0.10831309854984283</v>
      </c>
      <c r="BG69" s="1">
        <v>9.4368919730186462E-2</v>
      </c>
      <c r="BH69" s="1">
        <v>8.2467138767242432E-2</v>
      </c>
      <c r="BI69" s="1">
        <v>7.1945227682590485E-2</v>
      </c>
      <c r="BJ69" s="1">
        <v>6.2674149870872498E-2</v>
      </c>
      <c r="BK69" s="1">
        <v>5.4625354707241058E-2</v>
      </c>
      <c r="BL69" s="1">
        <v>4.7958105802536011E-2</v>
      </c>
      <c r="BM69" s="1">
        <v>4.241480678319931E-2</v>
      </c>
      <c r="BN69" s="1">
        <v>3.7850406020879745E-2</v>
      </c>
      <c r="BO69" s="1">
        <v>3.4151706844568253E-2</v>
      </c>
      <c r="BP69" s="1">
        <v>3.1056074425578117E-2</v>
      </c>
      <c r="BQ69" s="1">
        <v>2.8627052903175354E-2</v>
      </c>
      <c r="BR69" s="1">
        <v>2.6850854977965355E-2</v>
      </c>
      <c r="BS69" s="1">
        <v>2.568330243229866E-2</v>
      </c>
      <c r="BT69" s="1">
        <v>2.5077547878026962E-2</v>
      </c>
      <c r="BU69" s="1">
        <v>2.4992506951093674E-2</v>
      </c>
      <c r="BV69" s="1">
        <v>2.5385957211256027E-2</v>
      </c>
      <c r="BW69" s="1">
        <v>2.6215022429823875E-2</v>
      </c>
      <c r="BX69" s="1">
        <v>2.7329305186867714E-2</v>
      </c>
      <c r="BY69" s="1">
        <v>2.8803948312997818E-2</v>
      </c>
      <c r="BZ69" s="1">
        <v>3.0680108815431595E-2</v>
      </c>
      <c r="CA69" s="1">
        <v>3.2967865467071533E-2</v>
      </c>
      <c r="CB69" s="1">
        <v>3.5721302032470703E-2</v>
      </c>
      <c r="CC69" s="1">
        <v>3.8903817534446716E-2</v>
      </c>
      <c r="CD69" s="1">
        <v>4.2489111423492432E-2</v>
      </c>
      <c r="CE69" s="1">
        <v>4.6465087682008743E-2</v>
      </c>
      <c r="CF69" s="1">
        <v>5.0857823342084885E-2</v>
      </c>
      <c r="CG69" s="1">
        <v>5.5616371333599091E-2</v>
      </c>
      <c r="CH69" s="1">
        <v>6.0694858431816101E-2</v>
      </c>
      <c r="CI69" s="1">
        <v>6.6061384975910187E-2</v>
      </c>
      <c r="CJ69" s="1">
        <v>7.1748286485671997E-2</v>
      </c>
      <c r="CK69" s="1">
        <v>7.7661827206611633E-2</v>
      </c>
      <c r="CL69" s="1">
        <v>8.3708517253398895E-2</v>
      </c>
      <c r="CM69" s="1">
        <v>8.9821793138980865E-2</v>
      </c>
      <c r="CN69" s="1">
        <v>9.5776163041591644E-2</v>
      </c>
      <c r="CO69" s="1">
        <v>0.10164946317672729</v>
      </c>
      <c r="CP69" s="1">
        <v>0.10753870010375977</v>
      </c>
      <c r="CQ69" s="1">
        <v>0.11346584558486938</v>
      </c>
      <c r="CR69" s="1">
        <v>0.11959356069564819</v>
      </c>
      <c r="CS69" s="1">
        <v>0.12582606077194214</v>
      </c>
      <c r="CT69" s="1">
        <v>0.13202764093875885</v>
      </c>
      <c r="CU69" s="1">
        <v>0.13813872635364532</v>
      </c>
      <c r="CV69" s="1">
        <v>0.1443544328212738</v>
      </c>
      <c r="CW69" s="1">
        <v>0.15042372047901154</v>
      </c>
      <c r="CX69" s="1">
        <v>0.15597173571586609</v>
      </c>
      <c r="CY69" s="1">
        <v>0.16078318655490875</v>
      </c>
      <c r="CZ69" s="1">
        <v>0.16449888050556183</v>
      </c>
      <c r="DA69" s="1">
        <v>0.16699892282485962</v>
      </c>
      <c r="DB69" s="1">
        <v>0.16826364398002625</v>
      </c>
      <c r="DC69" s="1">
        <v>0.1681704968214035</v>
      </c>
      <c r="DD69" s="1">
        <v>0.16614644229412079</v>
      </c>
      <c r="DE69" s="1">
        <v>0.16232161223888397</v>
      </c>
      <c r="DF69" s="1">
        <v>0.15724623203277588</v>
      </c>
      <c r="DG69" s="1">
        <v>0.15110383927822113</v>
      </c>
      <c r="DH69" s="1">
        <v>0.1440107524394989</v>
      </c>
      <c r="DI69" s="1">
        <v>0.13618011772632599</v>
      </c>
      <c r="DJ69" s="1">
        <v>0.12790714204311371</v>
      </c>
      <c r="DK69" s="1">
        <v>0.11942408233880997</v>
      </c>
      <c r="DL69" s="1">
        <v>0.11115278303623199</v>
      </c>
      <c r="DM69" s="1">
        <v>0.1032649502158165</v>
      </c>
      <c r="DN69" s="1">
        <v>9.564664214849472E-2</v>
      </c>
      <c r="DO69" s="1">
        <v>8.8384047150611877E-2</v>
      </c>
      <c r="DP69" s="1">
        <v>8.1713519990444183E-2</v>
      </c>
      <c r="DQ69" s="1">
        <v>7.5692929327487946E-2</v>
      </c>
      <c r="DR69" s="1">
        <v>7.0106767117977142E-2</v>
      </c>
      <c r="DS69" s="1">
        <v>6.4917854964733124E-2</v>
      </c>
      <c r="DT69" s="1">
        <v>6.0058154165744781E-2</v>
      </c>
      <c r="DU69" s="1">
        <v>5.5491965264081955E-2</v>
      </c>
      <c r="DV69" s="1">
        <v>5.124981701374054E-2</v>
      </c>
      <c r="DW69" s="1">
        <v>4.7321420162916183E-2</v>
      </c>
      <c r="DX69" s="1">
        <v>4.3685294687747955E-2</v>
      </c>
      <c r="DY69" s="1">
        <v>4.0329989045858383E-2</v>
      </c>
      <c r="DZ69" s="1">
        <v>3.7272192537784576E-2</v>
      </c>
      <c r="EA69" s="1">
        <v>3.4512057900428772E-2</v>
      </c>
      <c r="EB69" s="1">
        <v>3.2050598412752151E-2</v>
      </c>
      <c r="EC69" s="1">
        <v>2.988821268081665E-2</v>
      </c>
      <c r="ED69" s="1">
        <v>2.8022760525345802E-2</v>
      </c>
      <c r="EE69" s="1">
        <v>2.6453522965312004E-2</v>
      </c>
      <c r="EF69" s="1">
        <v>2.5196610018610954E-2</v>
      </c>
      <c r="EG69" s="1">
        <v>2.4259958416223526E-2</v>
      </c>
      <c r="EH69" s="1">
        <v>2.359279990196228E-2</v>
      </c>
      <c r="EI69" s="1">
        <v>2.3176109418272972E-2</v>
      </c>
      <c r="EJ69" s="1">
        <v>2.2978175431489944E-2</v>
      </c>
      <c r="EK69" s="1">
        <v>2.2970344871282578E-2</v>
      </c>
      <c r="EL69" s="1">
        <v>2.3175638169050217E-2</v>
      </c>
      <c r="EM69" s="1">
        <v>2.3590054363012314E-2</v>
      </c>
      <c r="EN69" s="1">
        <v>2.4213694036006927E-2</v>
      </c>
      <c r="EO69" s="1">
        <v>2.5046875700354576E-2</v>
      </c>
      <c r="EP69" s="1">
        <v>2.6070302352309227E-2</v>
      </c>
      <c r="EQ69" s="1">
        <v>2.7274640277028084E-2</v>
      </c>
      <c r="ER69" s="1">
        <v>2.8641285374760628E-2</v>
      </c>
      <c r="ES69" s="1">
        <v>3.0147667974233627E-2</v>
      </c>
      <c r="ET69" s="1">
        <v>3.1823761761188507E-2</v>
      </c>
      <c r="EU69" s="1">
        <v>3.3673595637083054E-2</v>
      </c>
      <c r="EV69" s="1">
        <v>3.5720735788345337E-2</v>
      </c>
      <c r="EW69" s="1">
        <v>3.8006454706192017E-2</v>
      </c>
      <c r="EX69" s="1">
        <v>4.0438957512378693E-2</v>
      </c>
      <c r="EY69" s="1">
        <v>4.2990460991859436E-2</v>
      </c>
      <c r="EZ69" s="1">
        <v>4.5633353292942047E-2</v>
      </c>
      <c r="FA69" s="1">
        <v>4.8340298235416412E-2</v>
      </c>
      <c r="FB69" s="1">
        <v>5.108252540230751E-2</v>
      </c>
      <c r="FC69" s="1">
        <v>5.3831953555345535E-2</v>
      </c>
      <c r="FD69" s="1">
        <v>5.6567549705505371E-2</v>
      </c>
      <c r="FE69" s="1">
        <v>5.928465723991394E-2</v>
      </c>
      <c r="FF69" s="1">
        <v>6.1906594783067703E-2</v>
      </c>
      <c r="FG69" s="1">
        <v>6.4389854669570923E-2</v>
      </c>
      <c r="FH69" s="1">
        <v>6.6678665578365326E-2</v>
      </c>
      <c r="FI69" s="1">
        <v>6.8677045404911041E-2</v>
      </c>
      <c r="FJ69" s="1">
        <v>7.0441938936710358E-2</v>
      </c>
      <c r="FK69" s="1">
        <v>7.1961119771003723E-2</v>
      </c>
      <c r="FL69" s="1">
        <v>7.3221229016780853E-2</v>
      </c>
      <c r="FM69" s="1">
        <v>7.4202753603458405E-2</v>
      </c>
      <c r="FN69" s="1">
        <v>7.4906237423419952E-2</v>
      </c>
      <c r="FO69" s="1">
        <v>7.5323358178138733E-2</v>
      </c>
      <c r="FP69" s="1">
        <v>7.5436897575855255E-2</v>
      </c>
      <c r="FQ69" s="1">
        <v>7.5160466134548187E-2</v>
      </c>
      <c r="FR69" s="1">
        <v>7.4614502489566803E-2</v>
      </c>
      <c r="FS69" s="1">
        <v>7.3829203844070435E-2</v>
      </c>
      <c r="FT69" s="1">
        <v>7.2835199534893036E-2</v>
      </c>
      <c r="FU69" s="1">
        <v>7.1668170392513275E-2</v>
      </c>
      <c r="FV69" s="1">
        <v>7.0349700748920441E-2</v>
      </c>
      <c r="FW69" s="1">
        <v>6.8907424807548523E-2</v>
      </c>
      <c r="FX69" s="1">
        <v>6.7369438707828522E-2</v>
      </c>
      <c r="FY69" s="1">
        <v>6.5774500370025635E-2</v>
      </c>
      <c r="FZ69" s="1">
        <v>6.4133740961551666E-2</v>
      </c>
      <c r="GA69" s="1">
        <v>6.2470048666000366E-2</v>
      </c>
      <c r="GB69" s="1">
        <v>6.0806956142187119E-2</v>
      </c>
      <c r="GC69" s="1">
        <v>5.9221681207418442E-2</v>
      </c>
      <c r="GD69" s="1">
        <v>5.765971913933754E-2</v>
      </c>
      <c r="GE69" s="1">
        <v>5.612187460064888E-2</v>
      </c>
      <c r="GF69" s="1">
        <v>5.4608937352895737E-2</v>
      </c>
      <c r="GG69" s="1">
        <v>5.3108539432287216E-2</v>
      </c>
      <c r="GH69" s="1">
        <v>5.1639780402183533E-2</v>
      </c>
      <c r="GI69" s="1">
        <v>5.0208766013383865E-2</v>
      </c>
      <c r="GJ69" s="1">
        <v>4.8821527510881424E-2</v>
      </c>
      <c r="GK69" s="1">
        <v>4.7513600438833237E-2</v>
      </c>
      <c r="GL69" s="1">
        <v>4.6250715851783752E-2</v>
      </c>
      <c r="GM69" s="1">
        <v>4.5026171952486038E-2</v>
      </c>
      <c r="GN69" s="1">
        <v>4.3834079056978226E-2</v>
      </c>
      <c r="GO69" s="1">
        <v>4.2628213763237E-2</v>
      </c>
      <c r="GP69" s="1">
        <v>4.1456669569015503E-2</v>
      </c>
      <c r="GQ69" s="1">
        <v>4.0332388132810593E-2</v>
      </c>
      <c r="GR69" s="1">
        <v>3.9266139268875122E-2</v>
      </c>
      <c r="GS69" s="1">
        <v>3.8314364850521088E-2</v>
      </c>
      <c r="GT69" s="1">
        <v>3.7427973002195358E-2</v>
      </c>
      <c r="GU69" s="1">
        <v>3.659471869468689E-2</v>
      </c>
      <c r="GV69" s="1">
        <v>3.5806089639663696E-2</v>
      </c>
      <c r="GW69" s="1">
        <v>3.5016268491744995E-2</v>
      </c>
      <c r="GX69" s="1">
        <v>3.4264445304870605E-2</v>
      </c>
      <c r="GY69" s="1">
        <v>3.3562388271093369E-2</v>
      </c>
      <c r="GZ69" s="1">
        <v>3.2917685806751251E-2</v>
      </c>
      <c r="HA69" s="1">
        <v>3.2360553741455078E-2</v>
      </c>
      <c r="HB69" s="1">
        <v>3.1870342791080475E-2</v>
      </c>
      <c r="HC69" s="1">
        <v>3.1441479921340942E-2</v>
      </c>
      <c r="HD69" s="1">
        <v>3.1071560457348824E-2</v>
      </c>
      <c r="HE69" s="1">
        <v>3.0745584517717361E-2</v>
      </c>
      <c r="HF69" s="1">
        <v>3.0476545915007591E-2</v>
      </c>
      <c r="HG69" s="1">
        <v>3.0269896611571312E-2</v>
      </c>
      <c r="HH69" s="1">
        <v>3.012893907725811E-2</v>
      </c>
      <c r="HI69" s="1">
        <v>3.0063115060329437E-2</v>
      </c>
      <c r="HJ69" s="1">
        <v>3.006838820874691E-2</v>
      </c>
      <c r="HK69" s="1">
        <v>3.0144065618515015E-2</v>
      </c>
      <c r="HL69" s="1">
        <v>3.0290620401501656E-2</v>
      </c>
      <c r="HM69" s="1">
        <v>3.0470689758658409E-2</v>
      </c>
      <c r="HN69" s="1">
        <v>3.0729340389370918E-2</v>
      </c>
      <c r="HO69" s="1">
        <v>3.1092735007405281E-2</v>
      </c>
      <c r="HP69" s="1">
        <v>3.1579054892063141E-2</v>
      </c>
      <c r="HQ69" s="1">
        <v>3.2236658036708832E-2</v>
      </c>
      <c r="HR69" s="1">
        <v>3.3048853278160095E-2</v>
      </c>
      <c r="HS69" s="1">
        <v>3.4012459218502045E-2</v>
      </c>
      <c r="HT69" s="1">
        <v>3.5131312906742096E-2</v>
      </c>
      <c r="HU69" s="1">
        <v>3.6357730627059937E-2</v>
      </c>
      <c r="HV69" s="1">
        <v>3.775397315621376E-2</v>
      </c>
      <c r="HW69" s="1">
        <v>3.9361905306577682E-2</v>
      </c>
      <c r="HX69" s="1">
        <v>4.1210286319255829E-2</v>
      </c>
      <c r="HY69" s="1">
        <v>4.3471630662679672E-2</v>
      </c>
      <c r="HZ69" s="1">
        <v>4.6014539897441864E-2</v>
      </c>
      <c r="IA69" s="1">
        <v>4.8757895827293396E-2</v>
      </c>
      <c r="IB69" s="1">
        <v>5.1659934222698212E-2</v>
      </c>
      <c r="IC69" s="1">
        <v>5.4811086505651474E-2</v>
      </c>
      <c r="ID69" s="1">
        <v>5.8025103062391281E-2</v>
      </c>
      <c r="IE69" s="1">
        <v>6.1155691742897034E-2</v>
      </c>
      <c r="IF69" s="1">
        <v>6.4095392823219299E-2</v>
      </c>
      <c r="IG69" s="1">
        <v>6.6741056740283966E-2</v>
      </c>
      <c r="IH69" s="1">
        <v>6.8980619311332703E-2</v>
      </c>
      <c r="II69" s="1">
        <v>7.0703111588954926E-2</v>
      </c>
      <c r="IJ69" s="1">
        <v>7.1798920631408691E-2</v>
      </c>
      <c r="IK69" s="1">
        <v>7.1767963469028473E-2</v>
      </c>
      <c r="IL69" s="1">
        <v>7.0911884307861328E-2</v>
      </c>
      <c r="IM69" s="1">
        <v>6.9451436400413513E-2</v>
      </c>
      <c r="IN69" s="1">
        <v>6.7476958036422729E-2</v>
      </c>
      <c r="IO69" s="1">
        <v>6.4929239451885223E-2</v>
      </c>
      <c r="IP69" s="1">
        <v>6.205371767282486E-2</v>
      </c>
      <c r="IQ69" s="1">
        <v>5.9070371091365814E-2</v>
      </c>
      <c r="IR69" s="1">
        <v>5.6146934628486633E-2</v>
      </c>
      <c r="IS69" s="1">
        <v>5.3640652447938919E-2</v>
      </c>
      <c r="IT69" s="1">
        <v>5.1525596529245377E-2</v>
      </c>
      <c r="IU69" s="1">
        <v>4.9800891429185867E-2</v>
      </c>
      <c r="IV69" s="1">
        <v>4.8534948378801346E-2</v>
      </c>
      <c r="IW69" s="1">
        <v>4.795992374420166E-2</v>
      </c>
      <c r="IX69" s="1">
        <v>4.797857254743576E-2</v>
      </c>
      <c r="IY69" s="1">
        <v>4.8511505126953125E-2</v>
      </c>
      <c r="IZ69" s="1">
        <v>4.9540713429450989E-2</v>
      </c>
      <c r="JA69" s="1">
        <v>5.0985835492610931E-2</v>
      </c>
      <c r="JB69" s="1">
        <v>5.28913214802742E-2</v>
      </c>
      <c r="JC69" s="1">
        <v>5.5296517908573151E-2</v>
      </c>
      <c r="JD69" s="1">
        <v>5.8216635137796402E-2</v>
      </c>
      <c r="JE69" s="1">
        <v>6.1692837625741959E-2</v>
      </c>
      <c r="JF69" s="1">
        <v>6.5714456140995026E-2</v>
      </c>
      <c r="JG69" s="1">
        <v>7.0272728800773621E-2</v>
      </c>
      <c r="JH69" s="1">
        <v>7.5369067490100861E-2</v>
      </c>
      <c r="JI69" s="1">
        <v>8.1087775528430939E-2</v>
      </c>
      <c r="JJ69" s="1">
        <v>8.7347805500030518E-2</v>
      </c>
      <c r="JK69" s="1">
        <v>9.407353401184082E-2</v>
      </c>
      <c r="JL69" s="1">
        <v>0.10122191905975342</v>
      </c>
      <c r="JM69" s="1">
        <v>0.10919739305973053</v>
      </c>
      <c r="JN69" s="1">
        <v>0.1175161749124527</v>
      </c>
      <c r="JO69" s="1">
        <v>0.12571501731872559</v>
      </c>
      <c r="JP69" s="1">
        <v>0.13351038098335266</v>
      </c>
      <c r="JQ69" s="1">
        <v>0.14071446657180786</v>
      </c>
      <c r="JR69" s="1">
        <v>0.14695003628730774</v>
      </c>
      <c r="JS69" s="1">
        <v>0.15184241533279419</v>
      </c>
      <c r="JT69" s="1">
        <v>0.15505616366863251</v>
      </c>
      <c r="JU69" s="1">
        <v>0.15550750494003296</v>
      </c>
      <c r="JV69" s="1">
        <v>0.15359294414520264</v>
      </c>
      <c r="JW69" s="1">
        <v>0.14968949556350708</v>
      </c>
      <c r="JX69" s="1">
        <v>0.14386753737926483</v>
      </c>
      <c r="JY69" s="1">
        <v>0.13545358180999756</v>
      </c>
      <c r="JZ69" s="1">
        <v>0.12524886429309845</v>
      </c>
      <c r="KA69" s="1">
        <v>0.11402849107980728</v>
      </c>
      <c r="KB69" s="1">
        <v>0.10226543247699738</v>
      </c>
      <c r="KC69" s="1">
        <v>9.0880922973155975E-2</v>
      </c>
      <c r="KD69" s="1">
        <v>7.9902522265911102E-2</v>
      </c>
      <c r="KE69" s="1">
        <v>6.938423216342926E-2</v>
      </c>
      <c r="KF69" s="1">
        <v>5.9557560831308365E-2</v>
      </c>
      <c r="KG69" s="1">
        <v>5.1173225045204163E-2</v>
      </c>
      <c r="KH69" s="1">
        <v>4.3936654925346375E-2</v>
      </c>
      <c r="KI69" s="1">
        <v>3.7607338279485703E-2</v>
      </c>
      <c r="KJ69" s="1">
        <v>3.2140299677848816E-2</v>
      </c>
      <c r="KK69" s="1">
        <v>2.7604736387729645E-2</v>
      </c>
      <c r="KL69" s="1">
        <v>2.3837929591536522E-2</v>
      </c>
      <c r="KM69" s="1">
        <v>2.0693611353635788E-2</v>
      </c>
      <c r="KN69" s="1">
        <v>1.8066637217998505E-2</v>
      </c>
      <c r="KO69" s="1">
        <v>1.5701828524470329E-2</v>
      </c>
      <c r="KP69" s="1">
        <v>1.3652071356773376E-2</v>
      </c>
      <c r="KQ69" s="1">
        <v>1.1940712109208107E-2</v>
      </c>
      <c r="KR69" s="1">
        <v>1.0540456511080265E-2</v>
      </c>
      <c r="KS69" s="1">
        <v>9.4751939177513123E-3</v>
      </c>
      <c r="KT69" s="1">
        <v>8.6627155542373657E-3</v>
      </c>
      <c r="KU69" s="1">
        <v>8.0332411453127861E-3</v>
      </c>
      <c r="KV69" s="1">
        <v>7.533287163823843E-3</v>
      </c>
      <c r="KW69" s="1">
        <v>7.0012598298490047E-3</v>
      </c>
      <c r="KX69" s="1">
        <v>6.5017533488571644E-3</v>
      </c>
      <c r="KY69" s="1">
        <v>6.0684140771627426E-3</v>
      </c>
      <c r="KZ69" s="1">
        <v>5.7024266570806503E-3</v>
      </c>
      <c r="LA69" s="1">
        <v>5.4508657194674015E-3</v>
      </c>
      <c r="LB69" s="1">
        <v>5.2637555636465549E-3</v>
      </c>
      <c r="LC69" s="1">
        <v>5.106631200760603E-3</v>
      </c>
      <c r="LD69" s="1">
        <v>4.9578058533370495E-3</v>
      </c>
      <c r="LE69" s="1">
        <v>4.7127311117947102E-3</v>
      </c>
      <c r="LF69" s="1">
        <v>4.4441074132919312E-3</v>
      </c>
      <c r="LG69" s="1">
        <v>4.1919797658920288E-3</v>
      </c>
      <c r="LH69" s="1">
        <v>3.9752861484885216E-3</v>
      </c>
      <c r="LI69" s="1">
        <v>3.9042378775775433E-3</v>
      </c>
      <c r="LJ69" s="1">
        <v>3.8915344048291445E-3</v>
      </c>
      <c r="LK69" s="1">
        <v>3.8909511640667915E-3</v>
      </c>
      <c r="LL69" s="1">
        <v>3.8773827254772186E-3</v>
      </c>
      <c r="LM69" s="1">
        <v>3.7384897004812956E-3</v>
      </c>
      <c r="LN69" s="1">
        <v>3.5532840993255377E-3</v>
      </c>
      <c r="LO69" s="1">
        <v>3.3558697905391455E-3</v>
      </c>
      <c r="LP69" s="1">
        <v>3.1625234987586737E-3</v>
      </c>
      <c r="LQ69" s="1">
        <v>3.0295811593532562E-3</v>
      </c>
      <c r="LR69" s="1">
        <v>2.9240753501653671E-3</v>
      </c>
      <c r="LS69" s="1">
        <v>2.8370202053338289E-3</v>
      </c>
      <c r="LT69" s="1">
        <v>2.7661803178489208E-3</v>
      </c>
      <c r="LU69" s="1">
        <v>2.7167105581611395E-3</v>
      </c>
      <c r="LV69" s="1">
        <v>2.6770485565066338E-3</v>
      </c>
      <c r="LW69" s="1">
        <v>2.6405968237668276E-3</v>
      </c>
      <c r="LX69" s="1">
        <v>2.6017813943326473E-3</v>
      </c>
      <c r="LY69" s="1">
        <v>2.5516587775200605E-3</v>
      </c>
      <c r="LZ69" s="1">
        <v>2.4890184868127108E-3</v>
      </c>
      <c r="MA69" s="1">
        <v>2.4101247545331717E-3</v>
      </c>
      <c r="MB69" s="1">
        <v>2.3108867462724447E-3</v>
      </c>
      <c r="MC69" s="1">
        <v>2.1223796065896749E-3</v>
      </c>
      <c r="MD69" s="1">
        <v>1.9269949989393353E-3</v>
      </c>
      <c r="ME69" s="1">
        <v>1.753040705807507E-3</v>
      </c>
      <c r="MF69" s="1">
        <v>1.6242974670603871E-3</v>
      </c>
      <c r="MG69" s="1">
        <v>1.7008023569360375E-3</v>
      </c>
      <c r="MH69" s="1">
        <v>1.8194146687164903E-3</v>
      </c>
      <c r="MI69" s="1">
        <v>1.9424349302425981E-3</v>
      </c>
      <c r="MJ69" s="1">
        <v>2.036527032032609E-3</v>
      </c>
      <c r="MK69" s="1">
        <v>1.930070691742003E-3</v>
      </c>
      <c r="ML69" s="1">
        <v>1.7851793672889471E-3</v>
      </c>
      <c r="MM69" s="1">
        <v>1.625221804715693E-3</v>
      </c>
      <c r="MN69" s="1">
        <v>1.4768590917810798E-3</v>
      </c>
      <c r="MO69" s="1">
        <v>1.4456165954470634E-3</v>
      </c>
      <c r="MP69" s="1">
        <v>1.4316501328721642E-3</v>
      </c>
      <c r="MQ69" s="1">
        <v>1.4218760188668966E-3</v>
      </c>
      <c r="MR69" s="1">
        <v>1.3975504552945495E-3</v>
      </c>
      <c r="MS69" s="1">
        <v>1.2844775337725878E-3</v>
      </c>
      <c r="MT69" s="1">
        <v>1.1685199569910765E-3</v>
      </c>
      <c r="MU69" s="1">
        <v>1.0666167363524437E-3</v>
      </c>
      <c r="MV69" s="1">
        <v>1.0087706614285707E-3</v>
      </c>
      <c r="MW69" s="1">
        <v>1.0956234764307737E-3</v>
      </c>
      <c r="MX69" s="1">
        <v>1.1963979341089725E-3</v>
      </c>
      <c r="MY69" s="1">
        <v>1.2820878764614463E-3</v>
      </c>
      <c r="MZ69" s="1">
        <v>1.3010496040806174E-3</v>
      </c>
      <c r="NA69" s="1">
        <v>1.1292695999145508E-3</v>
      </c>
      <c r="NB69" s="1">
        <v>9.2335377121344209E-4</v>
      </c>
      <c r="NC69" s="1">
        <v>7.1358645800501108E-4</v>
      </c>
      <c r="ND69" s="1">
        <v>5.5613962467759848E-4</v>
      </c>
      <c r="NE69" s="1">
        <v>5.5544456699863076E-4</v>
      </c>
      <c r="NF69" s="1">
        <v>5.7781703071668744E-4</v>
      </c>
      <c r="NG69" s="1">
        <v>5.9963122475892305E-4</v>
      </c>
      <c r="NH69" s="1">
        <v>5.6409381795674562E-4</v>
      </c>
      <c r="NI69" s="1">
        <v>3.8481762749142945E-4</v>
      </c>
      <c r="NJ69" s="1">
        <v>2.0297442097216845E-4</v>
      </c>
      <c r="NK69" s="1">
        <v>5.1023467676714063E-5</v>
      </c>
      <c r="NL69" s="1">
        <v>1.0959099199681077E-5</v>
      </c>
      <c r="NM69" s="1">
        <v>1.7526363080833107E-4</v>
      </c>
      <c r="NN69" s="1">
        <v>3.77622403902933E-4</v>
      </c>
      <c r="NO69" s="1">
        <v>5.8035342954099178E-4</v>
      </c>
      <c r="NP69" s="1">
        <v>6.9114065263420343E-4</v>
      </c>
      <c r="NQ69" s="1">
        <v>6.3286832300946116E-4</v>
      </c>
      <c r="NR69" s="1">
        <v>5.500178667716682E-4</v>
      </c>
      <c r="NS69" s="1">
        <v>4.7170583275146782E-4</v>
      </c>
      <c r="NT69" s="1">
        <v>4.8592733219265938E-4</v>
      </c>
      <c r="NU69" s="1">
        <v>6.3943560235202312E-4</v>
      </c>
      <c r="NV69" s="1">
        <v>7.9992518294602633E-4</v>
      </c>
      <c r="NW69" s="1">
        <v>9.3443045625463128E-4</v>
      </c>
      <c r="NX69" s="1">
        <v>9.2820549616590142E-4</v>
      </c>
      <c r="NY69" s="1">
        <v>7.4964249506592751E-4</v>
      </c>
      <c r="NZ69" s="1">
        <v>5.5440788855776191E-4</v>
      </c>
      <c r="OA69" s="1">
        <v>3.8569694152101874E-4</v>
      </c>
      <c r="OB69" s="1">
        <v>3.926004865206778E-4</v>
      </c>
      <c r="OC69" s="1">
        <v>5.8714579790830612E-4</v>
      </c>
      <c r="OD69" s="1">
        <v>8.0899440217763186E-4</v>
      </c>
      <c r="OE69" s="1">
        <v>1.0141116799786687E-3</v>
      </c>
      <c r="OF69" s="1">
        <v>1.0557787027209997E-3</v>
      </c>
      <c r="OG69" s="1">
        <v>9.4371847808361053E-4</v>
      </c>
      <c r="OH69" s="1">
        <v>7.9897779505699873E-4</v>
      </c>
      <c r="OI69" s="1">
        <v>6.5310316858813167E-4</v>
      </c>
      <c r="OJ69" s="1">
        <v>6.1462423764169216E-4</v>
      </c>
      <c r="OK69" s="1">
        <v>6.5984326647594571E-4</v>
      </c>
      <c r="OL69" s="1">
        <v>7.1724585723131895E-4</v>
      </c>
      <c r="OM69" s="1">
        <v>7.6749129220843315E-4</v>
      </c>
      <c r="ON69" s="1">
        <v>7.055897731333971E-4</v>
      </c>
      <c r="OO69" s="1">
        <v>5.8695528423413634E-4</v>
      </c>
      <c r="OP69" s="1">
        <v>4.8916420200839639E-4</v>
      </c>
      <c r="OQ69" s="1">
        <v>4.4463574886322021E-4</v>
      </c>
      <c r="OR69" s="1">
        <v>6.3877936918288469E-4</v>
      </c>
      <c r="OS69" s="1">
        <v>9.4869255553930998E-4</v>
      </c>
      <c r="OT69" s="1">
        <v>1.2631154386326671E-3</v>
      </c>
      <c r="OU69" s="1">
        <v>1.5299363294616342E-3</v>
      </c>
      <c r="OV69" s="1">
        <v>1.5393999638035893E-3</v>
      </c>
      <c r="OW69" s="1">
        <v>1.4185627223923802E-3</v>
      </c>
      <c r="OX69" s="1">
        <v>1.2377623934298754E-3</v>
      </c>
      <c r="OY69" s="1">
        <v>1.025098143145442E-3</v>
      </c>
      <c r="OZ69" s="1">
        <v>8.7986316066235304E-4</v>
      </c>
      <c r="PA69" s="1">
        <v>7.4167625280097127E-4</v>
      </c>
      <c r="PB69" s="1">
        <v>5.9299805434420705E-4</v>
      </c>
      <c r="PC69" s="1">
        <v>4.2819499503821135E-4</v>
      </c>
      <c r="PD69" s="1">
        <v>2.3359514307230711E-4</v>
      </c>
      <c r="PE69" s="1">
        <v>1.4372395526152104E-5</v>
      </c>
      <c r="PF69" s="1">
        <v>0</v>
      </c>
      <c r="PG69" s="1">
        <v>0</v>
      </c>
      <c r="PH69" s="1">
        <v>0</v>
      </c>
      <c r="PI69" s="1">
        <v>0</v>
      </c>
      <c r="PJ69" s="1">
        <v>0</v>
      </c>
      <c r="PK69" s="1">
        <v>0</v>
      </c>
    </row>
    <row r="70" spans="1:427" x14ac:dyDescent="0.35">
      <c r="A70" s="1">
        <v>5</v>
      </c>
      <c r="B70" s="1">
        <v>3882.21826171875</v>
      </c>
      <c r="C70" s="1">
        <v>0.31077295541763306</v>
      </c>
      <c r="D70" s="1">
        <v>0.26114693284034729</v>
      </c>
      <c r="E70" s="1">
        <v>7605.46484375</v>
      </c>
      <c r="F70" s="1">
        <v>-3.5299472510814667E-2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2.912996569648385E-5</v>
      </c>
      <c r="Z70" s="1">
        <v>7.4520357884466648E-4</v>
      </c>
      <c r="AA70" s="1">
        <v>1.8339643720537424E-3</v>
      </c>
      <c r="AB70" s="1">
        <v>3.1483774073421955E-3</v>
      </c>
      <c r="AC70" s="1">
        <v>5.1501020789146423E-3</v>
      </c>
      <c r="AD70" s="1">
        <v>8.0348439514636993E-3</v>
      </c>
      <c r="AE70" s="1">
        <v>1.2014243751764297E-2</v>
      </c>
      <c r="AF70" s="1">
        <v>1.7484109848737717E-2</v>
      </c>
      <c r="AG70" s="1">
        <v>2.4325354024767876E-2</v>
      </c>
      <c r="AH70" s="1">
        <v>3.2640852034091949E-2</v>
      </c>
      <c r="AI70" s="1">
        <v>4.2556211352348328E-2</v>
      </c>
      <c r="AJ70" s="1">
        <v>5.4665926843881607E-2</v>
      </c>
      <c r="AK70" s="1">
        <v>6.8335913121700287E-2</v>
      </c>
      <c r="AL70" s="1">
        <v>8.3455055952072144E-2</v>
      </c>
      <c r="AM70" s="1">
        <v>9.9939875304698944E-2</v>
      </c>
      <c r="AN70" s="1">
        <v>0.11909031867980957</v>
      </c>
      <c r="AO70" s="1">
        <v>0.13876493275165558</v>
      </c>
      <c r="AP70" s="1">
        <v>0.15827096998691559</v>
      </c>
      <c r="AQ70" s="1">
        <v>0.17691576480865479</v>
      </c>
      <c r="AR70" s="1">
        <v>0.19385918974876404</v>
      </c>
      <c r="AS70" s="1">
        <v>0.2086130827665329</v>
      </c>
      <c r="AT70" s="1">
        <v>0.22054402530193329</v>
      </c>
      <c r="AU70" s="1">
        <v>0.2290177047252655</v>
      </c>
      <c r="AV70" s="1">
        <v>0.23109760880470276</v>
      </c>
      <c r="AW70" s="1">
        <v>0.22927942872047424</v>
      </c>
      <c r="AX70" s="1">
        <v>0.22394047677516937</v>
      </c>
      <c r="AY70" s="1">
        <v>0.2153804749250412</v>
      </c>
      <c r="AZ70" s="1">
        <v>0.20284445583820343</v>
      </c>
      <c r="BA70" s="1">
        <v>0.18803420662879944</v>
      </c>
      <c r="BB70" s="1">
        <v>0.17175260186195374</v>
      </c>
      <c r="BC70" s="1">
        <v>0.15473672747612</v>
      </c>
      <c r="BD70" s="1">
        <v>0.13873305916786194</v>
      </c>
      <c r="BE70" s="1">
        <v>0.12316998094320297</v>
      </c>
      <c r="BF70" s="1">
        <v>0.1082627922296524</v>
      </c>
      <c r="BG70" s="1">
        <v>9.4320341944694519E-2</v>
      </c>
      <c r="BH70" s="1">
        <v>8.2423605024814606E-2</v>
      </c>
      <c r="BI70" s="1">
        <v>7.1909792721271515E-2</v>
      </c>
      <c r="BJ70" s="1">
        <v>6.2650024890899658E-2</v>
      </c>
      <c r="BK70" s="1">
        <v>5.4615959525108337E-2</v>
      </c>
      <c r="BL70" s="1">
        <v>4.797864705324173E-2</v>
      </c>
      <c r="BM70" s="1">
        <v>4.2466621845960617E-2</v>
      </c>
      <c r="BN70" s="1">
        <v>3.7927921861410141E-2</v>
      </c>
      <c r="BO70" s="1">
        <v>3.4244358539581299E-2</v>
      </c>
      <c r="BP70" s="1">
        <v>3.1119870021939278E-2</v>
      </c>
      <c r="BQ70" s="1">
        <v>2.8646696358919144E-2</v>
      </c>
      <c r="BR70" s="1">
        <v>2.6824973523616791E-2</v>
      </c>
      <c r="BS70" s="1">
        <v>2.5618711486458778E-2</v>
      </c>
      <c r="BT70" s="1">
        <v>2.5015905499458313E-2</v>
      </c>
      <c r="BU70" s="1">
        <v>2.4953201413154602E-2</v>
      </c>
      <c r="BV70" s="1">
        <v>2.5377318263053894E-2</v>
      </c>
      <c r="BW70" s="1">
        <v>2.6240840554237366E-2</v>
      </c>
      <c r="BX70" s="1">
        <v>2.738373726606369E-2</v>
      </c>
      <c r="BY70" s="1">
        <v>2.8882211074233055E-2</v>
      </c>
      <c r="BZ70" s="1">
        <v>3.077688068151474E-2</v>
      </c>
      <c r="CA70" s="1">
        <v>3.3075794577598572E-2</v>
      </c>
      <c r="CB70" s="1">
        <v>3.5817433148622513E-2</v>
      </c>
      <c r="CC70" s="1">
        <v>3.8977593183517456E-2</v>
      </c>
      <c r="CD70" s="1">
        <v>4.2539212852716446E-2</v>
      </c>
      <c r="CE70" s="1">
        <v>4.6495024114847183E-2</v>
      </c>
      <c r="CF70" s="1">
        <v>5.0896652042865753E-2</v>
      </c>
      <c r="CG70" s="1">
        <v>5.5676933377981186E-2</v>
      </c>
      <c r="CH70" s="1">
        <v>6.0776550322771072E-2</v>
      </c>
      <c r="CI70" s="1">
        <v>6.6157683730125427E-2</v>
      </c>
      <c r="CJ70" s="1">
        <v>7.1824558079242706E-2</v>
      </c>
      <c r="CK70" s="1">
        <v>7.7698960900306702E-2</v>
      </c>
      <c r="CL70" s="1">
        <v>8.3702720701694489E-2</v>
      </c>
      <c r="CM70" s="1">
        <v>8.9775465428829193E-2</v>
      </c>
      <c r="CN70" s="1">
        <v>9.5712222158908844E-2</v>
      </c>
      <c r="CO70" s="1">
        <v>0.10158373415470123</v>
      </c>
      <c r="CP70" s="1">
        <v>0.10747813433408737</v>
      </c>
      <c r="CQ70" s="1">
        <v>0.11341533809900284</v>
      </c>
      <c r="CR70" s="1">
        <v>0.11955641210079193</v>
      </c>
      <c r="CS70" s="1">
        <v>0.12580323219299316</v>
      </c>
      <c r="CT70" s="1">
        <v>0.13201755285263062</v>
      </c>
      <c r="CU70" s="1">
        <v>0.13813748955726624</v>
      </c>
      <c r="CV70" s="1">
        <v>0.14434684813022614</v>
      </c>
      <c r="CW70" s="1">
        <v>0.15039908885955811</v>
      </c>
      <c r="CX70" s="1">
        <v>0.15592846274375916</v>
      </c>
      <c r="CY70" s="1">
        <v>0.16072298586368561</v>
      </c>
      <c r="CZ70" s="1">
        <v>0.16443248093128204</v>
      </c>
      <c r="DA70" s="1">
        <v>0.16693659126758575</v>
      </c>
      <c r="DB70" s="1">
        <v>0.16821126639842987</v>
      </c>
      <c r="DC70" s="1">
        <v>0.16813352704048157</v>
      </c>
      <c r="DD70" s="1">
        <v>0.16613301634788513</v>
      </c>
      <c r="DE70" s="1">
        <v>0.1623377799987793</v>
      </c>
      <c r="DF70" s="1">
        <v>0.15729333460330963</v>
      </c>
      <c r="DG70" s="1">
        <v>0.15118084847927094</v>
      </c>
      <c r="DH70" s="1">
        <v>0.1441119909286499</v>
      </c>
      <c r="DI70" s="1">
        <v>0.13629858195781708</v>
      </c>
      <c r="DJ70" s="1">
        <v>0.12803718447685242</v>
      </c>
      <c r="DK70" s="1">
        <v>0.11955942958593369</v>
      </c>
      <c r="DL70" s="1">
        <v>0.11128242313861847</v>
      </c>
      <c r="DM70" s="1">
        <v>0.10337840765714645</v>
      </c>
      <c r="DN70" s="1">
        <v>9.5740087330341339E-2</v>
      </c>
      <c r="DO70" s="1">
        <v>8.8455930352210999E-2</v>
      </c>
      <c r="DP70" s="1">
        <v>8.1767432391643524E-2</v>
      </c>
      <c r="DQ70" s="1">
        <v>7.573428750038147E-2</v>
      </c>
      <c r="DR70" s="1">
        <v>7.0137880742549896E-2</v>
      </c>
      <c r="DS70" s="1">
        <v>6.4941078424453735E-2</v>
      </c>
      <c r="DT70" s="1">
        <v>6.0076624155044556E-2</v>
      </c>
      <c r="DU70" s="1">
        <v>5.5508863180875778E-2</v>
      </c>
      <c r="DV70" s="1">
        <v>5.1267072558403015E-2</v>
      </c>
      <c r="DW70" s="1">
        <v>4.7340504825115204E-2</v>
      </c>
      <c r="DX70" s="1">
        <v>4.3707754462957382E-2</v>
      </c>
      <c r="DY70" s="1">
        <v>4.0356986224651337E-2</v>
      </c>
      <c r="DZ70" s="1">
        <v>3.7303201854228973E-2</v>
      </c>
      <c r="EA70" s="1">
        <v>3.454560786485672E-2</v>
      </c>
      <c r="EB70" s="1">
        <v>3.2082602381706238E-2</v>
      </c>
      <c r="EC70" s="1">
        <v>2.9913164675235748E-2</v>
      </c>
      <c r="ED70" s="1">
        <v>2.8038734570145607E-2</v>
      </c>
      <c r="EE70" s="1">
        <v>2.6459356769919395E-2</v>
      </c>
      <c r="EF70" s="1">
        <v>2.5191180408000946E-2</v>
      </c>
      <c r="EG70" s="1">
        <v>2.4242529645562172E-2</v>
      </c>
      <c r="EH70" s="1">
        <v>2.3565586656332016E-2</v>
      </c>
      <c r="EI70" s="1">
        <v>2.3142902180552483E-2</v>
      </c>
      <c r="EJ70" s="1">
        <v>2.2947857156395912E-2</v>
      </c>
      <c r="EK70" s="1">
        <v>2.2956036031246185E-2</v>
      </c>
      <c r="EL70" s="1">
        <v>2.318035252392292E-2</v>
      </c>
      <c r="EM70" s="1">
        <v>2.3614179342985153E-2</v>
      </c>
      <c r="EN70" s="1">
        <v>2.4251824244856834E-2</v>
      </c>
      <c r="EO70" s="1">
        <v>2.5087637826800346E-2</v>
      </c>
      <c r="EP70" s="1">
        <v>2.6111593469977379E-2</v>
      </c>
      <c r="EQ70" s="1">
        <v>2.7315886691212654E-2</v>
      </c>
      <c r="ER70" s="1">
        <v>2.8686374425888062E-2</v>
      </c>
      <c r="ES70" s="1">
        <v>3.0206207185983658E-2</v>
      </c>
      <c r="ET70" s="1">
        <v>3.1894445419311523E-2</v>
      </c>
      <c r="EU70" s="1">
        <v>3.375244140625E-2</v>
      </c>
      <c r="EV70" s="1">
        <v>3.5796850919723511E-2</v>
      </c>
      <c r="EW70" s="1">
        <v>3.8058262318372726E-2</v>
      </c>
      <c r="EX70" s="1">
        <v>4.0462750941514969E-2</v>
      </c>
      <c r="EY70" s="1">
        <v>4.2986687272787094E-2</v>
      </c>
      <c r="EZ70" s="1">
        <v>4.561002179980278E-2</v>
      </c>
      <c r="FA70" s="1">
        <v>4.831821471452713E-2</v>
      </c>
      <c r="FB70" s="1">
        <v>5.1066827028989792E-2</v>
      </c>
      <c r="FC70" s="1">
        <v>5.3825486451387405E-2</v>
      </c>
      <c r="FD70" s="1">
        <v>5.6569349020719528E-2</v>
      </c>
      <c r="FE70" s="1">
        <v>5.9286363422870636E-2</v>
      </c>
      <c r="FF70" s="1">
        <v>6.1908133327960968E-2</v>
      </c>
      <c r="FG70" s="1">
        <v>6.4392216503620148E-2</v>
      </c>
      <c r="FH70" s="1">
        <v>6.668516993522644E-2</v>
      </c>
      <c r="FI70" s="1">
        <v>6.8697430193424225E-2</v>
      </c>
      <c r="FJ70" s="1">
        <v>7.0476770401000977E-2</v>
      </c>
      <c r="FK70" s="1">
        <v>7.200884073972702E-2</v>
      </c>
      <c r="FL70" s="1">
        <v>7.3277421295642853E-2</v>
      </c>
      <c r="FM70" s="1">
        <v>7.4256189167499542E-2</v>
      </c>
      <c r="FN70" s="1">
        <v>7.4951790273189545E-2</v>
      </c>
      <c r="FO70" s="1">
        <v>7.5356259942054749E-2</v>
      </c>
      <c r="FP70" s="1">
        <v>7.5452215969562531E-2</v>
      </c>
      <c r="FQ70" s="1">
        <v>7.5148791074752808E-2</v>
      </c>
      <c r="FR70" s="1">
        <v>7.4574805796146393E-2</v>
      </c>
      <c r="FS70" s="1">
        <v>7.3763243854045868E-2</v>
      </c>
      <c r="FT70" s="1">
        <v>7.2748281061649323E-2</v>
      </c>
      <c r="FU70" s="1">
        <v>7.1578547358512878E-2</v>
      </c>
      <c r="FV70" s="1">
        <v>7.026246190071106E-2</v>
      </c>
      <c r="FW70" s="1">
        <v>6.8825766444206238E-2</v>
      </c>
      <c r="FX70" s="1">
        <v>6.7294389009475708E-2</v>
      </c>
      <c r="FY70" s="1">
        <v>6.5698973834514618E-2</v>
      </c>
      <c r="FZ70" s="1">
        <v>6.405794620513916E-2</v>
      </c>
      <c r="GA70" s="1">
        <v>6.2394954264163971E-2</v>
      </c>
      <c r="GB70" s="1">
        <v>6.0734361410140991E-2</v>
      </c>
      <c r="GC70" s="1">
        <v>5.916367843747139E-2</v>
      </c>
      <c r="GD70" s="1">
        <v>5.7615566998720169E-2</v>
      </c>
      <c r="GE70" s="1">
        <v>5.6087736040353775E-2</v>
      </c>
      <c r="GF70" s="1">
        <v>5.4577864706516266E-2</v>
      </c>
      <c r="GG70" s="1">
        <v>5.3048435598611832E-2</v>
      </c>
      <c r="GH70" s="1">
        <v>5.1546048372983932E-2</v>
      </c>
      <c r="GI70" s="1">
        <v>5.0082601606845856E-2</v>
      </c>
      <c r="GJ70" s="1">
        <v>4.8669788986444473E-2</v>
      </c>
      <c r="GK70" s="1">
        <v>4.7369383275508881E-2</v>
      </c>
      <c r="GL70" s="1">
        <v>4.6124652028083801E-2</v>
      </c>
      <c r="GM70" s="1">
        <v>4.4925671070814133E-2</v>
      </c>
      <c r="GN70" s="1">
        <v>4.3763894587755203E-2</v>
      </c>
      <c r="GO70" s="1">
        <v>4.2590808123350143E-2</v>
      </c>
      <c r="GP70" s="1">
        <v>4.1451357305049896E-2</v>
      </c>
      <c r="GQ70" s="1">
        <v>4.0355630218982697E-2</v>
      </c>
      <c r="GR70" s="1">
        <v>3.931158035993576E-2</v>
      </c>
      <c r="GS70" s="1">
        <v>3.8359299302101135E-2</v>
      </c>
      <c r="GT70" s="1">
        <v>3.7464622408151627E-2</v>
      </c>
      <c r="GU70" s="1">
        <v>3.6619279533624649E-2</v>
      </c>
      <c r="GV70" s="1">
        <v>3.5817675292491913E-2</v>
      </c>
      <c r="GW70" s="1">
        <v>3.502422571182251E-2</v>
      </c>
      <c r="GX70" s="1">
        <v>3.4271612763404846E-2</v>
      </c>
      <c r="GY70" s="1">
        <v>3.3570505678653717E-2</v>
      </c>
      <c r="GZ70" s="1">
        <v>3.2928220927715302E-2</v>
      </c>
      <c r="HA70" s="1">
        <v>3.2378040254116058E-2</v>
      </c>
      <c r="HB70" s="1">
        <v>3.1894851475954056E-2</v>
      </c>
      <c r="HC70" s="1">
        <v>3.1470820307731628E-2</v>
      </c>
      <c r="HD70" s="1">
        <v>3.110179491341114E-2</v>
      </c>
      <c r="HE70" s="1">
        <v>3.0764196068048477E-2</v>
      </c>
      <c r="HF70" s="1">
        <v>3.0477561056613922E-2</v>
      </c>
      <c r="HG70" s="1">
        <v>3.0249793082475662E-2</v>
      </c>
      <c r="HH70" s="1">
        <v>3.0085509642958641E-2</v>
      </c>
      <c r="HI70" s="1">
        <v>2.9989713802933693E-2</v>
      </c>
      <c r="HJ70" s="1">
        <v>2.9966564849019051E-2</v>
      </c>
      <c r="HK70" s="1">
        <v>3.0020423233509064E-2</v>
      </c>
      <c r="HL70" s="1">
        <v>3.0155731365084648E-2</v>
      </c>
      <c r="HM70" s="1">
        <v>3.0363107100129128E-2</v>
      </c>
      <c r="HN70" s="1">
        <v>3.0663266777992249E-2</v>
      </c>
      <c r="HO70" s="1">
        <v>3.107002004981041E-2</v>
      </c>
      <c r="HP70" s="1">
        <v>3.1594268977642059E-2</v>
      </c>
      <c r="HQ70" s="1">
        <v>3.2252054661512375E-2</v>
      </c>
      <c r="HR70" s="1">
        <v>3.3048331737518311E-2</v>
      </c>
      <c r="HS70" s="1">
        <v>3.3990353345870972E-2</v>
      </c>
      <c r="HT70" s="1">
        <v>3.5086587071418762E-2</v>
      </c>
      <c r="HU70" s="1">
        <v>3.6308258771896362E-2</v>
      </c>
      <c r="HV70" s="1">
        <v>3.770601749420166E-2</v>
      </c>
      <c r="HW70" s="1">
        <v>3.9315778762102127E-2</v>
      </c>
      <c r="HX70" s="1">
        <v>4.116397351026535E-2</v>
      </c>
      <c r="HY70" s="1">
        <v>4.3412219732999802E-2</v>
      </c>
      <c r="HZ70" s="1">
        <v>4.593639075756073E-2</v>
      </c>
      <c r="IA70" s="1">
        <v>4.8659618943929672E-2</v>
      </c>
      <c r="IB70" s="1">
        <v>5.1542088389396667E-2</v>
      </c>
      <c r="IC70" s="1">
        <v>5.4679274559020996E-2</v>
      </c>
      <c r="ID70" s="1">
        <v>5.7883407920598984E-2</v>
      </c>
      <c r="IE70" s="1">
        <v>6.1007581651210785E-2</v>
      </c>
      <c r="IF70" s="1">
        <v>6.3944660127162933E-2</v>
      </c>
      <c r="IG70" s="1">
        <v>6.6597238183021545E-2</v>
      </c>
      <c r="IH70" s="1">
        <v>6.8847805261611938E-2</v>
      </c>
      <c r="II70" s="1">
        <v>7.0581331849098206E-2</v>
      </c>
      <c r="IJ70" s="1">
        <v>7.1685835719108582E-2</v>
      </c>
      <c r="IK70" s="1">
        <v>7.1646153926849365E-2</v>
      </c>
      <c r="IL70" s="1">
        <v>7.0774957537651062E-2</v>
      </c>
      <c r="IM70" s="1">
        <v>6.9301366806030273E-2</v>
      </c>
      <c r="IN70" s="1">
        <v>6.7319877445697784E-2</v>
      </c>
      <c r="IO70" s="1">
        <v>6.4797624945640564E-2</v>
      </c>
      <c r="IP70" s="1">
        <v>6.196114793419838E-2</v>
      </c>
      <c r="IQ70" s="1">
        <v>5.9015266597270966E-2</v>
      </c>
      <c r="IR70" s="1">
        <v>5.6120362132787704E-2</v>
      </c>
      <c r="IS70" s="1">
        <v>5.3592909127473831E-2</v>
      </c>
      <c r="IT70" s="1">
        <v>5.1433734595775604E-2</v>
      </c>
      <c r="IU70" s="1">
        <v>4.9664285033941269E-2</v>
      </c>
      <c r="IV70" s="1">
        <v>4.8363126814365387E-2</v>
      </c>
      <c r="IW70" s="1">
        <v>4.780925065279007E-2</v>
      </c>
      <c r="IX70" s="1">
        <v>4.7878384590148926E-2</v>
      </c>
      <c r="IY70" s="1">
        <v>4.8468116670846939E-2</v>
      </c>
      <c r="IZ70" s="1">
        <v>4.9551185220479965E-2</v>
      </c>
      <c r="JA70" s="1">
        <v>5.1013786345720291E-2</v>
      </c>
      <c r="JB70" s="1">
        <v>5.2915345877408981E-2</v>
      </c>
      <c r="JC70" s="1">
        <v>5.5308204144239426E-2</v>
      </c>
      <c r="JD70" s="1">
        <v>5.8211203664541245E-2</v>
      </c>
      <c r="JE70" s="1">
        <v>6.1673671007156372E-2</v>
      </c>
      <c r="JF70" s="1">
        <v>6.5684050321578979E-2</v>
      </c>
      <c r="JG70" s="1">
        <v>7.0233054459095001E-2</v>
      </c>
      <c r="JH70" s="1">
        <v>7.5323291122913361E-2</v>
      </c>
      <c r="JI70" s="1">
        <v>8.104349672794342E-2</v>
      </c>
      <c r="JJ70" s="1">
        <v>8.7310686707496643E-2</v>
      </c>
      <c r="JK70" s="1">
        <v>9.4047456979751587E-2</v>
      </c>
      <c r="JL70" s="1">
        <v>0.1012103259563446</v>
      </c>
      <c r="JM70" s="1">
        <v>0.1092066764831543</v>
      </c>
      <c r="JN70" s="1">
        <v>0.11754880100488663</v>
      </c>
      <c r="JO70" s="1">
        <v>0.12576976418495178</v>
      </c>
      <c r="JP70" s="1">
        <v>0.13358364999294281</v>
      </c>
      <c r="JQ70" s="1">
        <v>0.14079649746417999</v>
      </c>
      <c r="JR70" s="1">
        <v>0.1470324844121933</v>
      </c>
      <c r="JS70" s="1">
        <v>0.15191814303398132</v>
      </c>
      <c r="JT70" s="1">
        <v>0.15511776506900787</v>
      </c>
      <c r="JU70" s="1">
        <v>0.15553620457649231</v>
      </c>
      <c r="JV70" s="1">
        <v>0.15358051657676697</v>
      </c>
      <c r="JW70" s="1">
        <v>0.14963804185390472</v>
      </c>
      <c r="JX70" s="1">
        <v>0.14378480613231659</v>
      </c>
      <c r="JY70" s="1">
        <v>0.13537141680717468</v>
      </c>
      <c r="JZ70" s="1">
        <v>0.12518684566020966</v>
      </c>
      <c r="KA70" s="1">
        <v>0.11399449408054352</v>
      </c>
      <c r="KB70" s="1">
        <v>0.1022631898522377</v>
      </c>
      <c r="KC70" s="1">
        <v>9.0901590883731842E-2</v>
      </c>
      <c r="KD70" s="1">
        <v>7.9941362142562866E-2</v>
      </c>
      <c r="KE70" s="1">
        <v>6.9440074265003204E-2</v>
      </c>
      <c r="KF70" s="1">
        <v>5.9629503637552261E-2</v>
      </c>
      <c r="KG70" s="1">
        <v>5.1264870911836624E-2</v>
      </c>
      <c r="KH70" s="1">
        <v>4.4047638773918152E-2</v>
      </c>
      <c r="KI70" s="1">
        <v>3.7733752280473709E-2</v>
      </c>
      <c r="KJ70" s="1">
        <v>3.2276291400194168E-2</v>
      </c>
      <c r="KK70" s="1">
        <v>2.7737146243453026E-2</v>
      </c>
      <c r="KL70" s="1">
        <v>2.3957179859280586E-2</v>
      </c>
      <c r="KM70" s="1">
        <v>2.079293504357338E-2</v>
      </c>
      <c r="KN70" s="1">
        <v>1.81401576846838E-2</v>
      </c>
      <c r="KO70" s="1">
        <v>1.5737619251012802E-2</v>
      </c>
      <c r="KP70" s="1">
        <v>1.36463837698102E-2</v>
      </c>
      <c r="KQ70" s="1">
        <v>1.1896619573235512E-2</v>
      </c>
      <c r="KR70" s="1">
        <v>1.0465509258210659E-2</v>
      </c>
      <c r="KS70" s="1">
        <v>9.3965400010347366E-3</v>
      </c>
      <c r="KT70" s="1">
        <v>8.5957571864128113E-3</v>
      </c>
      <c r="KU70" s="1">
        <v>7.9853050410747528E-3</v>
      </c>
      <c r="KV70" s="1">
        <v>7.5084366835653782E-3</v>
      </c>
      <c r="KW70" s="1">
        <v>6.999824196100235E-3</v>
      </c>
      <c r="KX70" s="1">
        <v>6.521318107843399E-3</v>
      </c>
      <c r="KY70" s="1">
        <v>6.1036758124828339E-3</v>
      </c>
      <c r="KZ70" s="1">
        <v>5.7450635358691216E-3</v>
      </c>
      <c r="LA70" s="1">
        <v>5.473253782838583E-3</v>
      </c>
      <c r="LB70" s="1">
        <v>5.2533913403749466E-3</v>
      </c>
      <c r="LC70" s="1">
        <v>5.0606313161551952E-3</v>
      </c>
      <c r="LD70" s="1">
        <v>4.8783742822706699E-3</v>
      </c>
      <c r="LE70" s="1">
        <v>4.6213846653699875E-3</v>
      </c>
      <c r="LF70" s="1">
        <v>4.351247102022171E-3</v>
      </c>
      <c r="LG70" s="1">
        <v>4.1024982929229736E-3</v>
      </c>
      <c r="LH70" s="1">
        <v>3.8921888917684555E-3</v>
      </c>
      <c r="LI70" s="1">
        <v>3.8337868172675371E-3</v>
      </c>
      <c r="LJ70" s="1">
        <v>3.8321209140121937E-3</v>
      </c>
      <c r="LK70" s="1">
        <v>3.8354094140231609E-3</v>
      </c>
      <c r="LL70" s="1">
        <v>3.8141808472573757E-3</v>
      </c>
      <c r="LM70" s="1">
        <v>3.6123688332736492E-3</v>
      </c>
      <c r="LN70" s="1">
        <v>3.3515940885990858E-3</v>
      </c>
      <c r="LO70" s="1">
        <v>3.0883059371262789E-3</v>
      </c>
      <c r="LP70" s="1">
        <v>2.8530852869153023E-3</v>
      </c>
      <c r="LQ70" s="1">
        <v>2.7819098904728889E-3</v>
      </c>
      <c r="LR70" s="1">
        <v>2.7757941279560328E-3</v>
      </c>
      <c r="LS70" s="1">
        <v>2.7988569345325232E-3</v>
      </c>
      <c r="LT70" s="1">
        <v>2.8329698834568262E-3</v>
      </c>
      <c r="LU70" s="1">
        <v>2.8256427031010389E-3</v>
      </c>
      <c r="LV70" s="1">
        <v>2.8021042235195637E-3</v>
      </c>
      <c r="LW70" s="1">
        <v>2.7644927613437176E-3</v>
      </c>
      <c r="LX70" s="1">
        <v>2.7102029416710138E-3</v>
      </c>
      <c r="LY70" s="1">
        <v>2.636332530528307E-3</v>
      </c>
      <c r="LZ70" s="1">
        <v>2.5406624190509319E-3</v>
      </c>
      <c r="MA70" s="1">
        <v>2.4207490496337414E-3</v>
      </c>
      <c r="MB70" s="1">
        <v>2.2741190623492002E-3</v>
      </c>
      <c r="MC70" s="1">
        <v>2.0193592645227909E-3</v>
      </c>
      <c r="MD70" s="1">
        <v>1.7592901131138206E-3</v>
      </c>
      <c r="ME70" s="1">
        <v>1.5308819711208344E-3</v>
      </c>
      <c r="MF70" s="1">
        <v>1.3655949151143432E-3</v>
      </c>
      <c r="MG70" s="1">
        <v>1.4587024925276637E-3</v>
      </c>
      <c r="MH70" s="1">
        <v>1.6169362934306264E-3</v>
      </c>
      <c r="MI70" s="1">
        <v>1.7978425603359938E-3</v>
      </c>
      <c r="MJ70" s="1">
        <v>1.9642733968794346E-3</v>
      </c>
      <c r="MK70" s="1">
        <v>1.9605264533311129E-3</v>
      </c>
      <c r="ML70" s="1">
        <v>1.9170187879353762E-3</v>
      </c>
      <c r="MM70" s="1">
        <v>1.8452187068760395E-3</v>
      </c>
      <c r="MN70" s="1">
        <v>1.7583364387974143E-3</v>
      </c>
      <c r="MO70" s="1">
        <v>1.7113679787144065E-3</v>
      </c>
      <c r="MP70" s="1">
        <v>1.6505009261891246E-3</v>
      </c>
      <c r="MQ70" s="1">
        <v>1.567889004945755E-3</v>
      </c>
      <c r="MR70" s="1">
        <v>1.4482482802122831E-3</v>
      </c>
      <c r="MS70" s="1">
        <v>1.2033961247652769E-3</v>
      </c>
      <c r="MT70" s="1">
        <v>9.5556111773476005E-4</v>
      </c>
      <c r="MU70" s="1">
        <v>7.3636649176478386E-4</v>
      </c>
      <c r="MV70" s="1">
        <v>5.9631670592352748E-4</v>
      </c>
      <c r="MW70" s="1">
        <v>6.8802112946286798E-4</v>
      </c>
      <c r="MX70" s="1">
        <v>8.295890293084085E-4</v>
      </c>
      <c r="MY70" s="1">
        <v>9.8623265512287617E-4</v>
      </c>
      <c r="MZ70" s="1">
        <v>1.1043277336284518E-3</v>
      </c>
      <c r="NA70" s="1">
        <v>1.0700294515118003E-3</v>
      </c>
      <c r="NB70" s="1">
        <v>1.0030004195868969E-3</v>
      </c>
      <c r="NC70" s="1">
        <v>9.1778871137648821E-4</v>
      </c>
      <c r="ND70" s="1">
        <v>8.4182777209207416E-4</v>
      </c>
      <c r="NE70" s="1">
        <v>8.2657008897513151E-4</v>
      </c>
      <c r="NF70" s="1">
        <v>8.049547323025763E-4</v>
      </c>
      <c r="NG70" s="1">
        <v>7.6469848863780499E-4</v>
      </c>
      <c r="NH70" s="1">
        <v>6.6531175980344415E-4</v>
      </c>
      <c r="NI70" s="1">
        <v>4.4113845797255635E-4</v>
      </c>
      <c r="NJ70" s="1">
        <v>2.2004097991157323E-4</v>
      </c>
      <c r="NK70" s="1">
        <v>3.7431625969475135E-5</v>
      </c>
      <c r="NL70" s="1">
        <v>0</v>
      </c>
      <c r="NM70" s="1">
        <v>1.7319196194875985E-4</v>
      </c>
      <c r="NN70" s="1">
        <v>4.0019929292611778E-4</v>
      </c>
      <c r="NO70" s="1">
        <v>6.2106986297294497E-4</v>
      </c>
      <c r="NP70" s="1">
        <v>7.2163145523518324E-4</v>
      </c>
      <c r="NQ70" s="1">
        <v>6.0651858802884817E-4</v>
      </c>
      <c r="NR70" s="1">
        <v>4.5453582424670458E-4</v>
      </c>
      <c r="NS70" s="1">
        <v>3.0175267602317035E-4</v>
      </c>
      <c r="NT70" s="1">
        <v>2.4544625193811953E-4</v>
      </c>
      <c r="NU70" s="1">
        <v>3.400204295758158E-4</v>
      </c>
      <c r="NV70" s="1">
        <v>4.5373896136879921E-4</v>
      </c>
      <c r="NW70" s="1">
        <v>5.5813346989452839E-4</v>
      </c>
      <c r="NX70" s="1">
        <v>5.530546186491847E-4</v>
      </c>
      <c r="NY70" s="1">
        <v>4.1122449329122901E-4</v>
      </c>
      <c r="NZ70" s="1">
        <v>2.6951468316838145E-4</v>
      </c>
      <c r="OA70" s="1">
        <v>1.6621350368950516E-4</v>
      </c>
      <c r="OB70" s="1">
        <v>2.5015950086526573E-4</v>
      </c>
      <c r="OC70" s="1">
        <v>5.2710325689986348E-4</v>
      </c>
      <c r="OD70" s="1">
        <v>8.2285376265645027E-4</v>
      </c>
      <c r="OE70" s="1">
        <v>1.0846357326954603E-3</v>
      </c>
      <c r="OF70" s="1">
        <v>1.1282361811026931E-3</v>
      </c>
      <c r="OG70" s="1">
        <v>9.6969096921384335E-4</v>
      </c>
      <c r="OH70" s="1">
        <v>7.6753139728680253E-4</v>
      </c>
      <c r="OI70" s="1">
        <v>5.6572700850665569E-4</v>
      </c>
      <c r="OJ70" s="1">
        <v>5.1239412277936935E-4</v>
      </c>
      <c r="OK70" s="1">
        <v>5.7676562573760748E-4</v>
      </c>
      <c r="OL70" s="1">
        <v>6.6338514443486929E-4</v>
      </c>
      <c r="OM70" s="1">
        <v>7.4737978866323829E-4</v>
      </c>
      <c r="ON70" s="1">
        <v>7.2649202775210142E-4</v>
      </c>
      <c r="OO70" s="1">
        <v>6.4339046366512775E-4</v>
      </c>
      <c r="OP70" s="1">
        <v>5.6076754117384553E-4</v>
      </c>
      <c r="OQ70" s="1">
        <v>5.0051580183207989E-4</v>
      </c>
      <c r="OR70" s="1">
        <v>5.6102091912180185E-4</v>
      </c>
      <c r="OS70" s="1">
        <v>6.8651651963591576E-4</v>
      </c>
      <c r="OT70" s="1">
        <v>8.2705717068165541E-4</v>
      </c>
      <c r="OU70" s="1">
        <v>9.6227083122357726E-4</v>
      </c>
      <c r="OV70" s="1">
        <v>1.0318694403395057E-3</v>
      </c>
      <c r="OW70" s="1">
        <v>1.0608473094180226E-3</v>
      </c>
      <c r="OX70" s="1">
        <v>1.0598372900858521E-3</v>
      </c>
      <c r="OY70" s="1">
        <v>1.0287766344845295E-3</v>
      </c>
      <c r="OZ70" s="1">
        <v>9.6583575941622257E-4</v>
      </c>
      <c r="PA70" s="1">
        <v>8.7314896518364549E-4</v>
      </c>
      <c r="PB70" s="1">
        <v>7.5178744737058878E-4</v>
      </c>
      <c r="PC70" s="1">
        <v>6.0252641560509801E-4</v>
      </c>
      <c r="PD70" s="1">
        <v>4.3710475438274443E-4</v>
      </c>
      <c r="PE70" s="1">
        <v>2.4155815481208265E-4</v>
      </c>
      <c r="PF70" s="1">
        <v>1.1066644219681621E-5</v>
      </c>
      <c r="PG70" s="1">
        <v>0</v>
      </c>
      <c r="PH70" s="1">
        <v>0</v>
      </c>
      <c r="PI70" s="1">
        <v>0</v>
      </c>
      <c r="PJ70" s="1">
        <v>0</v>
      </c>
      <c r="PK70" s="1">
        <v>0</v>
      </c>
    </row>
    <row r="71" spans="1:427" s="2" customFormat="1" x14ac:dyDescent="0.35">
      <c r="A71" s="2" t="s">
        <v>7</v>
      </c>
    </row>
    <row r="72" spans="1:427" s="4" customFormat="1" x14ac:dyDescent="0.35">
      <c r="A72" s="3" t="s">
        <v>8</v>
      </c>
      <c r="B72" s="4">
        <f>AVERAGE(B73:B77)</f>
        <v>122.42118072509766</v>
      </c>
      <c r="C72" s="4">
        <f t="shared" ref="C72" si="3407">AVERAGE(C73:C77)</f>
        <v>0.32861328721046446</v>
      </c>
      <c r="D72" s="4">
        <f t="shared" ref="D72" si="3408">AVERAGE(D73:D77)</f>
        <v>0.28472728133201597</v>
      </c>
      <c r="E72" s="4">
        <f t="shared" ref="E72" si="3409">AVERAGE(E73:E77)</f>
        <v>5669.5638671875004</v>
      </c>
      <c r="F72" s="4">
        <f t="shared" ref="F72" si="3410">AVERAGE(F73:F77)</f>
        <v>-3.0362157523632048E-2</v>
      </c>
      <c r="G72" s="4">
        <f t="shared" ref="G72" si="3411">AVERAGE(G73:G77)</f>
        <v>6.0665406635962427E-6</v>
      </c>
      <c r="H72" s="4">
        <f t="shared" ref="H72" si="3412">AVERAGE(H73:H77)</f>
        <v>3.7855690834476264E-6</v>
      </c>
      <c r="I72" s="4">
        <f t="shared" ref="I72" si="3413">AVERAGE(I73:I77)</f>
        <v>1.4424103937926702E-6</v>
      </c>
      <c r="J72" s="4">
        <f t="shared" ref="J72" si="3414">AVERAGE(J73:J77)</f>
        <v>1.7412467059330083E-6</v>
      </c>
      <c r="K72" s="4">
        <f t="shared" ref="K72" si="3415">AVERAGE(K73:K77)</f>
        <v>2.1192878193687648E-6</v>
      </c>
      <c r="L72" s="4">
        <f t="shared" ref="L72" si="3416">AVERAGE(L73:L77)</f>
        <v>3.754494900931604E-6</v>
      </c>
      <c r="M72" s="4">
        <f t="shared" ref="M72" si="3417">AVERAGE(M73:M77)</f>
        <v>5.1880626415368171E-6</v>
      </c>
      <c r="N72" s="4">
        <f t="shared" ref="N72" si="3418">AVERAGE(N73:N77)</f>
        <v>6.2335166148841381E-6</v>
      </c>
      <c r="O72" s="4">
        <f t="shared" ref="O72" si="3419">AVERAGE(O73:O77)</f>
        <v>6.5083135268650952E-6</v>
      </c>
      <c r="P72" s="4">
        <f t="shared" ref="P72" si="3420">AVERAGE(P73:P77)</f>
        <v>5.0860580813605338E-6</v>
      </c>
      <c r="Q72" s="4">
        <f t="shared" ref="Q72" si="3421">AVERAGE(Q73:Q77)</f>
        <v>3.2535863283555955E-6</v>
      </c>
      <c r="R72" s="4">
        <f t="shared" ref="R72" si="3422">AVERAGE(R73:R77)</f>
        <v>1.288857947656652E-6</v>
      </c>
      <c r="S72" s="4">
        <f t="shared" ref="S72" si="3423">AVERAGE(S73:S77)</f>
        <v>0</v>
      </c>
      <c r="T72" s="4">
        <f t="shared" ref="T72" si="3424">AVERAGE(T73:T77)</f>
        <v>0</v>
      </c>
      <c r="U72" s="4">
        <f t="shared" ref="U72" si="3425">AVERAGE(U73:U77)</f>
        <v>0</v>
      </c>
      <c r="V72" s="4">
        <f t="shared" ref="V72" si="3426">AVERAGE(V73:V77)</f>
        <v>0</v>
      </c>
      <c r="W72" s="4">
        <f t="shared" ref="W72" si="3427">AVERAGE(W73:W77)</f>
        <v>0</v>
      </c>
      <c r="X72" s="4">
        <f t="shared" ref="X72" si="3428">AVERAGE(X73:X77)</f>
        <v>1.0458411452418659E-7</v>
      </c>
      <c r="Y72" s="4">
        <f t="shared" ref="Y72" si="3429">AVERAGE(Y73:Y77)</f>
        <v>1.4513247151626273E-6</v>
      </c>
      <c r="Z72" s="4">
        <f t="shared" ref="Z72" si="3430">AVERAGE(Z73:Z77)</f>
        <v>3.0216911909519696E-6</v>
      </c>
      <c r="AA72" s="4">
        <f t="shared" ref="AA72" si="3431">AVERAGE(AA73:AA77)</f>
        <v>4.4914188038092108E-6</v>
      </c>
      <c r="AB72" s="4">
        <f t="shared" ref="AB72" si="3432">AVERAGE(AB73:AB77)</f>
        <v>4.1471277654636653E-6</v>
      </c>
      <c r="AC72" s="4">
        <f t="shared" ref="AC72" si="3433">AVERAGE(AC73:AC77)</f>
        <v>7.9928067862056196E-6</v>
      </c>
      <c r="AD72" s="4">
        <f t="shared" ref="AD72" si="3434">AVERAGE(AD73:AD77)</f>
        <v>2.534274462959729E-5</v>
      </c>
      <c r="AE72" s="4">
        <f t="shared" ref="AE72" si="3435">AVERAGE(AE73:AE77)</f>
        <v>6.0081515402998773E-5</v>
      </c>
      <c r="AF72" s="4">
        <f t="shared" ref="AF72" si="3436">AVERAGE(AF73:AF77)</f>
        <v>1.1218459258088842E-4</v>
      </c>
      <c r="AG72" s="4">
        <f t="shared" ref="AG72" si="3437">AVERAGE(AG73:AG77)</f>
        <v>1.8192129209637642E-4</v>
      </c>
      <c r="AH72" s="4">
        <f t="shared" ref="AH72" si="3438">AVERAGE(AH73:AH77)</f>
        <v>2.7141616446897389E-4</v>
      </c>
      <c r="AI72" s="4">
        <f t="shared" ref="AI72" si="3439">AVERAGE(AI73:AI77)</f>
        <v>3.8289158255793153E-4</v>
      </c>
      <c r="AJ72" s="4">
        <f t="shared" ref="AJ72" si="3440">AVERAGE(AJ73:AJ77)</f>
        <v>5.2058490691706536E-4</v>
      </c>
      <c r="AK72" s="4">
        <f t="shared" ref="AK72" si="3441">AVERAGE(AK73:AK77)</f>
        <v>6.8345351610332727E-4</v>
      </c>
      <c r="AL72" s="4">
        <f t="shared" ref="AL72" si="3442">AVERAGE(AL73:AL77)</f>
        <v>8.7270212825387718E-4</v>
      </c>
      <c r="AM72" s="4">
        <f t="shared" ref="AM72" si="3443">AVERAGE(AM73:AM77)</f>
        <v>1.0900028515607118E-3</v>
      </c>
      <c r="AN72" s="4">
        <f t="shared" ref="AN72" si="3444">AVERAGE(AN73:AN77)</f>
        <v>1.3604314532130956E-3</v>
      </c>
      <c r="AO72" s="4">
        <f t="shared" ref="AO72" si="3445">AVERAGE(AO73:AO77)</f>
        <v>1.6508459113538266E-3</v>
      </c>
      <c r="AP72" s="4">
        <f t="shared" ref="AP72" si="3446">AVERAGE(AP73:AP77)</f>
        <v>1.9526123302057385E-3</v>
      </c>
      <c r="AQ72" s="4">
        <f t="shared" ref="AQ72" si="3447">AVERAGE(AQ73:AQ77)</f>
        <v>2.2570963948965071E-3</v>
      </c>
      <c r="AR72" s="4">
        <f t="shared" ref="AR72" si="3448">AVERAGE(AR73:AR77)</f>
        <v>2.5657011661678552E-3</v>
      </c>
      <c r="AS72" s="4">
        <f t="shared" ref="AS72" si="3449">AVERAGE(AS73:AS77)</f>
        <v>2.8558552265167238E-3</v>
      </c>
      <c r="AT72" s="4">
        <f t="shared" ref="AT72" si="3450">AVERAGE(AT73:AT77)</f>
        <v>3.1148860696703197E-3</v>
      </c>
      <c r="AU72" s="4">
        <f t="shared" ref="AU72" si="3451">AVERAGE(AU73:AU77)</f>
        <v>3.3301774412393568E-3</v>
      </c>
      <c r="AV72" s="4">
        <f t="shared" ref="AV72" si="3452">AVERAGE(AV73:AV77)</f>
        <v>3.4576281905174255E-3</v>
      </c>
      <c r="AW72" s="4">
        <f t="shared" ref="AW72" si="3453">AVERAGE(AW73:AW77)</f>
        <v>3.5274284426122906E-3</v>
      </c>
      <c r="AX72" s="4">
        <f t="shared" ref="AX72" si="3454">AVERAGE(AX73:AX77)</f>
        <v>3.5407971125096084E-3</v>
      </c>
      <c r="AY72" s="4">
        <f t="shared" ref="AY72" si="3455">AVERAGE(AY73:AY77)</f>
        <v>3.4978908021003007E-3</v>
      </c>
      <c r="AZ72" s="4">
        <f t="shared" ref="AZ72" si="3456">AVERAGE(AZ73:AZ77)</f>
        <v>3.3725112676620483E-3</v>
      </c>
      <c r="BA72" s="4">
        <f t="shared" ref="BA72" si="3457">AVERAGE(BA73:BA77)</f>
        <v>3.1998580787330868E-3</v>
      </c>
      <c r="BB72" s="4">
        <f t="shared" ref="BB72" si="3458">AVERAGE(BB73:BB77)</f>
        <v>2.9926624614745379E-3</v>
      </c>
      <c r="BC72" s="4">
        <f t="shared" ref="BC72" si="3459">AVERAGE(BC73:BC77)</f>
        <v>2.7620173059403896E-3</v>
      </c>
      <c r="BD72" s="4">
        <f t="shared" ref="BD72" si="3460">AVERAGE(BD73:BD77)</f>
        <v>2.5296646635979414E-3</v>
      </c>
      <c r="BE72" s="4">
        <f t="shared" ref="BE72" si="3461">AVERAGE(BE73:BE77)</f>
        <v>2.292886422947049E-3</v>
      </c>
      <c r="BF72" s="4">
        <f t="shared" ref="BF72" si="3462">AVERAGE(BF73:BF77)</f>
        <v>2.0572678185999393E-3</v>
      </c>
      <c r="BG72" s="4">
        <f t="shared" ref="BG72" si="3463">AVERAGE(BG73:BG77)</f>
        <v>1.8293816363438963E-3</v>
      </c>
      <c r="BH72" s="4">
        <f t="shared" ref="BH72" si="3464">AVERAGE(BH73:BH77)</f>
        <v>1.6285536810755729E-3</v>
      </c>
      <c r="BI72" s="4">
        <f t="shared" ref="BI72" si="3465">AVERAGE(BI73:BI77)</f>
        <v>1.4453078620135784E-3</v>
      </c>
      <c r="BJ72" s="4">
        <f t="shared" ref="BJ72" si="3466">AVERAGE(BJ73:BJ77)</f>
        <v>1.2789862928912043E-3</v>
      </c>
      <c r="BK72" s="4">
        <f t="shared" ref="BK72" si="3467">AVERAGE(BK73:BK77)</f>
        <v>1.1305922409519554E-3</v>
      </c>
      <c r="BL72" s="4">
        <f t="shared" ref="BL72" si="3468">AVERAGE(BL73:BL77)</f>
        <v>1.0061918292194605E-3</v>
      </c>
      <c r="BM72" s="4">
        <f t="shared" ref="BM72" si="3469">AVERAGE(BM73:BM77)</f>
        <v>9.0061435475945477E-4</v>
      </c>
      <c r="BN72" s="4">
        <f t="shared" ref="BN72" si="3470">AVERAGE(BN73:BN77)</f>
        <v>8.1172371283173557E-4</v>
      </c>
      <c r="BO72" s="4">
        <f t="shared" ref="BO72" si="3471">AVERAGE(BO73:BO77)</f>
        <v>7.3824133723974226E-4</v>
      </c>
      <c r="BP72" s="4">
        <f t="shared" ref="BP72" si="3472">AVERAGE(BP73:BP77)</f>
        <v>6.7719473736360669E-4</v>
      </c>
      <c r="BQ72" s="4">
        <f t="shared" ref="BQ72" si="3473">AVERAGE(BQ73:BQ77)</f>
        <v>6.2930908752605323E-4</v>
      </c>
      <c r="BR72" s="4">
        <f t="shared" ref="BR72" si="3474">AVERAGE(BR73:BR77)</f>
        <v>5.9443278005346658E-4</v>
      </c>
      <c r="BS72" s="4">
        <f t="shared" ref="BS72" si="3475">AVERAGE(BS73:BS77)</f>
        <v>5.7206976925954227E-4</v>
      </c>
      <c r="BT72" s="4">
        <f t="shared" ref="BT72" si="3476">AVERAGE(BT73:BT77)</f>
        <v>5.6226206943392758E-4</v>
      </c>
      <c r="BU72" s="4">
        <f t="shared" ref="BU72" si="3477">AVERAGE(BU73:BU77)</f>
        <v>5.6390033569186926E-4</v>
      </c>
      <c r="BV72" s="4">
        <f t="shared" ref="BV72" si="3478">AVERAGE(BV73:BV77)</f>
        <v>5.7610090589150782E-4</v>
      </c>
      <c r="BW72" s="4">
        <f t="shared" ref="BW72" si="3479">AVERAGE(BW73:BW77)</f>
        <v>5.9811179526150229E-4</v>
      </c>
      <c r="BX72" s="4">
        <f t="shared" ref="BX72" si="3480">AVERAGE(BX73:BX77)</f>
        <v>6.2679923139512543E-4</v>
      </c>
      <c r="BY72" s="4">
        <f t="shared" ref="BY72" si="3481">AVERAGE(BY73:BY77)</f>
        <v>6.6402574302628639E-4</v>
      </c>
      <c r="BZ72" s="4">
        <f t="shared" ref="BZ72" si="3482">AVERAGE(BZ73:BZ77)</f>
        <v>7.1090066339820626E-4</v>
      </c>
      <c r="CA72" s="4">
        <f t="shared" ref="CA72" si="3483">AVERAGE(CA73:CA77)</f>
        <v>7.6784521806985142E-4</v>
      </c>
      <c r="CB72" s="4">
        <f t="shared" ref="CB72" si="3484">AVERAGE(CB73:CB77)</f>
        <v>8.3628734573721881E-4</v>
      </c>
      <c r="CC72" s="4">
        <f t="shared" ref="CC72" si="3485">AVERAGE(CC73:CC77)</f>
        <v>9.1557995183393364E-4</v>
      </c>
      <c r="CD72" s="4">
        <f t="shared" ref="CD72" si="3486">AVERAGE(CD73:CD77)</f>
        <v>1.0053119156509637E-3</v>
      </c>
      <c r="CE72" s="4">
        <f t="shared" ref="CE72" si="3487">AVERAGE(CE73:CE77)</f>
        <v>1.105396682396531E-3</v>
      </c>
      <c r="CF72" s="4">
        <f t="shared" ref="CF72" si="3488">AVERAGE(CF73:CF77)</f>
        <v>1.2172223767265677E-3</v>
      </c>
      <c r="CG72" s="4">
        <f t="shared" ref="CG72" si="3489">AVERAGE(CG73:CG77)</f>
        <v>1.3392023975029588E-3</v>
      </c>
      <c r="CH72" s="4">
        <f t="shared" ref="CH72" si="3490">AVERAGE(CH73:CH77)</f>
        <v>1.4699475374072789E-3</v>
      </c>
      <c r="CI72" s="4">
        <f t="shared" ref="CI72" si="3491">AVERAGE(CI73:CI77)</f>
        <v>1.608606381341815E-3</v>
      </c>
      <c r="CJ72" s="4">
        <f t="shared" ref="CJ72" si="3492">AVERAGE(CJ73:CJ77)</f>
        <v>1.7543600406497717E-3</v>
      </c>
      <c r="CK72" s="4">
        <f t="shared" ref="CK72" si="3493">AVERAGE(CK73:CK77)</f>
        <v>1.9063261337578298E-3</v>
      </c>
      <c r="CL72" s="4">
        <f t="shared" ref="CL72" si="3494">AVERAGE(CL73:CL77)</f>
        <v>2.0636227447539566E-3</v>
      </c>
      <c r="CM72" s="4">
        <f t="shared" ref="CM72" si="3495">AVERAGE(CM73:CM77)</f>
        <v>2.2253811825066806E-3</v>
      </c>
      <c r="CN72" s="4">
        <f t="shared" ref="CN72" si="3496">AVERAGE(CN73:CN77)</f>
        <v>2.3886259179562329E-3</v>
      </c>
      <c r="CO72" s="4">
        <f t="shared" ref="CO72" si="3497">AVERAGE(CO73:CO77)</f>
        <v>2.5544004514813424E-3</v>
      </c>
      <c r="CP72" s="4">
        <f t="shared" ref="CP72" si="3498">AVERAGE(CP73:CP77)</f>
        <v>2.724003279581666E-3</v>
      </c>
      <c r="CQ72" s="4">
        <f t="shared" ref="CQ72" si="3499">AVERAGE(CQ73:CQ77)</f>
        <v>2.8977377340197565E-3</v>
      </c>
      <c r="CR72" s="4">
        <f t="shared" ref="CR72" si="3500">AVERAGE(CR73:CR77)</f>
        <v>3.0800712294876574E-3</v>
      </c>
      <c r="CS72" s="4">
        <f t="shared" ref="CS72" si="3501">AVERAGE(CS73:CS77)</f>
        <v>3.267822368070483E-3</v>
      </c>
      <c r="CT72" s="4">
        <f t="shared" ref="CT72" si="3502">AVERAGE(CT73:CT77)</f>
        <v>3.456627856940031E-3</v>
      </c>
      <c r="CU72" s="4">
        <f t="shared" ref="CU72" si="3503">AVERAGE(CU73:CU77)</f>
        <v>3.6443775054067372E-3</v>
      </c>
      <c r="CV72" s="4">
        <f t="shared" ref="CV72" si="3504">AVERAGE(CV73:CV77)</f>
        <v>3.8358890917152165E-3</v>
      </c>
      <c r="CW72" s="4">
        <f t="shared" ref="CW72" si="3505">AVERAGE(CW73:CW77)</f>
        <v>4.0238451212644575E-3</v>
      </c>
      <c r="CX72" s="4">
        <f t="shared" ref="CX72" si="3506">AVERAGE(CX73:CX77)</f>
        <v>4.1975615546107296E-3</v>
      </c>
      <c r="CY72" s="4">
        <f t="shared" ref="CY72" si="3507">AVERAGE(CY73:CY77)</f>
        <v>4.3506941758096216E-3</v>
      </c>
      <c r="CZ72" s="4">
        <f t="shared" ref="CZ72" si="3508">AVERAGE(CZ73:CZ77)</f>
        <v>4.4725091196596619E-3</v>
      </c>
      <c r="DA72" s="4">
        <f t="shared" ref="DA72" si="3509">AVERAGE(DA73:DA77)</f>
        <v>4.5595712028443812E-3</v>
      </c>
      <c r="DB72" s="4">
        <f t="shared" ref="DB72" si="3510">AVERAGE(DB73:DB77)</f>
        <v>4.6115020290017125E-3</v>
      </c>
      <c r="DC72" s="4">
        <f t="shared" ref="DC72" si="3511">AVERAGE(DC73:DC77)</f>
        <v>4.624783992767334E-3</v>
      </c>
      <c r="DD72" s="4">
        <f t="shared" ref="DD72" si="3512">AVERAGE(DD73:DD77)</f>
        <v>4.5834253542125225E-3</v>
      </c>
      <c r="DE72" s="4">
        <f t="shared" ref="DE72" si="3513">AVERAGE(DE73:DE77)</f>
        <v>4.4909060001373288E-3</v>
      </c>
      <c r="DF72" s="4">
        <f t="shared" ref="DF72" si="3514">AVERAGE(DF73:DF77)</f>
        <v>4.3623441830277446E-3</v>
      </c>
      <c r="DG72" s="4">
        <f t="shared" ref="DG72" si="3515">AVERAGE(DG73:DG77)</f>
        <v>4.2027000337839125E-3</v>
      </c>
      <c r="DH72" s="4">
        <f t="shared" ref="DH72" si="3516">AVERAGE(DH73:DH77)</f>
        <v>4.0145556442439554E-3</v>
      </c>
      <c r="DI72" s="4">
        <f t="shared" ref="DI72" si="3517">AVERAGE(DI73:DI77)</f>
        <v>3.8039202336221933E-3</v>
      </c>
      <c r="DJ72" s="4">
        <f t="shared" ref="DJ72" si="3518">AVERAGE(DJ73:DJ77)</f>
        <v>3.5797055345028637E-3</v>
      </c>
      <c r="DK72" s="4">
        <f t="shared" ref="DK72" si="3519">AVERAGE(DK73:DK77)</f>
        <v>3.3485971856862307E-3</v>
      </c>
      <c r="DL72" s="4">
        <f t="shared" ref="DL72" si="3520">AVERAGE(DL73:DL77)</f>
        <v>3.122983407229185E-3</v>
      </c>
      <c r="DM72" s="4">
        <f t="shared" ref="DM72" si="3521">AVERAGE(DM73:DM77)</f>
        <v>2.9077273327857258E-3</v>
      </c>
      <c r="DN72" s="4">
        <f t="shared" ref="DN72" si="3522">AVERAGE(DN73:DN77)</f>
        <v>2.6991015300154688E-3</v>
      </c>
      <c r="DO72" s="4">
        <f t="shared" ref="DO72" si="3523">AVERAGE(DO73:DO77)</f>
        <v>2.4993948172777891E-3</v>
      </c>
      <c r="DP72" s="4">
        <f t="shared" ref="DP72" si="3524">AVERAGE(DP73:DP77)</f>
        <v>2.3145235143601896E-3</v>
      </c>
      <c r="DQ72" s="4">
        <f t="shared" ref="DQ72" si="3525">AVERAGE(DQ73:DQ77)</f>
        <v>2.1460941992700101E-3</v>
      </c>
      <c r="DR72" s="4">
        <f t="shared" ref="DR72" si="3526">AVERAGE(DR73:DR77)</f>
        <v>1.9891176372766493E-3</v>
      </c>
      <c r="DS72" s="4">
        <f t="shared" ref="DS72" si="3527">AVERAGE(DS73:DS77)</f>
        <v>1.842906279489398E-3</v>
      </c>
      <c r="DT72" s="4">
        <f t="shared" ref="DT72" si="3528">AVERAGE(DT73:DT77)</f>
        <v>1.7066320404410362E-3</v>
      </c>
      <c r="DU72" s="4">
        <f t="shared" ref="DU72" si="3529">AVERAGE(DU73:DU77)</f>
        <v>1.5796144492924214E-3</v>
      </c>
      <c r="DV72" s="4">
        <f t="shared" ref="DV72" si="3530">AVERAGE(DV73:DV77)</f>
        <v>1.4614765997976065E-3</v>
      </c>
      <c r="DW72" s="4">
        <f t="shared" ref="DW72" si="3531">AVERAGE(DW73:DW77)</f>
        <v>1.351654576137662E-3</v>
      </c>
      <c r="DX72" s="4">
        <f t="shared" ref="DX72" si="3532">AVERAGE(DX73:DX77)</f>
        <v>1.2484970269724728E-3</v>
      </c>
      <c r="DY72" s="4">
        <f t="shared" ref="DY72" si="3533">AVERAGE(DY73:DY77)</f>
        <v>1.1513279750943184E-3</v>
      </c>
      <c r="DZ72" s="4">
        <f t="shared" ref="DZ72" si="3534">AVERAGE(DZ73:DZ77)</f>
        <v>1.0622021974995733E-3</v>
      </c>
      <c r="EA72" s="4">
        <f t="shared" ref="EA72" si="3535">AVERAGE(EA73:EA77)</f>
        <v>9.8156913882121435E-4</v>
      </c>
      <c r="EB72" s="4">
        <f t="shared" ref="EB72" si="3536">AVERAGE(EB73:EB77)</f>
        <v>9.106943616643548E-4</v>
      </c>
      <c r="EC72" s="4">
        <f t="shared" ref="EC72" si="3537">AVERAGE(EC73:EC77)</f>
        <v>8.502629119902849E-4</v>
      </c>
      <c r="ED72" s="4">
        <f t="shared" ref="ED72" si="3538">AVERAGE(ED73:ED77)</f>
        <v>7.9855161020532246E-4</v>
      </c>
      <c r="EE72" s="4">
        <f t="shared" ref="EE72" si="3539">AVERAGE(EE73:EE77)</f>
        <v>7.5519260717555876E-4</v>
      </c>
      <c r="EF72" s="4">
        <f t="shared" ref="EF72" si="3540">AVERAGE(EF73:EF77)</f>
        <v>7.1981238434091208E-4</v>
      </c>
      <c r="EG72" s="4">
        <f t="shared" ref="EG72" si="3541">AVERAGE(EG73:EG77)</f>
        <v>6.9204000756144528E-4</v>
      </c>
      <c r="EH72" s="4">
        <f t="shared" ref="EH72" si="3542">AVERAGE(EH73:EH77)</f>
        <v>6.7152471747249369E-4</v>
      </c>
      <c r="EI72" s="4">
        <f t="shared" ref="EI72" si="3543">AVERAGE(EI73:EI77)</f>
        <v>6.5790450898930433E-4</v>
      </c>
      <c r="EJ72" s="4">
        <f t="shared" ref="EJ72" si="3544">AVERAGE(EJ73:EJ77)</f>
        <v>6.5057607134804134E-4</v>
      </c>
      <c r="EK72" s="4">
        <f t="shared" ref="EK72" si="3545">AVERAGE(EK73:EK77)</f>
        <v>6.4899410353973512E-4</v>
      </c>
      <c r="EL72" s="4">
        <f t="shared" ref="EL72" si="3546">AVERAGE(EL73:EL77)</f>
        <v>6.5359823638573285E-4</v>
      </c>
      <c r="EM72" s="4">
        <f t="shared" ref="EM72" si="3547">AVERAGE(EM73:EM77)</f>
        <v>6.6431320738047361E-4</v>
      </c>
      <c r="EN72" s="4">
        <f t="shared" ref="EN72" si="3548">AVERAGE(EN73:EN77)</f>
        <v>6.8116564070805905E-4</v>
      </c>
      <c r="EO72" s="4">
        <f t="shared" ref="EO72" si="3549">AVERAGE(EO73:EO77)</f>
        <v>7.0418723626062272E-4</v>
      </c>
      <c r="EP72" s="4">
        <f t="shared" ref="EP72" si="3550">AVERAGE(EP73:EP77)</f>
        <v>7.3292319430038331E-4</v>
      </c>
      <c r="EQ72" s="4">
        <f t="shared" ref="EQ72" si="3551">AVERAGE(EQ73:EQ77)</f>
        <v>7.6716584153473382E-4</v>
      </c>
      <c r="ER72" s="4">
        <f t="shared" ref="ER72" si="3552">AVERAGE(ER73:ER77)</f>
        <v>8.0652399919927125E-4</v>
      </c>
      <c r="ES72" s="4">
        <f t="shared" ref="ES72" si="3553">AVERAGE(ES73:ES77)</f>
        <v>8.5052815265953543E-4</v>
      </c>
      <c r="ET72" s="4">
        <f t="shared" ref="ET72" si="3554">AVERAGE(ET73:ET77)</f>
        <v>8.9974820148199799E-4</v>
      </c>
      <c r="EU72" s="4">
        <f t="shared" ref="EU72" si="3555">AVERAGE(EU73:EU77)</f>
        <v>9.5424135215580461E-4</v>
      </c>
      <c r="EV72" s="4">
        <f t="shared" ref="EV72" si="3556">AVERAGE(EV73:EV77)</f>
        <v>1.0144600179046392E-3</v>
      </c>
      <c r="EW72" s="4">
        <f t="shared" ref="EW72" si="3557">AVERAGE(EW73:EW77)</f>
        <v>1.0812164284288884E-3</v>
      </c>
      <c r="EX72" s="4">
        <f t="shared" ref="EX72" si="3558">AVERAGE(EX73:EX77)</f>
        <v>1.1526240035891534E-3</v>
      </c>
      <c r="EY72" s="4">
        <f t="shared" ref="EY72" si="3559">AVERAGE(EY73:EY77)</f>
        <v>1.2280944734811782E-3</v>
      </c>
      <c r="EZ72" s="4">
        <f t="shared" ref="EZ72" si="3560">AVERAGE(EZ73:EZ77)</f>
        <v>1.3072765432298183E-3</v>
      </c>
      <c r="FA72" s="4">
        <f t="shared" ref="FA72" si="3561">AVERAGE(FA73:FA77)</f>
        <v>1.3901766389608384E-3</v>
      </c>
      <c r="FB72" s="4">
        <f t="shared" ref="FB72" si="3562">AVERAGE(FB73:FB77)</f>
        <v>1.4748459216207266E-3</v>
      </c>
      <c r="FC72" s="4">
        <f t="shared" ref="FC72" si="3563">AVERAGE(FC73:FC77)</f>
        <v>1.5602545812726022E-3</v>
      </c>
      <c r="FD72" s="4">
        <f t="shared" ref="FD72" si="3564">AVERAGE(FD73:FD77)</f>
        <v>1.645358302630484E-3</v>
      </c>
      <c r="FE72" s="4">
        <f t="shared" ref="FE72" si="3565">AVERAGE(FE73:FE77)</f>
        <v>1.7290788237005472E-3</v>
      </c>
      <c r="FF72" s="4">
        <f t="shared" ref="FF72" si="3566">AVERAGE(FF73:FF77)</f>
        <v>1.8104872899129987E-3</v>
      </c>
      <c r="FG72" s="4">
        <f t="shared" ref="FG72" si="3567">AVERAGE(FG73:FG77)</f>
        <v>1.8885863479226827E-3</v>
      </c>
      <c r="FH72" s="4">
        <f t="shared" ref="FH72" si="3568">AVERAGE(FH73:FH77)</f>
        <v>1.9623041618615387E-3</v>
      </c>
      <c r="FI72" s="4">
        <f t="shared" ref="FI72" si="3569">AVERAGE(FI73:FI77)</f>
        <v>2.0303272642195223E-3</v>
      </c>
      <c r="FJ72" s="4">
        <f t="shared" ref="FJ72" si="3570">AVERAGE(FJ73:FJ77)</f>
        <v>2.0922635681927203E-3</v>
      </c>
      <c r="FK72" s="4">
        <f t="shared" ref="FK72" si="3571">AVERAGE(FK73:FK77)</f>
        <v>2.1473041735589503E-3</v>
      </c>
      <c r="FL72" s="4">
        <f t="shared" ref="FL72" si="3572">AVERAGE(FL73:FL77)</f>
        <v>2.1944462787359953E-3</v>
      </c>
      <c r="FM72" s="4">
        <f t="shared" ref="FM72" si="3573">AVERAGE(FM73:FM77)</f>
        <v>2.2316705901175736E-3</v>
      </c>
      <c r="FN72" s="4">
        <f t="shared" ref="FN72" si="3574">AVERAGE(FN73:FN77)</f>
        <v>2.260291436687112E-3</v>
      </c>
      <c r="FO72" s="4">
        <f t="shared" ref="FO72" si="3575">AVERAGE(FO73:FO77)</f>
        <v>2.2801465820521116E-3</v>
      </c>
      <c r="FP72" s="4">
        <f t="shared" ref="FP72" si="3576">AVERAGE(FP73:FP77)</f>
        <v>2.2908524144440888E-3</v>
      </c>
      <c r="FQ72" s="4">
        <f t="shared" ref="FQ72" si="3577">AVERAGE(FQ73:FQ77)</f>
        <v>2.2903055883944034E-3</v>
      </c>
      <c r="FR72" s="4">
        <f t="shared" ref="FR72" si="3578">AVERAGE(FR73:FR77)</f>
        <v>2.2815440315753222E-3</v>
      </c>
      <c r="FS72" s="4">
        <f t="shared" ref="FS72" si="3579">AVERAGE(FS73:FS77)</f>
        <v>2.2653620690107346E-3</v>
      </c>
      <c r="FT72" s="4">
        <f t="shared" ref="FT72" si="3580">AVERAGE(FT73:FT77)</f>
        <v>2.2425543982535602E-3</v>
      </c>
      <c r="FU72" s="4">
        <f t="shared" ref="FU72" si="3581">AVERAGE(FU73:FU77)</f>
        <v>2.2139110602438449E-3</v>
      </c>
      <c r="FV72" s="4">
        <f t="shared" ref="FV72" si="3582">AVERAGE(FV73:FV77)</f>
        <v>2.1802339702844619E-3</v>
      </c>
      <c r="FW72" s="4">
        <f t="shared" ref="FW72" si="3583">AVERAGE(FW73:FW77)</f>
        <v>2.1423195023089646E-3</v>
      </c>
      <c r="FX72" s="4">
        <f t="shared" ref="FX72" si="3584">AVERAGE(FX73:FX77)</f>
        <v>2.1009793039411307E-3</v>
      </c>
      <c r="FY72" s="4">
        <f t="shared" ref="FY72" si="3585">AVERAGE(FY73:FY77)</f>
        <v>2.0573628600686787E-3</v>
      </c>
      <c r="FZ72" s="4">
        <f t="shared" ref="FZ72" si="3586">AVERAGE(FZ73:FZ77)</f>
        <v>2.011741464957595E-3</v>
      </c>
      <c r="GA72" s="4">
        <f t="shared" ref="GA72" si="3587">AVERAGE(GA73:GA77)</f>
        <v>1.9647599197924136E-3</v>
      </c>
      <c r="GB72" s="4">
        <f t="shared" ref="GB72" si="3588">AVERAGE(GB73:GB77)</f>
        <v>1.9170763436704874E-3</v>
      </c>
      <c r="GC72" s="4">
        <f t="shared" ref="GC72" si="3589">AVERAGE(GC73:GC77)</f>
        <v>1.8704506102949381E-3</v>
      </c>
      <c r="GD72" s="4">
        <f t="shared" ref="GD72" si="3590">AVERAGE(GD73:GD77)</f>
        <v>1.8239391967654229E-3</v>
      </c>
      <c r="GE72" s="4">
        <f t="shared" ref="GE72" si="3591">AVERAGE(GE73:GE77)</f>
        <v>1.7777336994186043E-3</v>
      </c>
      <c r="GF72" s="4">
        <f t="shared" ref="GF72" si="3592">AVERAGE(GF73:GF77)</f>
        <v>1.7320255283266306E-3</v>
      </c>
      <c r="GG72" s="4">
        <f t="shared" ref="GG72" si="3593">AVERAGE(GG73:GG77)</f>
        <v>1.687010144814849E-3</v>
      </c>
      <c r="GH72" s="4">
        <f t="shared" ref="GH72" si="3594">AVERAGE(GH73:GH77)</f>
        <v>1.6428736271336675E-3</v>
      </c>
      <c r="GI72" s="4">
        <f t="shared" ref="GI72" si="3595">AVERAGE(GI73:GI77)</f>
        <v>1.5998063143342733E-3</v>
      </c>
      <c r="GJ72" s="4">
        <f t="shared" ref="GJ72" si="3596">AVERAGE(GJ73:GJ77)</f>
        <v>1.5579980099573731E-3</v>
      </c>
      <c r="GK72" s="4">
        <f t="shared" ref="GK72" si="3597">AVERAGE(GK73:GK77)</f>
        <v>1.5184513758867979E-3</v>
      </c>
      <c r="GL72" s="4">
        <f t="shared" ref="GL72" si="3598">AVERAGE(GL73:GL77)</f>
        <v>1.4802460558712483E-3</v>
      </c>
      <c r="GM72" s="4">
        <f t="shared" ref="GM72" si="3599">AVERAGE(GM73:GM77)</f>
        <v>1.44322132691741E-3</v>
      </c>
      <c r="GN72" s="4">
        <f t="shared" ref="GN72" si="3600">AVERAGE(GN73:GN77)</f>
        <v>1.4072388177737594E-3</v>
      </c>
      <c r="GO72" s="4">
        <f t="shared" ref="GO72" si="3601">AVERAGE(GO73:GO77)</f>
        <v>1.371570909395814E-3</v>
      </c>
      <c r="GP72" s="4">
        <f t="shared" ref="GP72" si="3602">AVERAGE(GP73:GP77)</f>
        <v>1.336867525242269E-3</v>
      </c>
      <c r="GQ72" s="4">
        <f t="shared" ref="GQ72" si="3603">AVERAGE(GQ73:GQ77)</f>
        <v>1.3032645685598255E-3</v>
      </c>
      <c r="GR72" s="4">
        <f t="shared" ref="GR72" si="3604">AVERAGE(GR73:GR77)</f>
        <v>1.2708669295534492E-3</v>
      </c>
      <c r="GS72" s="4">
        <f t="shared" ref="GS72" si="3605">AVERAGE(GS73:GS77)</f>
        <v>1.2396806385368108E-3</v>
      </c>
      <c r="GT72" s="4">
        <f t="shared" ref="GT72" si="3606">AVERAGE(GT73:GT77)</f>
        <v>1.2099388986825943E-3</v>
      </c>
      <c r="GU72" s="4">
        <f t="shared" ref="GU72" si="3607">AVERAGE(GU73:GU77)</f>
        <v>1.1817954713478685E-3</v>
      </c>
      <c r="GV72" s="4">
        <f t="shared" ref="GV72" si="3608">AVERAGE(GV73:GV77)</f>
        <v>1.1553966905921698E-3</v>
      </c>
      <c r="GW72" s="4">
        <f t="shared" ref="GW72" si="3609">AVERAGE(GW73:GW77)</f>
        <v>1.1313056573271751E-3</v>
      </c>
      <c r="GX72" s="4">
        <f t="shared" ref="GX72" si="3610">AVERAGE(GX73:GX77)</f>
        <v>1.1091347085312008E-3</v>
      </c>
      <c r="GY72" s="4">
        <f t="shared" ref="GY72" si="3611">AVERAGE(GY73:GY77)</f>
        <v>1.0888029588386416E-3</v>
      </c>
      <c r="GZ72" s="4">
        <f t="shared" ref="GZ72" si="3612">AVERAGE(GZ73:GZ77)</f>
        <v>1.070275972597301E-3</v>
      </c>
      <c r="HA72" s="4">
        <f t="shared" ref="HA72" si="3613">AVERAGE(HA73:HA77)</f>
        <v>1.05351775418967E-3</v>
      </c>
      <c r="HB72" s="4">
        <f t="shared" ref="HB72" si="3614">AVERAGE(HB73:HB77)</f>
        <v>1.0384962661191821E-3</v>
      </c>
      <c r="HC72" s="4">
        <f t="shared" ref="HC72" si="3615">AVERAGE(HC73:HC77)</f>
        <v>1.0251782368868589E-3</v>
      </c>
      <c r="HD72" s="4">
        <f t="shared" ref="HD72" si="3616">AVERAGE(HD73:HD77)</f>
        <v>1.0135302552953362E-3</v>
      </c>
      <c r="HE72" s="4">
        <f t="shared" ref="HE72" si="3617">AVERAGE(HE73:HE77)</f>
        <v>1.0028211399912834E-3</v>
      </c>
      <c r="HF72" s="4">
        <f t="shared" ref="HF72" si="3618">AVERAGE(HF73:HF77)</f>
        <v>9.9386919755488638E-4</v>
      </c>
      <c r="HG72" s="4">
        <f t="shared" ref="HG72" si="3619">AVERAGE(HG73:HG77)</f>
        <v>9.8707485012710099E-4</v>
      </c>
      <c r="HH72" s="4">
        <f t="shared" ref="HH72" si="3620">AVERAGE(HH73:HH77)</f>
        <v>9.8272010218352084E-4</v>
      </c>
      <c r="HI72" s="4">
        <f t="shared" ref="HI72" si="3621">AVERAGE(HI73:HI77)</f>
        <v>9.8159871995449075E-4</v>
      </c>
      <c r="HJ72" s="4">
        <f t="shared" ref="HJ72" si="3622">AVERAGE(HJ73:HJ77)</f>
        <v>9.8338034003973016E-4</v>
      </c>
      <c r="HK72" s="4">
        <f t="shared" ref="HK72" si="3623">AVERAGE(HK73:HK77)</f>
        <v>9.8801285494118938E-4</v>
      </c>
      <c r="HL72" s="4">
        <f t="shared" ref="HL72" si="3624">AVERAGE(HL73:HL77)</f>
        <v>9.9554264452308408E-4</v>
      </c>
      <c r="HM72" s="4">
        <f t="shared" ref="HM72" si="3625">AVERAGE(HM73:HM77)</f>
        <v>1.0049876989796757E-3</v>
      </c>
      <c r="HN72" s="4">
        <f t="shared" ref="HN72" si="3626">AVERAGE(HN73:HN77)</f>
        <v>1.0176056995987893E-3</v>
      </c>
      <c r="HO72" s="4">
        <f t="shared" ref="HO72" si="3627">AVERAGE(HO73:HO77)</f>
        <v>1.0341407498344779E-3</v>
      </c>
      <c r="HP72" s="4">
        <f t="shared" ref="HP72" si="3628">AVERAGE(HP73:HP77)</f>
        <v>1.0551199782639741E-3</v>
      </c>
      <c r="HQ72" s="4">
        <f t="shared" ref="HQ72" si="3629">AVERAGE(HQ73:HQ77)</f>
        <v>1.0814066976308823E-3</v>
      </c>
      <c r="HR72" s="4">
        <f t="shared" ref="HR72" si="3630">AVERAGE(HR73:HR77)</f>
        <v>1.1131396517157555E-3</v>
      </c>
      <c r="HS72" s="4">
        <f t="shared" ref="HS72" si="3631">AVERAGE(HS73:HS77)</f>
        <v>1.1506082955747843E-3</v>
      </c>
      <c r="HT72" s="4">
        <f t="shared" ref="HT72" si="3632">AVERAGE(HT73:HT77)</f>
        <v>1.1941798496991397E-3</v>
      </c>
      <c r="HU72" s="4">
        <f t="shared" ref="HU72" si="3633">AVERAGE(HU73:HU77)</f>
        <v>1.2437249533832073E-3</v>
      </c>
      <c r="HV72" s="4">
        <f t="shared" ref="HV72" si="3634">AVERAGE(HV73:HV77)</f>
        <v>1.3001744635403156E-3</v>
      </c>
      <c r="HW72" s="4">
        <f t="shared" ref="HW72" si="3635">AVERAGE(HW73:HW77)</f>
        <v>1.3642626581713557E-3</v>
      </c>
      <c r="HX72" s="4">
        <f t="shared" ref="HX72" si="3636">AVERAGE(HX73:HX77)</f>
        <v>1.4365973183885217E-3</v>
      </c>
      <c r="HY72" s="4">
        <f t="shared" ref="HY72" si="3637">AVERAGE(HY73:HY77)</f>
        <v>1.5208918135613202E-3</v>
      </c>
      <c r="HZ72" s="4">
        <f t="shared" ref="HZ72" si="3638">AVERAGE(HZ73:HZ77)</f>
        <v>1.6142944572493435E-3</v>
      </c>
      <c r="IA72" s="4">
        <f t="shared" ref="IA72" si="3639">AVERAGE(IA73:IA77)</f>
        <v>1.7150396946817637E-3</v>
      </c>
      <c r="IB72" s="4">
        <f t="shared" ref="IB72" si="3640">AVERAGE(IB73:IB77)</f>
        <v>1.82221254799515E-3</v>
      </c>
      <c r="IC72" s="4">
        <f t="shared" ref="IC72" si="3641">AVERAGE(IC73:IC77)</f>
        <v>1.9423277582973242E-3</v>
      </c>
      <c r="ID72" s="4">
        <f t="shared" ref="ID72" si="3642">AVERAGE(ID73:ID77)</f>
        <v>2.0663470961153505E-3</v>
      </c>
      <c r="IE72" s="4">
        <f t="shared" ref="IE72" si="3643">AVERAGE(IE73:IE77)</f>
        <v>2.1874777507036925E-3</v>
      </c>
      <c r="IF72" s="4">
        <f t="shared" ref="IF72" si="3644">AVERAGE(IF73:IF77)</f>
        <v>2.3011105135083199E-3</v>
      </c>
      <c r="IG72" s="4">
        <f t="shared" ref="IG72" si="3645">AVERAGE(IG73:IG77)</f>
        <v>2.4014068767428398E-3</v>
      </c>
      <c r="IH72" s="4">
        <f t="shared" ref="IH72" si="3646">AVERAGE(IH73:IH77)</f>
        <v>2.4850761052221059E-3</v>
      </c>
      <c r="II72" s="4">
        <f t="shared" ref="II72" si="3647">AVERAGE(II73:II77)</f>
        <v>2.5485177058726547E-3</v>
      </c>
      <c r="IJ72" s="4">
        <f t="shared" ref="IJ72" si="3648">AVERAGE(IJ73:IJ77)</f>
        <v>2.5877427309751511E-3</v>
      </c>
      <c r="IK72" s="4">
        <f t="shared" ref="IK72" si="3649">AVERAGE(IK73:IK77)</f>
        <v>2.5851762853562831E-3</v>
      </c>
      <c r="IL72" s="4">
        <f t="shared" ref="IL72" si="3650">AVERAGE(IL73:IL77)</f>
        <v>2.5511401705443858E-3</v>
      </c>
      <c r="IM72" s="4">
        <f t="shared" ref="IM72" si="3651">AVERAGE(IM73:IM77)</f>
        <v>2.4931442458182573E-3</v>
      </c>
      <c r="IN72" s="4">
        <f t="shared" ref="IN72" si="3652">AVERAGE(IN73:IN77)</f>
        <v>2.4141584988683464E-3</v>
      </c>
      <c r="IO72" s="4">
        <f t="shared" ref="IO72" si="3653">AVERAGE(IO73:IO77)</f>
        <v>2.3101074621081352E-3</v>
      </c>
      <c r="IP72" s="4">
        <f t="shared" ref="IP72" si="3654">AVERAGE(IP73:IP77)</f>
        <v>2.1912691649049521E-3</v>
      </c>
      <c r="IQ72" s="4">
        <f t="shared" ref="IQ72" si="3655">AVERAGE(IQ73:IQ77)</f>
        <v>2.0667209289968015E-3</v>
      </c>
      <c r="IR72" s="4">
        <f t="shared" ref="IR72" si="3656">AVERAGE(IR73:IR77)</f>
        <v>1.9430795684456826E-3</v>
      </c>
      <c r="IS72" s="4">
        <f t="shared" ref="IS72" si="3657">AVERAGE(IS73:IS77)</f>
        <v>1.8353199120610952E-3</v>
      </c>
      <c r="IT72" s="4">
        <f t="shared" ref="IT72" si="3658">AVERAGE(IT73:IT77)</f>
        <v>1.7415170092135667E-3</v>
      </c>
      <c r="IU72" s="4">
        <f t="shared" ref="IU72" si="3659">AVERAGE(IU73:IU77)</f>
        <v>1.6608518548309804E-3</v>
      </c>
      <c r="IV72" s="4">
        <f t="shared" ref="IV72" si="3660">AVERAGE(IV73:IV77)</f>
        <v>1.5955607406795025E-3</v>
      </c>
      <c r="IW72" s="4">
        <f t="shared" ref="IW72" si="3661">AVERAGE(IW73:IW77)</f>
        <v>1.5526825794950128E-3</v>
      </c>
      <c r="IX72" s="4">
        <f t="shared" ref="IX72" si="3662">AVERAGE(IX73:IX77)</f>
        <v>1.5295950928702951E-3</v>
      </c>
      <c r="IY72" s="4">
        <f t="shared" ref="IY72" si="3663">AVERAGE(IY73:IY77)</f>
        <v>1.5241994522511959E-3</v>
      </c>
      <c r="IZ72" s="4">
        <f t="shared" ref="IZ72" si="3664">AVERAGE(IZ73:IZ77)</f>
        <v>1.5361977275460958E-3</v>
      </c>
      <c r="JA72" s="4">
        <f t="shared" ref="JA72" si="3665">AVERAGE(JA73:JA77)</f>
        <v>1.5649711713194847E-3</v>
      </c>
      <c r="JB72" s="4">
        <f t="shared" ref="JB72" si="3666">AVERAGE(JB73:JB77)</f>
        <v>1.610542950220406E-3</v>
      </c>
      <c r="JC72" s="4">
        <f t="shared" ref="JC72" si="3667">AVERAGE(JC73:JC77)</f>
        <v>1.6729100374504925E-3</v>
      </c>
      <c r="JD72" s="4">
        <f t="shared" ref="JD72" si="3668">AVERAGE(JD73:JD77)</f>
        <v>1.7519455403089523E-3</v>
      </c>
      <c r="JE72" s="4">
        <f t="shared" ref="JE72" si="3669">AVERAGE(JE73:JE77)</f>
        <v>1.8477447563782334E-3</v>
      </c>
      <c r="JF72" s="4">
        <f t="shared" ref="JF72" si="3670">AVERAGE(JF73:JF77)</f>
        <v>1.9599585328251125E-3</v>
      </c>
      <c r="JG72" s="4">
        <f t="shared" ref="JG72" si="3671">AVERAGE(JG73:JG77)</f>
        <v>2.0882544573396443E-3</v>
      </c>
      <c r="JH72" s="4">
        <f t="shared" ref="JH72" si="3672">AVERAGE(JH73:JH77)</f>
        <v>2.2323863115161656E-3</v>
      </c>
      <c r="JI72" s="4">
        <f t="shared" ref="JI72" si="3673">AVERAGE(JI73:JI77)</f>
        <v>2.3936298210173847E-3</v>
      </c>
      <c r="JJ72" s="4">
        <f t="shared" ref="JJ72" si="3674">AVERAGE(JJ73:JJ77)</f>
        <v>2.5702277664095162E-3</v>
      </c>
      <c r="JK72" s="4">
        <f t="shared" ref="JK72" si="3675">AVERAGE(JK73:JK77)</f>
        <v>2.760522160679102E-3</v>
      </c>
      <c r="JL72" s="4">
        <f t="shared" ref="JL72" si="3676">AVERAGE(JL73:JL77)</f>
        <v>2.9634535778313873E-3</v>
      </c>
      <c r="JM72" s="4">
        <f t="shared" ref="JM72" si="3677">AVERAGE(JM73:JM77)</f>
        <v>3.1904564239084721E-3</v>
      </c>
      <c r="JN72" s="4">
        <f t="shared" ref="JN72" si="3678">AVERAGE(JN73:JN77)</f>
        <v>3.4281619824469089E-3</v>
      </c>
      <c r="JO72" s="4">
        <f t="shared" ref="JO72" si="3679">AVERAGE(JO73:JO77)</f>
        <v>3.6637765821069478E-3</v>
      </c>
      <c r="JP72" s="4">
        <f t="shared" ref="JP72" si="3680">AVERAGE(JP73:JP77)</f>
        <v>3.8895229808986187E-3</v>
      </c>
      <c r="JQ72" s="4">
        <f t="shared" ref="JQ72" si="3681">AVERAGE(JQ73:JQ77)</f>
        <v>4.1025356389582154E-3</v>
      </c>
      <c r="JR72" s="4">
        <f t="shared" ref="JR72" si="3682">AVERAGE(JR73:JR77)</f>
        <v>4.2902342975139618E-3</v>
      </c>
      <c r="JS72" s="4">
        <f t="shared" ref="JS72" si="3683">AVERAGE(JS73:JS77)</f>
        <v>4.4401682913303379E-3</v>
      </c>
      <c r="JT72" s="4">
        <f t="shared" ref="JT72" si="3684">AVERAGE(JT73:JT77)</f>
        <v>4.5419019646942612E-3</v>
      </c>
      <c r="JU72" s="4">
        <f t="shared" ref="JU72" si="3685">AVERAGE(JU73:JU77)</f>
        <v>4.5620181597769262E-3</v>
      </c>
      <c r="JV72" s="4">
        <f t="shared" ref="JV72" si="3686">AVERAGE(JV73:JV77)</f>
        <v>4.5125565491616728E-3</v>
      </c>
      <c r="JW72" s="4">
        <f t="shared" ref="JW72" si="3687">AVERAGE(JW73:JW77)</f>
        <v>4.4049587100744251E-3</v>
      </c>
      <c r="JX72" s="4">
        <f t="shared" ref="JX72" si="3688">AVERAGE(JX73:JX77)</f>
        <v>4.2412481270730495E-3</v>
      </c>
      <c r="JY72" s="4">
        <f t="shared" ref="JY72" si="3689">AVERAGE(JY73:JY77)</f>
        <v>4.002709873020649E-3</v>
      </c>
      <c r="JZ72" s="4">
        <f t="shared" ref="JZ72" si="3690">AVERAGE(JZ73:JZ77)</f>
        <v>3.7117464467883109E-3</v>
      </c>
      <c r="KA72" s="4">
        <f t="shared" ref="KA72" si="3691">AVERAGE(KA73:KA77)</f>
        <v>3.3900302834808825E-3</v>
      </c>
      <c r="KB72" s="4">
        <f t="shared" ref="KB72" si="3692">AVERAGE(KB73:KB77)</f>
        <v>3.0508130788803101E-3</v>
      </c>
      <c r="KC72" s="4">
        <f t="shared" ref="KC72" si="3693">AVERAGE(KC73:KC77)</f>
        <v>2.718342514708638E-3</v>
      </c>
      <c r="KD72" s="4">
        <f t="shared" ref="KD72" si="3694">AVERAGE(KD73:KD77)</f>
        <v>2.3949403315782548E-3</v>
      </c>
      <c r="KE72" s="4">
        <f t="shared" ref="KE72" si="3695">AVERAGE(KE73:KE77)</f>
        <v>2.0835769828408957E-3</v>
      </c>
      <c r="KF72" s="4">
        <f t="shared" ref="KF72" si="3696">AVERAGE(KF73:KF77)</f>
        <v>1.79157720413059E-3</v>
      </c>
      <c r="KG72" s="4">
        <f t="shared" ref="KG72" si="3697">AVERAGE(KG73:KG77)</f>
        <v>1.5421062242239713E-3</v>
      </c>
      <c r="KH72" s="4">
        <f t="shared" ref="KH72" si="3698">AVERAGE(KH73:KH77)</f>
        <v>1.3264409732073545E-3</v>
      </c>
      <c r="KI72" s="4">
        <f t="shared" ref="KI72" si="3699">AVERAGE(KI73:KI77)</f>
        <v>1.1375073576346041E-3</v>
      </c>
      <c r="KJ72" s="4">
        <f t="shared" ref="KJ72" si="3700">AVERAGE(KJ73:KJ77)</f>
        <v>9.741962072439492E-4</v>
      </c>
      <c r="KK72" s="4">
        <f t="shared" ref="KK72" si="3701">AVERAGE(KK73:KK77)</f>
        <v>8.3933508722111583E-4</v>
      </c>
      <c r="KL72" s="4">
        <f t="shared" ref="KL72" si="3702">AVERAGE(KL73:KL77)</f>
        <v>7.2775592561811207E-4</v>
      </c>
      <c r="KM72" s="4">
        <f t="shared" ref="KM72" si="3703">AVERAGE(KM73:KM77)</f>
        <v>6.3485772116109727E-4</v>
      </c>
      <c r="KN72" s="4">
        <f t="shared" ref="KN72" si="3704">AVERAGE(KN73:KN77)</f>
        <v>5.5745724821463225E-4</v>
      </c>
      <c r="KO72" s="4">
        <f t="shared" ref="KO72" si="3705">AVERAGE(KO73:KO77)</f>
        <v>4.8817037022672591E-4</v>
      </c>
      <c r="KP72" s="4">
        <f t="shared" ref="KP72" si="3706">AVERAGE(KP73:KP77)</f>
        <v>4.2823875555768608E-4</v>
      </c>
      <c r="KQ72" s="4">
        <f t="shared" ref="KQ72" si="3707">AVERAGE(KQ73:KQ77)</f>
        <v>3.7807723856531084E-4</v>
      </c>
      <c r="KR72" s="4">
        <f t="shared" ref="KR72" si="3708">AVERAGE(KR73:KR77)</f>
        <v>3.3668268006294968E-4</v>
      </c>
      <c r="KS72" s="4">
        <f t="shared" ref="KS72" si="3709">AVERAGE(KS73:KS77)</f>
        <v>3.0364605481736362E-4</v>
      </c>
      <c r="KT72" s="4">
        <f t="shared" ref="KT72" si="3710">AVERAGE(KT73:KT77)</f>
        <v>2.7732663438655435E-4</v>
      </c>
      <c r="KU72" s="4">
        <f t="shared" ref="KU72" si="3711">AVERAGE(KU73:KU77)</f>
        <v>2.562279754783958E-4</v>
      </c>
      <c r="KV72" s="4">
        <f t="shared" ref="KV72" si="3712">AVERAGE(KV73:KV77)</f>
        <v>2.3904281551949679E-4</v>
      </c>
      <c r="KW72" s="4">
        <f t="shared" ref="KW72" si="3713">AVERAGE(KW73:KW77)</f>
        <v>2.2201568062882871E-4</v>
      </c>
      <c r="KX72" s="4">
        <f t="shared" ref="KX72" si="3714">AVERAGE(KX73:KX77)</f>
        <v>2.0651340601034461E-4</v>
      </c>
      <c r="KY72" s="4">
        <f t="shared" ref="KY72" si="3715">AVERAGE(KY73:KY77)</f>
        <v>1.9320189312566072E-4</v>
      </c>
      <c r="KZ72" s="4">
        <f t="shared" ref="KZ72" si="3716">AVERAGE(KZ73:KZ77)</f>
        <v>1.8201203492935748E-4</v>
      </c>
      <c r="LA72" s="4">
        <f t="shared" ref="LA72" si="3717">AVERAGE(LA73:LA77)</f>
        <v>1.7421126831322907E-4</v>
      </c>
      <c r="LB72" s="4">
        <f t="shared" ref="LB72" si="3718">AVERAGE(LB73:LB77)</f>
        <v>1.6824022168293595E-4</v>
      </c>
      <c r="LC72" s="4">
        <f t="shared" ref="LC72" si="3719">AVERAGE(LC73:LC77)</f>
        <v>1.6299145063385366E-4</v>
      </c>
      <c r="LD72" s="4">
        <f t="shared" ref="LD72" si="3720">AVERAGE(LD73:LD77)</f>
        <v>1.5772957704029977E-4</v>
      </c>
      <c r="LE72" s="4">
        <f t="shared" ref="LE72" si="3721">AVERAGE(LE73:LE77)</f>
        <v>1.4891152386553586E-4</v>
      </c>
      <c r="LF72" s="4">
        <f t="shared" ref="LF72" si="3722">AVERAGE(LF73:LF77)</f>
        <v>1.3900022604502739E-4</v>
      </c>
      <c r="LG72" s="4">
        <f t="shared" ref="LG72" si="3723">AVERAGE(LG73:LG77)</f>
        <v>1.2935212726006284E-4</v>
      </c>
      <c r="LH72" s="4">
        <f t="shared" ref="LH72" si="3724">AVERAGE(LH73:LH77)</f>
        <v>1.2060840526828542E-4</v>
      </c>
      <c r="LI72" s="4">
        <f t="shared" ref="LI72" si="3725">AVERAGE(LI73:LI77)</f>
        <v>1.1584273888729513E-4</v>
      </c>
      <c r="LJ72" s="4">
        <f t="shared" ref="LJ72" si="3726">AVERAGE(LJ73:LJ77)</f>
        <v>1.1286504595773295E-4</v>
      </c>
      <c r="LK72" s="4">
        <f t="shared" ref="LK72" si="3727">AVERAGE(LK73:LK77)</f>
        <v>1.1057991505367682E-4</v>
      </c>
      <c r="LL72" s="4">
        <f t="shared" ref="LL72" si="3728">AVERAGE(LL73:LL77)</f>
        <v>1.084547839127481E-4</v>
      </c>
      <c r="LM72" s="4">
        <f t="shared" ref="LM72" si="3729">AVERAGE(LM73:LM77)</f>
        <v>1.0425441287225113E-4</v>
      </c>
      <c r="LN72" s="4">
        <f t="shared" ref="LN72" si="3730">AVERAGE(LN73:LN77)</f>
        <v>9.9478436459321523E-5</v>
      </c>
      <c r="LO72" s="4">
        <f t="shared" ref="LO72" si="3731">AVERAGE(LO73:LO77)</f>
        <v>9.4749958952888841E-5</v>
      </c>
      <c r="LP72" s="4">
        <f t="shared" ref="LP72" si="3732">AVERAGE(LP73:LP77)</f>
        <v>9.0344130876474088E-5</v>
      </c>
      <c r="LQ72" s="4">
        <f t="shared" ref="LQ72" si="3733">AVERAGE(LQ73:LQ77)</f>
        <v>8.7550532771274445E-5</v>
      </c>
      <c r="LR72" s="4">
        <f t="shared" ref="LR72" si="3734">AVERAGE(LR73:LR77)</f>
        <v>8.5397264047060159E-5</v>
      </c>
      <c r="LS72" s="4">
        <f t="shared" ref="LS72" si="3735">AVERAGE(LS73:LS77)</f>
        <v>8.3519755571614956E-5</v>
      </c>
      <c r="LT72" s="4">
        <f t="shared" ref="LT72" si="3736">AVERAGE(LT73:LT77)</f>
        <v>8.1724354822654283E-5</v>
      </c>
      <c r="LU72" s="4">
        <f t="shared" ref="LU72" si="3737">AVERAGE(LU73:LU77)</f>
        <v>7.8998543904162938E-5</v>
      </c>
      <c r="LV72" s="4">
        <f t="shared" ref="LV72" si="3738">AVERAGE(LV73:LV77)</f>
        <v>7.6181832992006096E-5</v>
      </c>
      <c r="LW72" s="4">
        <f t="shared" ref="LW72" si="3739">AVERAGE(LW73:LW77)</f>
        <v>7.3563444311730569E-5</v>
      </c>
      <c r="LX72" s="4">
        <f t="shared" ref="LX72" si="3740">AVERAGE(LX73:LX77)</f>
        <v>7.1319600101560349E-5</v>
      </c>
      <c r="LY72" s="4">
        <f t="shared" ref="LY72" si="3741">AVERAGE(LY73:LY77)</f>
        <v>7.1133085293695336E-5</v>
      </c>
      <c r="LZ72" s="4">
        <f t="shared" ref="LZ72" si="3742">AVERAGE(LZ73:LZ77)</f>
        <v>7.1226839645532897E-5</v>
      </c>
      <c r="MA72" s="4">
        <f t="shared" ref="MA72" si="3743">AVERAGE(MA73:MA77)</f>
        <v>7.0953764952719206E-5</v>
      </c>
      <c r="MB72" s="4">
        <f t="shared" ref="MB72" si="3744">AVERAGE(MB73:MB77)</f>
        <v>6.982531049288809E-5</v>
      </c>
      <c r="MC72" s="4">
        <f t="shared" ref="MC72" si="3745">AVERAGE(MC73:MC77)</f>
        <v>6.4283456595148891E-5</v>
      </c>
      <c r="MD72" s="4">
        <f t="shared" ref="MD72" si="3746">AVERAGE(MD73:MD77)</f>
        <v>5.7933928474085405E-5</v>
      </c>
      <c r="ME72" s="4">
        <f t="shared" ref="ME72" si="3747">AVERAGE(ME73:ME77)</f>
        <v>5.1821937086060642E-5</v>
      </c>
      <c r="MF72" s="4">
        <f t="shared" ref="MF72" si="3748">AVERAGE(MF73:MF77)</f>
        <v>4.677842080127448E-5</v>
      </c>
      <c r="MG72" s="4">
        <f t="shared" ref="MG72" si="3749">AVERAGE(MG73:MG77)</f>
        <v>4.743322861031629E-5</v>
      </c>
      <c r="MH72" s="4">
        <f t="shared" ref="MH72" si="3750">AVERAGE(MH73:MH77)</f>
        <v>4.9405784375267102E-5</v>
      </c>
      <c r="MI72" s="4">
        <f t="shared" ref="MI72" si="3751">AVERAGE(MI73:MI77)</f>
        <v>5.1812946185236794E-5</v>
      </c>
      <c r="MJ72" s="4">
        <f t="shared" ref="MJ72" si="3752">AVERAGE(MJ73:MJ77)</f>
        <v>5.3894678421784194E-5</v>
      </c>
      <c r="MK72" s="4">
        <f t="shared" ref="MK72" si="3753">AVERAGE(MK73:MK77)</f>
        <v>5.2183915977366267E-5</v>
      </c>
      <c r="ML72" s="4">
        <f t="shared" ref="ML72" si="3754">AVERAGE(ML73:ML77)</f>
        <v>4.9746761214919387E-5</v>
      </c>
      <c r="MM72" s="4">
        <f t="shared" ref="MM72" si="3755">AVERAGE(MM73:MM77)</f>
        <v>4.6933236080803906E-5</v>
      </c>
      <c r="MN72" s="4">
        <f t="shared" ref="MN72" si="3756">AVERAGE(MN73:MN77)</f>
        <v>4.4138876546639949E-5</v>
      </c>
      <c r="MO72" s="4">
        <f t="shared" ref="MO72" si="3757">AVERAGE(MO73:MO77)</f>
        <v>4.2849150122492571E-5</v>
      </c>
      <c r="MP72" s="4">
        <f t="shared" ref="MP72" si="3758">AVERAGE(MP73:MP77)</f>
        <v>4.1711248195497318E-5</v>
      </c>
      <c r="MQ72" s="4">
        <f t="shared" ref="MQ72" si="3759">AVERAGE(MQ73:MQ77)</f>
        <v>4.0571393765276301E-5</v>
      </c>
      <c r="MR72" s="4">
        <f t="shared" ref="MR72" si="3760">AVERAGE(MR73:MR77)</f>
        <v>3.9191208634292708E-5</v>
      </c>
      <c r="MS72" s="4">
        <f t="shared" ref="MS72" si="3761">AVERAGE(MS73:MS77)</f>
        <v>3.6503060618997553E-5</v>
      </c>
      <c r="MT72" s="4">
        <f t="shared" ref="MT72" si="3762">AVERAGE(MT73:MT77)</f>
        <v>3.383283983566798E-5</v>
      </c>
      <c r="MU72" s="4">
        <f t="shared" ref="MU72" si="3763">AVERAGE(MU73:MU77)</f>
        <v>3.1475745345233008E-5</v>
      </c>
      <c r="MV72" s="4">
        <f t="shared" ref="MV72" si="3764">AVERAGE(MV73:MV77)</f>
        <v>3.0017126846360043E-5</v>
      </c>
      <c r="MW72" s="4">
        <f t="shared" ref="MW72" si="3765">AVERAGE(MW73:MW77)</f>
        <v>3.1611312078894119E-5</v>
      </c>
      <c r="MX72" s="4">
        <f t="shared" ref="MX72" si="3766">AVERAGE(MX73:MX77)</f>
        <v>3.3272582368226725E-5</v>
      </c>
      <c r="MY72" s="4">
        <f t="shared" ref="MY72" si="3767">AVERAGE(MY73:MY77)</f>
        <v>3.4275653524673545E-5</v>
      </c>
      <c r="MZ72" s="4">
        <f t="shared" ref="MZ72" si="3768">AVERAGE(MZ73:MZ77)</f>
        <v>3.325891138956649E-5</v>
      </c>
      <c r="NA72" s="4">
        <f t="shared" ref="NA72" si="3769">AVERAGE(NA73:NA77)</f>
        <v>2.6826400790014306E-5</v>
      </c>
      <c r="NB72" s="4">
        <f t="shared" ref="NB72" si="3770">AVERAGE(NB73:NB77)</f>
        <v>1.9470414008537774E-5</v>
      </c>
      <c r="NC72" s="4">
        <f t="shared" ref="NC72" si="3771">AVERAGE(NC73:NC77)</f>
        <v>1.3786604722554329E-5</v>
      </c>
      <c r="ND72" s="4">
        <f t="shared" ref="ND72" si="3772">AVERAGE(ND73:ND77)</f>
        <v>1.0455324809299781E-5</v>
      </c>
      <c r="NE72" s="4">
        <f t="shared" ref="NE72" si="3773">AVERAGE(NE73:NE77)</f>
        <v>9.4157460807764444E-6</v>
      </c>
      <c r="NF72" s="4">
        <f t="shared" ref="NF72" si="3774">AVERAGE(NF73:NF77)</f>
        <v>9.1097876065759923E-6</v>
      </c>
      <c r="NG72" s="4">
        <f t="shared" ref="NG72" si="3775">AVERAGE(NG73:NG77)</f>
        <v>9.5875923989297E-6</v>
      </c>
      <c r="NH72" s="4">
        <f t="shared" ref="NH72" si="3776">AVERAGE(NH73:NH77)</f>
        <v>9.3962895334698256E-6</v>
      </c>
      <c r="NI72" s="4">
        <f t="shared" ref="NI72" si="3777">AVERAGE(NI73:NI77)</f>
        <v>6.3431435364691426E-6</v>
      </c>
      <c r="NJ72" s="4">
        <f t="shared" ref="NJ72" si="3778">AVERAGE(NJ73:NJ77)</f>
        <v>3.0915537308828788E-6</v>
      </c>
      <c r="NK72" s="4">
        <f t="shared" ref="NK72" si="3779">AVERAGE(NK73:NK77)</f>
        <v>1.4938940694264601E-6</v>
      </c>
      <c r="NL72" s="4">
        <f t="shared" ref="NL72" si="3780">AVERAGE(NL73:NL77)</f>
        <v>1.7239943190361374E-6</v>
      </c>
      <c r="NM72" s="4">
        <f t="shared" ref="NM72" si="3781">AVERAGE(NM73:NM77)</f>
        <v>1.1325053492328152E-6</v>
      </c>
      <c r="NN72" s="4">
        <f t="shared" ref="NN72" si="3782">AVERAGE(NN73:NN77)</f>
        <v>3.2453169751534006E-7</v>
      </c>
      <c r="NO72" s="4">
        <f t="shared" ref="NO72" si="3783">AVERAGE(NO73:NO77)</f>
        <v>0</v>
      </c>
      <c r="NP72" s="4">
        <f t="shared" ref="NP72" si="3784">AVERAGE(NP73:NP77)</f>
        <v>0</v>
      </c>
      <c r="NQ72" s="4">
        <f t="shared" ref="NQ72" si="3785">AVERAGE(NQ73:NQ77)</f>
        <v>0</v>
      </c>
      <c r="NR72" s="4">
        <f t="shared" ref="NR72" si="3786">AVERAGE(NR73:NR77)</f>
        <v>0</v>
      </c>
      <c r="NS72" s="4">
        <f t="shared" ref="NS72" si="3787">AVERAGE(NS73:NS77)</f>
        <v>0</v>
      </c>
      <c r="NT72" s="4">
        <f t="shared" ref="NT72" si="3788">AVERAGE(NT73:NT77)</f>
        <v>0</v>
      </c>
      <c r="NU72" s="4">
        <f t="shared" ref="NU72" si="3789">AVERAGE(NU73:NU77)</f>
        <v>0</v>
      </c>
      <c r="NV72" s="4">
        <f t="shared" ref="NV72" si="3790">AVERAGE(NV73:NV77)</f>
        <v>1.5585777873639016E-6</v>
      </c>
      <c r="NW72" s="4">
        <f t="shared" ref="NW72" si="3791">AVERAGE(NW73:NW77)</f>
        <v>7.4423453042982148E-6</v>
      </c>
      <c r="NX72" s="4">
        <f t="shared" ref="NX72" si="3792">AVERAGE(NX73:NX77)</f>
        <v>1.2422509826137684E-5</v>
      </c>
      <c r="NY72" s="4">
        <f t="shared" ref="NY72" si="3793">AVERAGE(NY73:NY77)</f>
        <v>1.5710222942288966E-5</v>
      </c>
      <c r="NZ72" s="4">
        <f t="shared" ref="NZ72" si="3794">AVERAGE(NZ73:NZ77)</f>
        <v>1.8278316883879597E-5</v>
      </c>
      <c r="OA72" s="4">
        <f t="shared" ref="OA72" si="3795">AVERAGE(OA73:OA77)</f>
        <v>1.9726732170965987E-5</v>
      </c>
      <c r="OB72" s="4">
        <f t="shared" ref="OB72" si="3796">AVERAGE(OB73:OB77)</f>
        <v>1.7788243349059484E-5</v>
      </c>
      <c r="OC72" s="4">
        <f t="shared" ref="OC72" si="3797">AVERAGE(OC73:OC77)</f>
        <v>1.2525431975518586E-5</v>
      </c>
      <c r="OD72" s="4">
        <f t="shared" ref="OD72" si="3798">AVERAGE(OD73:OD77)</f>
        <v>6.2357847127714193E-6</v>
      </c>
      <c r="OE72" s="4">
        <f t="shared" ref="OE72" si="3799">AVERAGE(OE73:OE77)</f>
        <v>2.1630083210766314E-6</v>
      </c>
      <c r="OF72" s="4">
        <f t="shared" ref="OF72" si="3800">AVERAGE(OF73:OF77)</f>
        <v>4.7578232624800877E-7</v>
      </c>
      <c r="OG72" s="4">
        <f t="shared" ref="OG72" si="3801">AVERAGE(OG73:OG77)</f>
        <v>0</v>
      </c>
      <c r="OH72" s="4">
        <f t="shared" ref="OH72" si="3802">AVERAGE(OH73:OH77)</f>
        <v>0</v>
      </c>
      <c r="OI72" s="4">
        <f t="shared" ref="OI72" si="3803">AVERAGE(OI73:OI77)</f>
        <v>0</v>
      </c>
      <c r="OJ72" s="4">
        <f t="shared" ref="OJ72" si="3804">AVERAGE(OJ73:OJ77)</f>
        <v>5.6488452173653057E-7</v>
      </c>
      <c r="OK72" s="4">
        <f t="shared" ref="OK72" si="3805">AVERAGE(OK73:OK77)</f>
        <v>1.1544976587174461E-6</v>
      </c>
      <c r="OL72" s="4">
        <f t="shared" ref="OL72" si="3806">AVERAGE(OL73:OL77)</f>
        <v>2.4202051463362297E-6</v>
      </c>
      <c r="OM72" s="4">
        <f t="shared" ref="OM72" si="3807">AVERAGE(OM73:OM77)</f>
        <v>5.0556092901388185E-6</v>
      </c>
      <c r="ON72" s="4">
        <f t="shared" ref="ON72" si="3808">AVERAGE(ON73:ON77)</f>
        <v>5.832292117702309E-6</v>
      </c>
      <c r="OO72" s="4">
        <f t="shared" ref="OO72" si="3809">AVERAGE(OO73:OO77)</f>
        <v>5.576625335379504E-6</v>
      </c>
      <c r="OP72" s="4">
        <f t="shared" ref="OP72" si="3810">AVERAGE(OP73:OP77)</f>
        <v>5.9814621636178346E-6</v>
      </c>
      <c r="OQ72" s="4">
        <f t="shared" ref="OQ72" si="3811">AVERAGE(OQ73:OQ77)</f>
        <v>6.0313614085316658E-6</v>
      </c>
      <c r="OR72" s="4">
        <f t="shared" ref="OR72" si="3812">AVERAGE(OR73:OR77)</f>
        <v>5.687149678124115E-6</v>
      </c>
      <c r="OS72" s="4">
        <f t="shared" ref="OS72" si="3813">AVERAGE(OS73:OS77)</f>
        <v>5.0452996219974008E-6</v>
      </c>
      <c r="OT72" s="4">
        <f t="shared" ref="OT72" si="3814">AVERAGE(OT73:OT77)</f>
        <v>5.7946619563153947E-6</v>
      </c>
      <c r="OU72" s="4">
        <f t="shared" ref="OU72" si="3815">AVERAGE(OU73:OU77)</f>
        <v>6.2976101617095989E-6</v>
      </c>
      <c r="OV72" s="4">
        <f t="shared" ref="OV72" si="3816">AVERAGE(OV73:OV77)</f>
        <v>5.4759635531809178E-6</v>
      </c>
      <c r="OW72" s="4">
        <f t="shared" ref="OW72" si="3817">AVERAGE(OW73:OW77)</f>
        <v>3.9804992411518471E-6</v>
      </c>
      <c r="OX72" s="4">
        <f t="shared" ref="OX72" si="3818">AVERAGE(OX73:OX77)</f>
        <v>2.1816401158503139E-6</v>
      </c>
      <c r="OY72" s="4">
        <f t="shared" ref="OY72" si="3819">AVERAGE(OY73:OY77)</f>
        <v>1.0572111023066099E-6</v>
      </c>
      <c r="OZ72" s="4">
        <f t="shared" ref="OZ72" si="3820">AVERAGE(OZ73:OZ77)</f>
        <v>3.8971779758867342E-7</v>
      </c>
      <c r="PA72" s="4">
        <f t="shared" ref="PA72" si="3821">AVERAGE(PA73:PA77)</f>
        <v>1.4489623936242424E-6</v>
      </c>
      <c r="PB72" s="4">
        <f t="shared" ref="PB72" si="3822">AVERAGE(PB73:PB77)</f>
        <v>3.3432563213864343E-6</v>
      </c>
      <c r="PC72" s="4">
        <f t="shared" ref="PC72" si="3823">AVERAGE(PC73:PC77)</f>
        <v>4.3963758798781786E-6</v>
      </c>
      <c r="PD72" s="4">
        <f t="shared" ref="PD72" si="3824">AVERAGE(PD73:PD77)</f>
        <v>3.1065073073932581E-6</v>
      </c>
      <c r="PE72" s="4">
        <f t="shared" ref="PE72" si="3825">AVERAGE(PE73:PE77)</f>
        <v>1.7455277884437238E-6</v>
      </c>
      <c r="PF72" s="4">
        <f t="shared" ref="PF72" si="3826">AVERAGE(PF73:PF77)</f>
        <v>1.7169646525871941E-6</v>
      </c>
      <c r="PG72" s="4">
        <f t="shared" ref="PG72" si="3827">AVERAGE(PG73:PG77)</f>
        <v>2.2087528122938237E-6</v>
      </c>
      <c r="PH72" s="4">
        <f t="shared" ref="PH72" si="3828">AVERAGE(PH73:PH77)</f>
        <v>1.4619499779655598E-6</v>
      </c>
      <c r="PI72" s="4">
        <f t="shared" ref="PI72" si="3829">AVERAGE(PI73:PI77)</f>
        <v>3.907960490323603E-7</v>
      </c>
      <c r="PJ72" s="4">
        <f t="shared" ref="PJ72" si="3830">AVERAGE(PJ73:PJ77)</f>
        <v>7.4479812610661607E-7</v>
      </c>
      <c r="PK72" s="4">
        <f t="shared" ref="PK72" si="3831">AVERAGE(PK73:PK77)</f>
        <v>1.436941238353029E-6</v>
      </c>
    </row>
    <row r="73" spans="1:427" x14ac:dyDescent="0.35">
      <c r="A73" s="1">
        <v>1</v>
      </c>
      <c r="B73" s="1">
        <v>122.28550720214844</v>
      </c>
      <c r="C73" s="1">
        <v>0.32862603664398193</v>
      </c>
      <c r="D73" s="1">
        <v>0.28458312153816223</v>
      </c>
      <c r="E73" s="1">
        <v>5668.5986328125</v>
      </c>
      <c r="F73" s="1">
        <v>-3.0460745096206665E-2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1.9167764548910782E-6</v>
      </c>
      <c r="AD73" s="1">
        <v>1.9844261260004714E-5</v>
      </c>
      <c r="AE73" s="1">
        <v>5.0097281928174198E-5</v>
      </c>
      <c r="AF73" s="1">
        <v>9.6562362159602344E-5</v>
      </c>
      <c r="AG73" s="1">
        <v>1.6083323862403631E-4</v>
      </c>
      <c r="AH73" s="1">
        <v>2.4549197405576706E-4</v>
      </c>
      <c r="AI73" s="1">
        <v>3.5329005913808942E-4</v>
      </c>
      <c r="AJ73" s="1">
        <v>4.9046985805034637E-4</v>
      </c>
      <c r="AK73" s="1">
        <v>6.5412651747465134E-4</v>
      </c>
      <c r="AL73" s="1">
        <v>8.4524857811629772E-4</v>
      </c>
      <c r="AM73" s="1">
        <v>1.0652983328327537E-3</v>
      </c>
      <c r="AN73" s="1">
        <v>1.3394542038440704E-3</v>
      </c>
      <c r="AO73" s="1">
        <v>1.6338994028046727E-3</v>
      </c>
      <c r="AP73" s="1">
        <v>1.9396524876356125E-3</v>
      </c>
      <c r="AQ73" s="1">
        <v>2.2477316670119762E-3</v>
      </c>
      <c r="AR73" s="1">
        <v>2.5574446190148592E-3</v>
      </c>
      <c r="AS73" s="1">
        <v>2.848299453034997E-3</v>
      </c>
      <c r="AT73" s="1">
        <v>3.1079796608537436E-3</v>
      </c>
      <c r="AU73" s="1">
        <v>3.324214369058609E-3</v>
      </c>
      <c r="AV73" s="1">
        <v>3.4554488956928253E-3</v>
      </c>
      <c r="AW73" s="1">
        <v>3.5292278043925762E-3</v>
      </c>
      <c r="AX73" s="1">
        <v>3.5461504012346268E-3</v>
      </c>
      <c r="AY73" s="1">
        <v>3.5058262292295694E-3</v>
      </c>
      <c r="AZ73" s="1">
        <v>3.3788331784307957E-3</v>
      </c>
      <c r="BA73" s="1">
        <v>3.2033845782279968E-3</v>
      </c>
      <c r="BB73" s="1">
        <v>2.9929443262517452E-3</v>
      </c>
      <c r="BC73" s="1">
        <v>2.7591702528297901E-3</v>
      </c>
      <c r="BD73" s="1">
        <v>2.5260301772505045E-3</v>
      </c>
      <c r="BE73" s="1">
        <v>2.2892164997756481E-3</v>
      </c>
      <c r="BF73" s="1">
        <v>2.0540216937661171E-3</v>
      </c>
      <c r="BG73" s="1">
        <v>1.8268786370754242E-3</v>
      </c>
      <c r="BH73" s="1">
        <v>1.6269705956801772E-3</v>
      </c>
      <c r="BI73" s="1">
        <v>1.444685272872448E-3</v>
      </c>
      <c r="BJ73" s="1">
        <v>1.2792265042662621E-3</v>
      </c>
      <c r="BK73" s="1">
        <v>1.1314592557027936E-3</v>
      </c>
      <c r="BL73" s="1">
        <v>1.0065622627735138E-3</v>
      </c>
      <c r="BM73" s="1">
        <v>9.001397411338985E-4</v>
      </c>
      <c r="BN73" s="1">
        <v>8.1038090866059065E-4</v>
      </c>
      <c r="BO73" s="1">
        <v>7.3620624607428908E-4</v>
      </c>
      <c r="BP73" s="1">
        <v>6.7538884468376637E-4</v>
      </c>
      <c r="BQ73" s="1">
        <v>6.2820606399327517E-4</v>
      </c>
      <c r="BR73" s="1">
        <v>5.9434142895042896E-4</v>
      </c>
      <c r="BS73" s="1">
        <v>5.7324505178257823E-4</v>
      </c>
      <c r="BT73" s="1">
        <v>5.6551431771367788E-4</v>
      </c>
      <c r="BU73" s="1">
        <v>5.6929135462269187E-4</v>
      </c>
      <c r="BV73" s="1">
        <v>5.8319937670603395E-4</v>
      </c>
      <c r="BW73" s="1">
        <v>6.0614274116232991E-4</v>
      </c>
      <c r="BX73" s="1">
        <v>6.3289847457781434E-4</v>
      </c>
      <c r="BY73" s="1">
        <v>6.6690111998468637E-4</v>
      </c>
      <c r="BZ73" s="1">
        <v>7.1028014644980431E-4</v>
      </c>
      <c r="CA73" s="1">
        <v>7.6397263910621405E-4</v>
      </c>
      <c r="CB73" s="1">
        <v>8.3154463209211826E-4</v>
      </c>
      <c r="CC73" s="1">
        <v>9.1114290989935398E-4</v>
      </c>
      <c r="CD73" s="1">
        <v>1.0015309089794755E-3</v>
      </c>
      <c r="CE73" s="1">
        <v>1.1023189872503281E-3</v>
      </c>
      <c r="CF73" s="1">
        <v>1.2137475423514843E-3</v>
      </c>
      <c r="CG73" s="1">
        <v>1.3347871135920286E-3</v>
      </c>
      <c r="CH73" s="1">
        <v>1.4644917100667953E-3</v>
      </c>
      <c r="CI73" s="1">
        <v>1.6021450283005834E-3</v>
      </c>
      <c r="CJ73" s="1">
        <v>1.7471527680754662E-3</v>
      </c>
      <c r="CK73" s="1">
        <v>1.8986824434250593E-3</v>
      </c>
      <c r="CL73" s="1">
        <v>2.0559018012136221E-3</v>
      </c>
      <c r="CM73" s="1">
        <v>2.2180303931236267E-3</v>
      </c>
      <c r="CN73" s="1">
        <v>2.3826609831303358E-3</v>
      </c>
      <c r="CO73" s="1">
        <v>2.5504876393824816E-3</v>
      </c>
      <c r="CP73" s="1">
        <v>2.7224011719226837E-3</v>
      </c>
      <c r="CQ73" s="1">
        <v>2.8985245153307915E-3</v>
      </c>
      <c r="CR73" s="1">
        <v>3.0830078758299351E-3</v>
      </c>
      <c r="CS73" s="1">
        <v>3.272603265941143E-3</v>
      </c>
      <c r="CT73" s="1">
        <v>3.4629201982170343E-3</v>
      </c>
      <c r="CU73" s="1">
        <v>3.6517470143735409E-3</v>
      </c>
      <c r="CV73" s="1">
        <v>3.8433817680925131E-3</v>
      </c>
      <c r="CW73" s="1">
        <v>4.0307198651134968E-3</v>
      </c>
      <c r="CX73" s="1">
        <v>4.2034932412207127E-3</v>
      </c>
      <c r="CY73" s="1">
        <v>4.355511162430048E-3</v>
      </c>
      <c r="CZ73" s="1">
        <v>4.4765006750822067E-3</v>
      </c>
      <c r="DA73" s="1">
        <v>4.5629772357642651E-3</v>
      </c>
      <c r="DB73" s="1">
        <v>4.6143005602061749E-3</v>
      </c>
      <c r="DC73" s="1">
        <v>4.626911599189043E-3</v>
      </c>
      <c r="DD73" s="1">
        <v>4.584284033626318E-3</v>
      </c>
      <c r="DE73" s="1">
        <v>4.490128718316555E-3</v>
      </c>
      <c r="DF73" s="1">
        <v>4.360259510576725E-3</v>
      </c>
      <c r="DG73" s="1">
        <v>4.1999248787760735E-3</v>
      </c>
      <c r="DH73" s="1">
        <v>4.0132170543074608E-3</v>
      </c>
      <c r="DI73" s="1">
        <v>3.8059011567384005E-3</v>
      </c>
      <c r="DJ73" s="1">
        <v>3.5851567517966032E-3</v>
      </c>
      <c r="DK73" s="1">
        <v>3.3570777159184217E-3</v>
      </c>
      <c r="DL73" s="1">
        <v>3.1321663409471512E-3</v>
      </c>
      <c r="DM73" s="1">
        <v>2.9151067137718201E-3</v>
      </c>
      <c r="DN73" s="1">
        <v>2.703947015106678E-3</v>
      </c>
      <c r="DO73" s="1">
        <v>2.5013836566358805E-3</v>
      </c>
      <c r="DP73" s="1">
        <v>2.3143009748309851E-3</v>
      </c>
      <c r="DQ73" s="1">
        <v>2.1446081809699535E-3</v>
      </c>
      <c r="DR73" s="1">
        <v>1.9865958020091057E-3</v>
      </c>
      <c r="DS73" s="1">
        <v>1.839523552916944E-3</v>
      </c>
      <c r="DT73" s="1">
        <v>1.7024710541591048E-3</v>
      </c>
      <c r="DU73" s="1">
        <v>1.5747057041153312E-3</v>
      </c>
      <c r="DV73" s="1">
        <v>1.4558837283402681E-3</v>
      </c>
      <c r="DW73" s="1">
        <v>1.3454214204102755E-3</v>
      </c>
      <c r="DX73" s="1">
        <v>1.2415484525263309E-3</v>
      </c>
      <c r="DY73" s="1">
        <v>1.1435596970841289E-3</v>
      </c>
      <c r="DZ73" s="1">
        <v>1.0537296766415238E-3</v>
      </c>
      <c r="EA73" s="1">
        <v>9.7258068853989244E-4</v>
      </c>
      <c r="EB73" s="1">
        <v>9.0153678320348263E-4</v>
      </c>
      <c r="EC73" s="1">
        <v>8.4138073725625873E-4</v>
      </c>
      <c r="ED73" s="1">
        <v>7.9023581929504871E-4</v>
      </c>
      <c r="EE73" s="1">
        <v>7.4772187508642673E-4</v>
      </c>
      <c r="EF73" s="1">
        <v>7.136859348975122E-4</v>
      </c>
      <c r="EG73" s="1">
        <v>6.8786524934694171E-4</v>
      </c>
      <c r="EH73" s="1">
        <v>6.692027673125267E-4</v>
      </c>
      <c r="EI73" s="1">
        <v>6.5707077737897635E-4</v>
      </c>
      <c r="EJ73" s="1">
        <v>6.50063157081604E-4</v>
      </c>
      <c r="EK73" s="1">
        <v>6.4696039771661162E-4</v>
      </c>
      <c r="EL73" s="1">
        <v>6.4971699612215161E-4</v>
      </c>
      <c r="EM73" s="1">
        <v>6.5862765768542886E-4</v>
      </c>
      <c r="EN73" s="1">
        <v>6.7452574148774147E-4</v>
      </c>
      <c r="EO73" s="1">
        <v>6.9827178958803415E-4</v>
      </c>
      <c r="EP73" s="1">
        <v>7.2815740713849664E-4</v>
      </c>
      <c r="EQ73" s="1">
        <v>7.6377904042601585E-4</v>
      </c>
      <c r="ER73" s="1">
        <v>8.0451823305338621E-4</v>
      </c>
      <c r="ES73" s="1">
        <v>8.4966467693448067E-4</v>
      </c>
      <c r="ET73" s="1">
        <v>8.9972512796521187E-4</v>
      </c>
      <c r="EU73" s="1">
        <v>9.546061628498137E-4</v>
      </c>
      <c r="EV73" s="1">
        <v>1.0143344989046454E-3</v>
      </c>
      <c r="EW73" s="1">
        <v>1.0790477972477674E-3</v>
      </c>
      <c r="EX73" s="1">
        <v>1.1480567045509815E-3</v>
      </c>
      <c r="EY73" s="1">
        <v>1.2210696004331112E-3</v>
      </c>
      <c r="EZ73" s="1">
        <v>1.2981628533452749E-3</v>
      </c>
      <c r="FA73" s="1">
        <v>1.379968598484993E-3</v>
      </c>
      <c r="FB73" s="1">
        <v>1.4640815788879991E-3</v>
      </c>
      <c r="FC73" s="1">
        <v>1.5495247207581997E-3</v>
      </c>
      <c r="FD73" s="1">
        <v>1.6354791587218642E-3</v>
      </c>
      <c r="FE73" s="1">
        <v>1.7214913386851549E-3</v>
      </c>
      <c r="FF73" s="1">
        <v>1.8054972169920802E-3</v>
      </c>
      <c r="FG73" s="1">
        <v>1.8861747812479734E-3</v>
      </c>
      <c r="FH73" s="1">
        <v>1.9619506783783436E-3</v>
      </c>
      <c r="FI73" s="1">
        <v>2.030431292951107E-3</v>
      </c>
      <c r="FJ73" s="1">
        <v>2.0923458505421877E-3</v>
      </c>
      <c r="FK73" s="1">
        <v>2.1470112260431051E-3</v>
      </c>
      <c r="FL73" s="1">
        <v>2.1935421973466873E-3</v>
      </c>
      <c r="FM73" s="1">
        <v>2.2299992851912975E-3</v>
      </c>
      <c r="FN73" s="1">
        <v>2.2579033393412828E-3</v>
      </c>
      <c r="FO73" s="1">
        <v>2.2772422526031733E-3</v>
      </c>
      <c r="FP73" s="1">
        <v>2.287871902808547E-3</v>
      </c>
      <c r="FQ73" s="1">
        <v>2.2886251099407673E-3</v>
      </c>
      <c r="FR73" s="1">
        <v>2.2813936229795218E-3</v>
      </c>
      <c r="FS73" s="1">
        <v>2.2667343728244305E-3</v>
      </c>
      <c r="FT73" s="1">
        <v>2.2451647091656923E-3</v>
      </c>
      <c r="FU73" s="1">
        <v>2.216740045696497E-3</v>
      </c>
      <c r="FV73" s="1">
        <v>2.1828054450452328E-3</v>
      </c>
      <c r="FW73" s="1">
        <v>2.1441492717713118E-3</v>
      </c>
      <c r="FX73" s="1">
        <v>2.1015419624745846E-3</v>
      </c>
      <c r="FY73" s="1">
        <v>2.0553199574351311E-3</v>
      </c>
      <c r="FZ73" s="1">
        <v>2.0069468300789595E-3</v>
      </c>
      <c r="GA73" s="1">
        <v>1.9574067555367947E-3</v>
      </c>
      <c r="GB73" s="1">
        <v>1.9077111501246691E-3</v>
      </c>
      <c r="GC73" s="1">
        <v>1.8610975239425898E-3</v>
      </c>
      <c r="GD73" s="1">
        <v>1.8153422279283404E-3</v>
      </c>
      <c r="GE73" s="1">
        <v>1.77051464561373E-3</v>
      </c>
      <c r="GF73" s="1">
        <v>1.7266839276999235E-3</v>
      </c>
      <c r="GG73" s="1">
        <v>1.6843220219016075E-3</v>
      </c>
      <c r="GH73" s="1">
        <v>1.6429385868832469E-3</v>
      </c>
      <c r="GI73" s="1">
        <v>1.6024409560486674E-3</v>
      </c>
      <c r="GJ73" s="1">
        <v>1.5627382090315223E-3</v>
      </c>
      <c r="GK73" s="1">
        <v>1.523549435660243E-3</v>
      </c>
      <c r="GL73" s="1">
        <v>1.4850433217361569E-3</v>
      </c>
      <c r="GM73" s="1">
        <v>1.4472103212028742E-3</v>
      </c>
      <c r="GN73" s="1">
        <v>1.4100364642217755E-3</v>
      </c>
      <c r="GO73" s="1">
        <v>1.3729932252317667E-3</v>
      </c>
      <c r="GP73" s="1">
        <v>1.336754416115582E-3</v>
      </c>
      <c r="GQ73" s="1">
        <v>1.3015446020290256E-3</v>
      </c>
      <c r="GR73" s="1">
        <v>1.267562503926456E-3</v>
      </c>
      <c r="GS73" s="1">
        <v>1.2348539894446731E-3</v>
      </c>
      <c r="GT73" s="1">
        <v>1.2038147542625666E-3</v>
      </c>
      <c r="GU73" s="1">
        <v>1.1747180251404643E-3</v>
      </c>
      <c r="GV73" s="1">
        <v>1.1478257365524769E-3</v>
      </c>
      <c r="GW73" s="1">
        <v>1.1245547793805599E-3</v>
      </c>
      <c r="GX73" s="1">
        <v>1.1036883806809783E-3</v>
      </c>
      <c r="GY73" s="1">
        <v>1.0848597157746553E-3</v>
      </c>
      <c r="GZ73" s="1">
        <v>1.0678309481590986E-3</v>
      </c>
      <c r="HA73" s="1">
        <v>1.0517641203477979E-3</v>
      </c>
      <c r="HB73" s="1">
        <v>1.0371707612648606E-3</v>
      </c>
      <c r="HC73" s="1">
        <v>1.0241630952805281E-3</v>
      </c>
      <c r="HD73" s="1">
        <v>1.0127683635801077E-3</v>
      </c>
      <c r="HE73" s="1">
        <v>1.002507284283638E-3</v>
      </c>
      <c r="HF73" s="1">
        <v>9.9402596242725849E-4</v>
      </c>
      <c r="HG73" s="1">
        <v>9.8766724113374949E-4</v>
      </c>
      <c r="HH73" s="1">
        <v>9.836879326030612E-4</v>
      </c>
      <c r="HI73" s="1">
        <v>9.8294601775705814E-4</v>
      </c>
      <c r="HJ73" s="1">
        <v>9.8497816361486912E-4</v>
      </c>
      <c r="HK73" s="1">
        <v>9.8964862991124392E-4</v>
      </c>
      <c r="HL73" s="1">
        <v>9.9693716038018465E-4</v>
      </c>
      <c r="HM73" s="1">
        <v>1.0050868149846792E-3</v>
      </c>
      <c r="HN73" s="1">
        <v>1.016122754663229E-3</v>
      </c>
      <c r="HO73" s="1">
        <v>1.0312031954526901E-3</v>
      </c>
      <c r="HP73" s="1">
        <v>1.051119645126164E-3</v>
      </c>
      <c r="HQ73" s="1">
        <v>1.0783349862322211E-3</v>
      </c>
      <c r="HR73" s="1">
        <v>1.1117097456008196E-3</v>
      </c>
      <c r="HS73" s="1">
        <v>1.1508524185046554E-3</v>
      </c>
      <c r="HT73" s="1">
        <v>1.1957599781453609E-3</v>
      </c>
      <c r="HU73" s="1">
        <v>1.2447719927877188E-3</v>
      </c>
      <c r="HV73" s="1">
        <v>1.2997654266655445E-3</v>
      </c>
      <c r="HW73" s="1">
        <v>1.3619627570733428E-3</v>
      </c>
      <c r="HX73" s="1">
        <v>1.4321628259494901E-3</v>
      </c>
      <c r="HY73" s="1">
        <v>1.5140397008508444E-3</v>
      </c>
      <c r="HZ73" s="1">
        <v>1.6051901038736105E-3</v>
      </c>
      <c r="IA73" s="1">
        <v>1.7042170511558652E-3</v>
      </c>
      <c r="IB73" s="1">
        <v>1.8105104099959135E-3</v>
      </c>
      <c r="IC73" s="1">
        <v>1.9324424210935831E-3</v>
      </c>
      <c r="ID73" s="1">
        <v>2.0595819223672152E-3</v>
      </c>
      <c r="IE73" s="1">
        <v>2.1842117421329021E-3</v>
      </c>
      <c r="IF73" s="1">
        <v>2.3012559395283461E-3</v>
      </c>
      <c r="IG73" s="1">
        <v>2.403076970949769E-3</v>
      </c>
      <c r="IH73" s="1">
        <v>2.4873439688235521E-3</v>
      </c>
      <c r="II73" s="1">
        <v>2.5510797277092934E-3</v>
      </c>
      <c r="IJ73" s="1">
        <v>2.5904995854943991E-3</v>
      </c>
      <c r="IK73" s="1">
        <v>2.5890949182212353E-3</v>
      </c>
      <c r="IL73" s="1">
        <v>2.5564837269484997E-3</v>
      </c>
      <c r="IM73" s="1">
        <v>2.4996497668325901E-3</v>
      </c>
      <c r="IN73" s="1">
        <v>2.4213253054767847E-3</v>
      </c>
      <c r="IO73" s="1">
        <v>2.3161114659160376E-3</v>
      </c>
      <c r="IP73" s="1">
        <v>2.1951750386506319E-3</v>
      </c>
      <c r="IQ73" s="1">
        <v>2.0682979375123978E-3</v>
      </c>
      <c r="IR73" s="1">
        <v>1.9424223573878407E-3</v>
      </c>
      <c r="IS73" s="1">
        <v>1.8339696107432246E-3</v>
      </c>
      <c r="IT73" s="1">
        <v>1.7401936929672956E-3</v>
      </c>
      <c r="IU73" s="1">
        <v>1.659601810388267E-3</v>
      </c>
      <c r="IV73" s="1">
        <v>1.5941679012030363E-3</v>
      </c>
      <c r="IW73" s="1">
        <v>1.5495592961087823E-3</v>
      </c>
      <c r="IX73" s="1">
        <v>1.5240123029798269E-3</v>
      </c>
      <c r="IY73" s="1">
        <v>1.516165561042726E-3</v>
      </c>
      <c r="IZ73" s="1">
        <v>1.5260428190231323E-3</v>
      </c>
      <c r="JA73" s="1">
        <v>1.5539423329755664E-3</v>
      </c>
      <c r="JB73" s="1">
        <v>1.5996136935427785E-3</v>
      </c>
      <c r="JC73" s="1">
        <v>1.6628284938633442E-3</v>
      </c>
      <c r="JD73" s="1">
        <v>1.743465312756598E-3</v>
      </c>
      <c r="JE73" s="1">
        <v>1.8425463931635022E-3</v>
      </c>
      <c r="JF73" s="1">
        <v>1.9588072318583727E-3</v>
      </c>
      <c r="JG73" s="1">
        <v>2.0910690072923899E-3</v>
      </c>
      <c r="JH73" s="1">
        <v>2.2385986521840096E-3</v>
      </c>
      <c r="JI73" s="1">
        <v>2.400621771812439E-3</v>
      </c>
      <c r="JJ73" s="1">
        <v>2.5764461606740952E-3</v>
      </c>
      <c r="JK73" s="1">
        <v>2.7653765864670277E-3</v>
      </c>
      <c r="JL73" s="1">
        <v>2.9667026828974485E-3</v>
      </c>
      <c r="JM73" s="1">
        <v>3.1928082462400198E-3</v>
      </c>
      <c r="JN73" s="1">
        <v>3.430080134421587E-3</v>
      </c>
      <c r="JO73" s="1">
        <v>3.6655080039054155E-3</v>
      </c>
      <c r="JP73" s="1">
        <v>3.8913390599191189E-3</v>
      </c>
      <c r="JQ73" s="1">
        <v>4.1049551218748093E-3</v>
      </c>
      <c r="JR73" s="1">
        <v>4.2935833334922791E-3</v>
      </c>
      <c r="JS73" s="1">
        <v>4.4445861130952835E-3</v>
      </c>
      <c r="JT73" s="1">
        <v>4.5474311336874962E-3</v>
      </c>
      <c r="JU73" s="1">
        <v>4.5689530670642853E-3</v>
      </c>
      <c r="JV73" s="1">
        <v>4.520756658166647E-3</v>
      </c>
      <c r="JW73" s="1">
        <v>4.413858987390995E-3</v>
      </c>
      <c r="JX73" s="1">
        <v>4.2500002309679985E-3</v>
      </c>
      <c r="JY73" s="1">
        <v>4.0088016539812088E-3</v>
      </c>
      <c r="JZ73" s="1">
        <v>3.7137412000447512E-3</v>
      </c>
      <c r="KA73" s="1">
        <v>3.3875149674713612E-3</v>
      </c>
      <c r="KB73" s="1">
        <v>3.0438404064625502E-3</v>
      </c>
      <c r="KC73" s="1">
        <v>2.7082189917564392E-3</v>
      </c>
      <c r="KD73" s="1">
        <v>2.3826519027352333E-3</v>
      </c>
      <c r="KE73" s="1">
        <v>2.0698369480669498E-3</v>
      </c>
      <c r="KF73" s="1">
        <v>1.7771382117643952E-3</v>
      </c>
      <c r="KG73" s="1">
        <v>1.528065768070519E-3</v>
      </c>
      <c r="KH73" s="1">
        <v>1.3136265333741903E-3</v>
      </c>
      <c r="KI73" s="1">
        <v>1.1265071807429194E-3</v>
      </c>
      <c r="KJ73" s="1">
        <v>9.6547551220282912E-4</v>
      </c>
      <c r="KK73" s="1">
        <v>8.3338050171732903E-4</v>
      </c>
      <c r="KL73" s="1">
        <v>7.2478112997487187E-4</v>
      </c>
      <c r="KM73" s="1">
        <v>6.3482392579317093E-4</v>
      </c>
      <c r="KN73" s="1">
        <v>5.6012580171227455E-4</v>
      </c>
      <c r="KO73" s="1">
        <v>4.9271254101768136E-4</v>
      </c>
      <c r="KP73" s="1">
        <v>4.3403683230280876E-4</v>
      </c>
      <c r="KQ73" s="1">
        <v>3.8464786484837532E-4</v>
      </c>
      <c r="KR73" s="1">
        <v>3.4354504896327853E-4</v>
      </c>
      <c r="KS73" s="1">
        <v>3.1046656658872962E-4</v>
      </c>
      <c r="KT73" s="1">
        <v>2.8361933073028922E-4</v>
      </c>
      <c r="KU73" s="1">
        <v>2.6138924295082688E-4</v>
      </c>
      <c r="KV73" s="1">
        <v>2.4239778576884419E-4</v>
      </c>
      <c r="KW73" s="1">
        <v>2.2125280520413071E-4</v>
      </c>
      <c r="KX73" s="1">
        <v>2.009594754781574E-4</v>
      </c>
      <c r="KY73" s="1">
        <v>1.8337389337830245E-4</v>
      </c>
      <c r="KZ73" s="1">
        <v>1.69147111591883E-4</v>
      </c>
      <c r="LA73" s="1">
        <v>1.6346019401680678E-4</v>
      </c>
      <c r="LB73" s="1">
        <v>1.6191360191442072E-4</v>
      </c>
      <c r="LC73" s="1">
        <v>1.6163938562385738E-4</v>
      </c>
      <c r="LD73" s="1">
        <v>1.6103062080219388E-4</v>
      </c>
      <c r="LE73" s="1">
        <v>1.5314790653064847E-4</v>
      </c>
      <c r="LF73" s="1">
        <v>1.4245865168049932E-4</v>
      </c>
      <c r="LG73" s="1">
        <v>1.3132886670064181E-4</v>
      </c>
      <c r="LH73" s="1">
        <v>1.2076604616595432E-4</v>
      </c>
      <c r="LI73" s="1">
        <v>1.1466322757769376E-4</v>
      </c>
      <c r="LJ73" s="1">
        <v>1.1066941806348041E-4</v>
      </c>
      <c r="LK73" s="1">
        <v>1.077320848708041E-4</v>
      </c>
      <c r="LL73" s="1">
        <v>1.0546650446485728E-4</v>
      </c>
      <c r="LM73" s="1">
        <v>1.0292047227267176E-4</v>
      </c>
      <c r="LN73" s="1">
        <v>1.003863726509735E-4</v>
      </c>
      <c r="LO73" s="1">
        <v>9.7864511189982295E-5</v>
      </c>
      <c r="LP73" s="1">
        <v>9.5239265647251159E-5</v>
      </c>
      <c r="LQ73" s="1">
        <v>9.1659414465539157E-5</v>
      </c>
      <c r="LR73" s="1">
        <v>8.791352593107149E-5</v>
      </c>
      <c r="LS73" s="1">
        <v>8.4349725511856377E-5</v>
      </c>
      <c r="LT73" s="1">
        <v>8.1192301877308637E-5</v>
      </c>
      <c r="LU73" s="1">
        <v>7.9765653936192393E-5</v>
      </c>
      <c r="LV73" s="1">
        <v>7.8905948612373322E-5</v>
      </c>
      <c r="LW73" s="1">
        <v>7.8188641055021435E-5</v>
      </c>
      <c r="LX73" s="1">
        <v>7.7341021096799523E-5</v>
      </c>
      <c r="LY73" s="1">
        <v>7.6162315963301808E-5</v>
      </c>
      <c r="LZ73" s="1">
        <v>7.4286559538450092E-5</v>
      </c>
      <c r="MA73" s="1">
        <v>7.1401736931875348E-5</v>
      </c>
      <c r="MB73" s="1">
        <v>6.7203407525084913E-5</v>
      </c>
      <c r="MC73" s="1">
        <v>5.8094221458304673E-5</v>
      </c>
      <c r="MD73" s="1">
        <v>4.8162040911847726E-5</v>
      </c>
      <c r="ME73" s="1">
        <v>3.874781759805046E-5</v>
      </c>
      <c r="MF73" s="1">
        <v>3.0962641176301986E-5</v>
      </c>
      <c r="MG73" s="1">
        <v>3.1095314625417814E-5</v>
      </c>
      <c r="MH73" s="1">
        <v>3.3153890399262309E-5</v>
      </c>
      <c r="MI73" s="1">
        <v>3.5913250030716881E-5</v>
      </c>
      <c r="MJ73" s="1">
        <v>3.8315771234920248E-5</v>
      </c>
      <c r="MK73" s="1">
        <v>3.5393495636526495E-5</v>
      </c>
      <c r="ML73" s="1">
        <v>3.1615691113984212E-5</v>
      </c>
      <c r="MM73" s="1">
        <v>2.7528245482244529E-5</v>
      </c>
      <c r="MN73" s="1">
        <v>2.3730339307803661E-5</v>
      </c>
      <c r="MO73" s="1">
        <v>2.2097819964983501E-5</v>
      </c>
      <c r="MP73" s="1">
        <v>2.1181978809181601E-5</v>
      </c>
      <c r="MQ73" s="1">
        <v>2.093857983709313E-5</v>
      </c>
      <c r="MR73" s="1">
        <v>2.137863339157775E-5</v>
      </c>
      <c r="MS73" s="1">
        <v>2.305465932295192E-5</v>
      </c>
      <c r="MT73" s="1">
        <v>2.4956187189673074E-5</v>
      </c>
      <c r="MU73" s="1">
        <v>2.6745781724457629E-5</v>
      </c>
      <c r="MV73" s="1">
        <v>2.7964959372184239E-5</v>
      </c>
      <c r="MW73" s="1">
        <v>2.7500649594003335E-5</v>
      </c>
      <c r="MX73" s="1">
        <v>2.6384255761513487E-5</v>
      </c>
      <c r="MY73" s="1">
        <v>2.4704109819140285E-5</v>
      </c>
      <c r="MZ73" s="1">
        <v>2.2625186829827726E-5</v>
      </c>
      <c r="NA73" s="1">
        <v>2.0557514289976098E-5</v>
      </c>
      <c r="NB73" s="1">
        <v>1.7960937839234248E-5</v>
      </c>
      <c r="NC73" s="1">
        <v>1.4723020285600796E-5</v>
      </c>
      <c r="ND73" s="1">
        <v>1.0466060302860569E-5</v>
      </c>
      <c r="NE73" s="1">
        <v>4.3178320083825383E-6</v>
      </c>
      <c r="NF73" s="1">
        <v>0</v>
      </c>
      <c r="NG73" s="1">
        <v>0</v>
      </c>
      <c r="NH73" s="1">
        <v>0</v>
      </c>
      <c r="NI73" s="1">
        <v>0</v>
      </c>
      <c r="NJ73" s="1">
        <v>0</v>
      </c>
      <c r="NK73" s="1">
        <v>0</v>
      </c>
      <c r="NL73" s="1">
        <v>0</v>
      </c>
      <c r="NM73" s="1">
        <v>0</v>
      </c>
      <c r="NN73" s="1">
        <v>0</v>
      </c>
      <c r="NO73" s="1">
        <v>0</v>
      </c>
      <c r="NP73" s="1">
        <v>0</v>
      </c>
      <c r="NQ73" s="1">
        <v>0</v>
      </c>
      <c r="NR73" s="1">
        <v>0</v>
      </c>
      <c r="NS73" s="1">
        <v>0</v>
      </c>
      <c r="NT73" s="1">
        <v>0</v>
      </c>
      <c r="NU73" s="1">
        <v>0</v>
      </c>
      <c r="NV73" s="1">
        <v>0</v>
      </c>
      <c r="NW73" s="1">
        <v>0</v>
      </c>
      <c r="NX73" s="1">
        <v>0</v>
      </c>
      <c r="NY73" s="1">
        <v>0</v>
      </c>
      <c r="NZ73" s="1">
        <v>0</v>
      </c>
      <c r="OA73" s="1">
        <v>0</v>
      </c>
      <c r="OB73" s="1">
        <v>0</v>
      </c>
      <c r="OC73" s="1">
        <v>0</v>
      </c>
      <c r="OD73" s="1">
        <v>0</v>
      </c>
      <c r="OE73" s="1">
        <v>0</v>
      </c>
      <c r="OF73" s="1">
        <v>0</v>
      </c>
      <c r="OG73" s="1">
        <v>0</v>
      </c>
      <c r="OH73" s="1">
        <v>0</v>
      </c>
      <c r="OI73" s="1">
        <v>0</v>
      </c>
      <c r="OJ73" s="1">
        <v>0</v>
      </c>
      <c r="OK73" s="1">
        <v>0</v>
      </c>
      <c r="OL73" s="1">
        <v>0</v>
      </c>
      <c r="OM73" s="1">
        <v>0</v>
      </c>
      <c r="ON73" s="1">
        <v>0</v>
      </c>
      <c r="OO73" s="1">
        <v>0</v>
      </c>
      <c r="OP73" s="1">
        <v>0</v>
      </c>
      <c r="OQ73" s="1">
        <v>0</v>
      </c>
      <c r="OR73" s="1">
        <v>0</v>
      </c>
      <c r="OS73" s="1">
        <v>0</v>
      </c>
      <c r="OT73" s="1">
        <v>0</v>
      </c>
      <c r="OU73" s="1">
        <v>0</v>
      </c>
      <c r="OV73" s="1">
        <v>0</v>
      </c>
      <c r="OW73" s="1">
        <v>0</v>
      </c>
      <c r="OX73" s="1">
        <v>0</v>
      </c>
      <c r="OY73" s="1">
        <v>0</v>
      </c>
      <c r="OZ73" s="1">
        <v>0</v>
      </c>
      <c r="PA73" s="1">
        <v>0</v>
      </c>
      <c r="PB73" s="1">
        <v>0</v>
      </c>
      <c r="PC73" s="1">
        <v>0</v>
      </c>
      <c r="PD73" s="1">
        <v>0</v>
      </c>
      <c r="PE73" s="1">
        <v>0</v>
      </c>
      <c r="PF73" s="1">
        <v>0</v>
      </c>
      <c r="PG73" s="1">
        <v>0</v>
      </c>
      <c r="PH73" s="1">
        <v>0</v>
      </c>
      <c r="PI73" s="1">
        <v>0</v>
      </c>
      <c r="PJ73" s="1">
        <v>0</v>
      </c>
      <c r="PK73" s="1">
        <v>0</v>
      </c>
    </row>
    <row r="74" spans="1:427" x14ac:dyDescent="0.35">
      <c r="A74" s="1">
        <v>2</v>
      </c>
      <c r="B74" s="1">
        <v>122.76248931884766</v>
      </c>
      <c r="C74" s="1">
        <v>0.32886984944343567</v>
      </c>
      <c r="D74" s="1">
        <v>0.28481853008270264</v>
      </c>
      <c r="E74" s="1">
        <v>5650.95703125</v>
      </c>
      <c r="F74" s="1">
        <v>-3.0438460409641266E-2</v>
      </c>
      <c r="G74" s="1">
        <v>0</v>
      </c>
      <c r="H74" s="1">
        <v>9.1117192368983524E-7</v>
      </c>
      <c r="I74" s="1">
        <v>6.6447455537854694E-6</v>
      </c>
      <c r="J74" s="1">
        <v>8.7062335296650417E-6</v>
      </c>
      <c r="K74" s="1">
        <v>1.0596439096843824E-5</v>
      </c>
      <c r="L74" s="1">
        <v>1.8772474504658021E-5</v>
      </c>
      <c r="M74" s="1">
        <v>2.5940313207684085E-5</v>
      </c>
      <c r="N74" s="1">
        <v>3.1167583074420691E-5</v>
      </c>
      <c r="O74" s="1">
        <v>3.2541567634325475E-5</v>
      </c>
      <c r="P74" s="1">
        <v>2.5430290406802669E-5</v>
      </c>
      <c r="Q74" s="1">
        <v>1.6267931641777977E-5</v>
      </c>
      <c r="R74" s="1">
        <v>6.4442897382832598E-6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5.2292057262093294E-7</v>
      </c>
      <c r="Y74" s="1">
        <v>7.256623575813137E-6</v>
      </c>
      <c r="Z74" s="1">
        <v>1.5108455954759847E-5</v>
      </c>
      <c r="AA74" s="1">
        <v>2.2457094019046053E-5</v>
      </c>
      <c r="AB74" s="1">
        <v>1.8610993720358238E-5</v>
      </c>
      <c r="AC74" s="1">
        <v>2.0265781131456606E-5</v>
      </c>
      <c r="AD74" s="1">
        <v>3.2150921470019966E-5</v>
      </c>
      <c r="AE74" s="1">
        <v>5.9715963288908824E-5</v>
      </c>
      <c r="AF74" s="1">
        <v>1.1673380504362285E-4</v>
      </c>
      <c r="AG74" s="1">
        <v>1.9370732479728758E-4</v>
      </c>
      <c r="AH74" s="1">
        <v>2.9117055237293243E-4</v>
      </c>
      <c r="AI74" s="1">
        <v>4.0952104609459639E-4</v>
      </c>
      <c r="AJ74" s="1">
        <v>5.4634077241644263E-4</v>
      </c>
      <c r="AK74" s="1">
        <v>7.0658914046362042E-4</v>
      </c>
      <c r="AL74" s="1">
        <v>8.920850814320147E-4</v>
      </c>
      <c r="AM74" s="1">
        <v>1.1051378678530455E-3</v>
      </c>
      <c r="AN74" s="1">
        <v>1.3726012548431754E-3</v>
      </c>
      <c r="AO74" s="1">
        <v>1.660272479057312E-3</v>
      </c>
      <c r="AP74" s="1">
        <v>1.9596531055867672E-3</v>
      </c>
      <c r="AQ74" s="1">
        <v>2.2622423712164164E-3</v>
      </c>
      <c r="AR74" s="1">
        <v>2.5704570580273867E-3</v>
      </c>
      <c r="AS74" s="1">
        <v>2.8606404084712267E-3</v>
      </c>
      <c r="AT74" s="1">
        <v>3.119901055470109E-3</v>
      </c>
      <c r="AU74" s="1">
        <v>3.3354090992361307E-3</v>
      </c>
      <c r="AV74" s="1">
        <v>3.4618231002241373E-3</v>
      </c>
      <c r="AW74" s="1">
        <v>3.5305151250213385E-3</v>
      </c>
      <c r="AX74" s="1">
        <v>3.5429408308118582E-3</v>
      </c>
      <c r="AY74" s="1">
        <v>3.4994594752788544E-3</v>
      </c>
      <c r="AZ74" s="1">
        <v>3.3750946167856455E-3</v>
      </c>
      <c r="BA74" s="1">
        <v>3.2038935460150242E-3</v>
      </c>
      <c r="BB74" s="1">
        <v>2.9983024578541517E-3</v>
      </c>
      <c r="BC74" s="1">
        <v>2.7691950090229511E-3</v>
      </c>
      <c r="BD74" s="1">
        <v>2.537586959078908E-3</v>
      </c>
      <c r="BE74" s="1">
        <v>2.3011949378997087E-3</v>
      </c>
      <c r="BF74" s="1">
        <v>2.0656443666666746E-3</v>
      </c>
      <c r="BG74" s="1">
        <v>1.8375014187768102E-3</v>
      </c>
      <c r="BH74" s="1">
        <v>1.6356522683054209E-3</v>
      </c>
      <c r="BI74" s="1">
        <v>1.4511599438264966E-3</v>
      </c>
      <c r="BJ74" s="1">
        <v>1.2836066307500005E-3</v>
      </c>
      <c r="BK74" s="1">
        <v>1.1341791832819581E-3</v>
      </c>
      <c r="BL74" s="1">
        <v>1.0099804494529963E-3</v>
      </c>
      <c r="BM74" s="1">
        <v>9.0498168719932437E-4</v>
      </c>
      <c r="BN74" s="1">
        <v>8.1670115469023585E-4</v>
      </c>
      <c r="BO74" s="1">
        <v>7.4365834007039666E-4</v>
      </c>
      <c r="BP74" s="1">
        <v>6.8167474819347262E-4</v>
      </c>
      <c r="BQ74" s="1">
        <v>6.3246284844353795E-4</v>
      </c>
      <c r="BR74" s="1">
        <v>5.9633795171976089E-4</v>
      </c>
      <c r="BS74" s="1">
        <v>5.7306693634018302E-4</v>
      </c>
      <c r="BT74" s="1">
        <v>5.6414201389998198E-4</v>
      </c>
      <c r="BU74" s="1">
        <v>5.6736229453235865E-4</v>
      </c>
      <c r="BV74" s="1">
        <v>5.8125145733356476E-4</v>
      </c>
      <c r="BW74" s="1">
        <v>6.0475507052615285E-4</v>
      </c>
      <c r="BX74" s="1">
        <v>6.332816556096077E-4</v>
      </c>
      <c r="BY74" s="1">
        <v>6.6965969745069742E-4</v>
      </c>
      <c r="BZ74" s="1">
        <v>7.1559904608875513E-4</v>
      </c>
      <c r="CA74" s="1">
        <v>7.7178759966045618E-4</v>
      </c>
      <c r="CB74" s="1">
        <v>8.410249138250947E-4</v>
      </c>
      <c r="CC74" s="1">
        <v>9.2175800818949938E-4</v>
      </c>
      <c r="CD74" s="1">
        <v>1.012928900308907E-3</v>
      </c>
      <c r="CE74" s="1">
        <v>1.1141604045405984E-3</v>
      </c>
      <c r="CF74" s="1">
        <v>1.2256883783265948E-3</v>
      </c>
      <c r="CG74" s="1">
        <v>1.3465116498991847E-3</v>
      </c>
      <c r="CH74" s="1">
        <v>1.4757117023691535E-3</v>
      </c>
      <c r="CI74" s="1">
        <v>1.6125934198498726E-3</v>
      </c>
      <c r="CJ74" s="1">
        <v>1.7564133740961552E-3</v>
      </c>
      <c r="CK74" s="1">
        <v>1.9065227825194597E-3</v>
      </c>
      <c r="CL74" s="1">
        <v>2.0622727461159229E-3</v>
      </c>
      <c r="CM74" s="1">
        <v>2.2229945752769709E-3</v>
      </c>
      <c r="CN74" s="1">
        <v>2.3869348224252462E-3</v>
      </c>
      <c r="CO74" s="1">
        <v>2.5544075760990381E-3</v>
      </c>
      <c r="CP74" s="1">
        <v>2.7258598711341619E-3</v>
      </c>
      <c r="CQ74" s="1">
        <v>2.9012244194746017E-3</v>
      </c>
      <c r="CR74" s="1">
        <v>3.0835550278425217E-3</v>
      </c>
      <c r="CS74" s="1">
        <v>3.2701750751584768E-3</v>
      </c>
      <c r="CT74" s="1">
        <v>3.4575234167277813E-3</v>
      </c>
      <c r="CU74" s="1">
        <v>3.6437264643609524E-3</v>
      </c>
      <c r="CV74" s="1">
        <v>3.8340697064995766E-3</v>
      </c>
      <c r="CW74" s="1">
        <v>4.0212986059486866E-3</v>
      </c>
      <c r="CX74" s="1">
        <v>4.1946801356971264E-3</v>
      </c>
      <c r="CY74" s="1">
        <v>4.3479660525918007E-3</v>
      </c>
      <c r="CZ74" s="1">
        <v>4.4710580259561539E-3</v>
      </c>
      <c r="DA74" s="1">
        <v>4.5602596364915371E-3</v>
      </c>
      <c r="DB74" s="1">
        <v>4.6145524829626083E-3</v>
      </c>
      <c r="DC74" s="1">
        <v>4.6301651746034622E-3</v>
      </c>
      <c r="DD74" s="1">
        <v>4.5904992148280144E-3</v>
      </c>
      <c r="DE74" s="1">
        <v>4.4989814050495625E-3</v>
      </c>
      <c r="DF74" s="1">
        <v>4.3710051104426384E-3</v>
      </c>
      <c r="DG74" s="1">
        <v>4.2115179821848869E-3</v>
      </c>
      <c r="DH74" s="1">
        <v>4.0227905847132206E-3</v>
      </c>
      <c r="DI74" s="1">
        <v>3.8109510205686092E-3</v>
      </c>
      <c r="DJ74" s="1">
        <v>3.585397731512785E-3</v>
      </c>
      <c r="DK74" s="1">
        <v>3.3530208747833967E-3</v>
      </c>
      <c r="DL74" s="1">
        <v>3.1268175225704908E-3</v>
      </c>
      <c r="DM74" s="1">
        <v>2.9117274098098278E-3</v>
      </c>
      <c r="DN74" s="1">
        <v>2.7034895028918982E-3</v>
      </c>
      <c r="DO74" s="1">
        <v>2.5042863562703133E-3</v>
      </c>
      <c r="DP74" s="1">
        <v>2.3197343107312918E-3</v>
      </c>
      <c r="DQ74" s="1">
        <v>2.1513693500310183E-3</v>
      </c>
      <c r="DR74" s="1">
        <v>1.9944852683693171E-3</v>
      </c>
      <c r="DS74" s="1">
        <v>1.8484469037503004E-3</v>
      </c>
      <c r="DT74" s="1">
        <v>1.7127337632700801E-3</v>
      </c>
      <c r="DU74" s="1">
        <v>1.5867059119045734E-3</v>
      </c>
      <c r="DV74" s="1">
        <v>1.4694774290546775E-3</v>
      </c>
      <c r="DW74" s="1">
        <v>1.3603138504549861E-3</v>
      </c>
      <c r="DX74" s="1">
        <v>1.2570528779178858E-3</v>
      </c>
      <c r="DY74" s="1">
        <v>1.1588131310418248E-3</v>
      </c>
      <c r="DZ74" s="1">
        <v>1.0682978900149465E-3</v>
      </c>
      <c r="EA74" s="1">
        <v>9.8610378336161375E-4</v>
      </c>
      <c r="EB74" s="1">
        <v>9.1377779608592391E-4</v>
      </c>
      <c r="EC74" s="1">
        <v>8.5219054017215967E-4</v>
      </c>
      <c r="ED74" s="1">
        <v>7.9940579598769546E-4</v>
      </c>
      <c r="EE74" s="1">
        <v>7.5506680877879262E-4</v>
      </c>
      <c r="EF74" s="1">
        <v>7.1875547291710973E-4</v>
      </c>
      <c r="EG74" s="1">
        <v>6.9008296122774482E-4</v>
      </c>
      <c r="EH74" s="1">
        <v>6.6887709544971585E-4</v>
      </c>
      <c r="EI74" s="1">
        <v>6.5484829246997833E-4</v>
      </c>
      <c r="EJ74" s="1">
        <v>6.4764940179884434E-4</v>
      </c>
      <c r="EK74" s="1">
        <v>6.4694735920056701E-4</v>
      </c>
      <c r="EL74" s="1">
        <v>6.5264437580481172E-4</v>
      </c>
      <c r="EM74" s="1">
        <v>6.6452001919969916E-4</v>
      </c>
      <c r="EN74" s="1">
        <v>6.8229605676606297E-4</v>
      </c>
      <c r="EO74" s="1">
        <v>7.0569140370935202E-4</v>
      </c>
      <c r="EP74" s="1">
        <v>7.3469849303364754E-4</v>
      </c>
      <c r="EQ74" s="1">
        <v>7.6917058322578669E-4</v>
      </c>
      <c r="ER74" s="1">
        <v>8.0889894161373377E-4</v>
      </c>
      <c r="ES74" s="1">
        <v>8.5364811820909381E-4</v>
      </c>
      <c r="ET74" s="1">
        <v>9.0353569248691201E-4</v>
      </c>
      <c r="EU74" s="1">
        <v>9.5850566867738962E-4</v>
      </c>
      <c r="EV74" s="1">
        <v>1.0187163716182113E-3</v>
      </c>
      <c r="EW74" s="1">
        <v>1.08452292624861E-3</v>
      </c>
      <c r="EX74" s="1">
        <v>1.1548104230314493E-3</v>
      </c>
      <c r="EY74" s="1">
        <v>1.2291712919250131E-3</v>
      </c>
      <c r="EZ74" s="1">
        <v>1.3075716560706496E-3</v>
      </c>
      <c r="FA74" s="1">
        <v>1.3905424857512116E-3</v>
      </c>
      <c r="FB74" s="1">
        <v>1.4755279989913106E-3</v>
      </c>
      <c r="FC74" s="1">
        <v>1.5614230651408434E-3</v>
      </c>
      <c r="FD74" s="1">
        <v>1.6470173140987754E-3</v>
      </c>
      <c r="FE74" s="1">
        <v>1.73085683491081E-3</v>
      </c>
      <c r="FF74" s="1">
        <v>1.8125609494745731E-3</v>
      </c>
      <c r="FG74" s="1">
        <v>1.8912552623078227E-3</v>
      </c>
      <c r="FH74" s="1">
        <v>1.9662270788103342E-3</v>
      </c>
      <c r="FI74" s="1">
        <v>2.0372981671243906E-3</v>
      </c>
      <c r="FJ74" s="1">
        <v>2.1022609435021877E-3</v>
      </c>
      <c r="FK74" s="1">
        <v>2.1598255261778831E-3</v>
      </c>
      <c r="FL74" s="1">
        <v>2.2082256618887186E-3</v>
      </c>
      <c r="FM74" s="1">
        <v>2.2431998513638973E-3</v>
      </c>
      <c r="FN74" s="1">
        <v>2.2686708252876997E-3</v>
      </c>
      <c r="FO74" s="1">
        <v>2.2849352099001408E-3</v>
      </c>
      <c r="FP74" s="1">
        <v>2.2921587806195021E-3</v>
      </c>
      <c r="FQ74" s="1">
        <v>2.2895068395882845E-3</v>
      </c>
      <c r="FR74" s="1">
        <v>2.279139356687665E-3</v>
      </c>
      <c r="FS74" s="1">
        <v>2.2619091905653477E-3</v>
      </c>
      <c r="FT74" s="1">
        <v>2.2387225180864334E-3</v>
      </c>
      <c r="FU74" s="1">
        <v>2.2110971622169018E-3</v>
      </c>
      <c r="FV74" s="1">
        <v>2.1788433659821749E-3</v>
      </c>
      <c r="FW74" s="1">
        <v>2.1425064187496901E-3</v>
      </c>
      <c r="FX74" s="1">
        <v>2.1026046015322208E-3</v>
      </c>
      <c r="FY74" s="1">
        <v>2.0590252242982388E-3</v>
      </c>
      <c r="FZ74" s="1">
        <v>2.0132949575781822E-3</v>
      </c>
      <c r="GA74" s="1">
        <v>1.96624337695539E-3</v>
      </c>
      <c r="GB74" s="1">
        <v>1.9187299767509103E-3</v>
      </c>
      <c r="GC74" s="1">
        <v>1.8740252126008272E-3</v>
      </c>
      <c r="GD74" s="1">
        <v>1.8294829642400146E-3</v>
      </c>
      <c r="GE74" s="1">
        <v>1.7849408322945237E-3</v>
      </c>
      <c r="GF74" s="1">
        <v>1.7402368830516934E-3</v>
      </c>
      <c r="GG74" s="1">
        <v>1.693119527772069E-3</v>
      </c>
      <c r="GH74" s="1">
        <v>1.6463302308693528E-3</v>
      </c>
      <c r="GI74" s="1">
        <v>1.6005509532988071E-3</v>
      </c>
      <c r="GJ74" s="1">
        <v>1.5564506174996495E-3</v>
      </c>
      <c r="GK74" s="1">
        <v>1.5173747669905424E-3</v>
      </c>
      <c r="GL74" s="1">
        <v>1.4803367666900158E-3</v>
      </c>
      <c r="GM74" s="1">
        <v>1.4448517467826605E-3</v>
      </c>
      <c r="GN74" s="1">
        <v>1.4105075970292091E-3</v>
      </c>
      <c r="GO74" s="1">
        <v>1.3757755514234304E-3</v>
      </c>
      <c r="GP74" s="1">
        <v>1.3417385052889585E-3</v>
      </c>
      <c r="GQ74" s="1">
        <v>1.3085053069517016E-3</v>
      </c>
      <c r="GR74" s="1">
        <v>1.2761250836774707E-3</v>
      </c>
      <c r="GS74" s="1">
        <v>1.2439497513696551E-3</v>
      </c>
      <c r="GT74" s="1">
        <v>1.2129407841712236E-3</v>
      </c>
      <c r="GU74" s="1">
        <v>1.1834973702207208E-3</v>
      </c>
      <c r="GV74" s="1">
        <v>1.1559628183022141E-3</v>
      </c>
      <c r="GW74" s="1">
        <v>1.1316358577460051E-3</v>
      </c>
      <c r="GX74" s="1">
        <v>1.1096363887190819E-3</v>
      </c>
      <c r="GY74" s="1">
        <v>1.089787227101624E-3</v>
      </c>
      <c r="GZ74" s="1">
        <v>1.0720178252086043E-3</v>
      </c>
      <c r="HA74" s="1">
        <v>1.0568547295406461E-3</v>
      </c>
      <c r="HB74" s="1">
        <v>1.0434823343530297E-3</v>
      </c>
      <c r="HC74" s="1">
        <v>1.0314829414710402E-3</v>
      </c>
      <c r="HD74" s="1">
        <v>1.020522671751678E-3</v>
      </c>
      <c r="HE74" s="1">
        <v>1.0077847400680184E-3</v>
      </c>
      <c r="HF74" s="1">
        <v>9.9596672225743532E-4</v>
      </c>
      <c r="HG74" s="1">
        <v>9.8627805709838867E-4</v>
      </c>
      <c r="HH74" s="1">
        <v>9.7950815688818693E-4</v>
      </c>
      <c r="HI74" s="1">
        <v>9.7889150492846966E-4</v>
      </c>
      <c r="HJ74" s="1">
        <v>9.8228873685002327E-4</v>
      </c>
      <c r="HK74" s="1">
        <v>9.8889146465808153E-4</v>
      </c>
      <c r="HL74" s="1">
        <v>9.9836161825805902E-4</v>
      </c>
      <c r="HM74" s="1">
        <v>1.0080283973366022E-3</v>
      </c>
      <c r="HN74" s="1">
        <v>1.0203014826402068E-3</v>
      </c>
      <c r="HO74" s="1">
        <v>1.0364251211285591E-3</v>
      </c>
      <c r="HP74" s="1">
        <v>1.0571514721959829E-3</v>
      </c>
      <c r="HQ74" s="1">
        <v>1.0843451600521803E-3</v>
      </c>
      <c r="HR74" s="1">
        <v>1.1174740502610803E-3</v>
      </c>
      <c r="HS74" s="1">
        <v>1.1565035674721003E-3</v>
      </c>
      <c r="HT74" s="1">
        <v>1.2016583932563663E-3</v>
      </c>
      <c r="HU74" s="1">
        <v>1.2523311888799071E-3</v>
      </c>
      <c r="HV74" s="1">
        <v>1.3096893671900034E-3</v>
      </c>
      <c r="HW74" s="1">
        <v>1.3745712349191308E-3</v>
      </c>
      <c r="HX74" s="1">
        <v>1.4476033393293619E-3</v>
      </c>
      <c r="HY74" s="1">
        <v>1.5324605628848076E-3</v>
      </c>
      <c r="HZ74" s="1">
        <v>1.6263737343251705E-3</v>
      </c>
      <c r="IA74" s="1">
        <v>1.7276396974921227E-3</v>
      </c>
      <c r="IB74" s="1">
        <v>1.835390692576766E-3</v>
      </c>
      <c r="IC74" s="1">
        <v>1.9566533155739307E-3</v>
      </c>
      <c r="ID74" s="1">
        <v>2.0819276105612516E-3</v>
      </c>
      <c r="IE74" s="1">
        <v>2.2040992043912411E-3</v>
      </c>
      <c r="IF74" s="1">
        <v>2.3183741141110659E-3</v>
      </c>
      <c r="IG74" s="1">
        <v>2.4181834887713194E-3</v>
      </c>
      <c r="IH74" s="1">
        <v>2.5006374344229698E-3</v>
      </c>
      <c r="II74" s="1">
        <v>2.5623971596360207E-3</v>
      </c>
      <c r="IJ74" s="1">
        <v>2.5995634496212006E-3</v>
      </c>
      <c r="IK74" s="1">
        <v>2.5943804066628218E-3</v>
      </c>
      <c r="IL74" s="1">
        <v>2.5575468316674232E-3</v>
      </c>
      <c r="IM74" s="1">
        <v>2.4968932848423719E-3</v>
      </c>
      <c r="IN74" s="1">
        <v>2.4156193248927593E-3</v>
      </c>
      <c r="IO74" s="1">
        <v>2.3106765002012253E-3</v>
      </c>
      <c r="IP74" s="1">
        <v>2.1917454432696104E-3</v>
      </c>
      <c r="IQ74" s="1">
        <v>2.0674427505582571E-3</v>
      </c>
      <c r="IR74" s="1">
        <v>1.9442018819972873E-3</v>
      </c>
      <c r="IS74" s="1">
        <v>1.8359962850809097E-3</v>
      </c>
      <c r="IT74" s="1">
        <v>1.7415547044947743E-3</v>
      </c>
      <c r="IU74" s="1">
        <v>1.6606040298938751E-3</v>
      </c>
      <c r="IV74" s="1">
        <v>1.5956267016008496E-3</v>
      </c>
      <c r="IW74" s="1">
        <v>1.5550530515611172E-3</v>
      </c>
      <c r="IX74" s="1">
        <v>1.5353483613580465E-3</v>
      </c>
      <c r="IY74" s="1">
        <v>1.5336265787482262E-3</v>
      </c>
      <c r="IZ74" s="1">
        <v>1.5492315869778395E-3</v>
      </c>
      <c r="JA74" s="1">
        <v>1.5809021424502134E-3</v>
      </c>
      <c r="JB74" s="1">
        <v>1.6285880701616406E-3</v>
      </c>
      <c r="JC74" s="1">
        <v>1.6921900678426027E-3</v>
      </c>
      <c r="JD74" s="1">
        <v>1.771374954842031E-3</v>
      </c>
      <c r="JE74" s="1">
        <v>1.8644137308001518E-3</v>
      </c>
      <c r="JF74" s="1">
        <v>1.9723665900528431E-3</v>
      </c>
      <c r="JG74" s="1">
        <v>2.096185926347971E-3</v>
      </c>
      <c r="JH74" s="1">
        <v>2.2362831514328718E-3</v>
      </c>
      <c r="JI74" s="1">
        <v>2.3962166160345078E-3</v>
      </c>
      <c r="JJ74" s="1">
        <v>2.5732708163559437E-3</v>
      </c>
      <c r="JK74" s="1">
        <v>2.7649363037198782E-3</v>
      </c>
      <c r="JL74" s="1">
        <v>2.9699418228119612E-3</v>
      </c>
      <c r="JM74" s="1">
        <v>3.1998306512832642E-3</v>
      </c>
      <c r="JN74" s="1">
        <v>3.4407053608447313E-3</v>
      </c>
      <c r="JO74" s="1">
        <v>3.679259680211544E-3</v>
      </c>
      <c r="JP74" s="1">
        <v>3.9073321968317032E-3</v>
      </c>
      <c r="JQ74" s="1">
        <v>4.1207512840628624E-3</v>
      </c>
      <c r="JR74" s="1">
        <v>4.3074539862573147E-3</v>
      </c>
      <c r="JS74" s="1">
        <v>4.4554807245731354E-3</v>
      </c>
      <c r="JT74" s="1">
        <v>4.5545096509158611E-3</v>
      </c>
      <c r="JU74" s="1">
        <v>4.5706457458436489E-3</v>
      </c>
      <c r="JV74" s="1">
        <v>4.5166220515966415E-3</v>
      </c>
      <c r="JW74" s="1">
        <v>4.4045578688383102E-3</v>
      </c>
      <c r="JX74" s="1">
        <v>4.236910492181778E-3</v>
      </c>
      <c r="JY74" s="1">
        <v>3.9960858412086964E-3</v>
      </c>
      <c r="JZ74" s="1">
        <v>3.7042468320578337E-3</v>
      </c>
      <c r="KA74" s="1">
        <v>3.382854862138629E-3</v>
      </c>
      <c r="KB74" s="1">
        <v>3.0452248174697161E-3</v>
      </c>
      <c r="KC74" s="1">
        <v>2.7175587601959705E-3</v>
      </c>
      <c r="KD74" s="1">
        <v>2.4003649596124887E-3</v>
      </c>
      <c r="KE74" s="1">
        <v>2.0949116442352533E-3</v>
      </c>
      <c r="KF74" s="1">
        <v>1.8075697589665651E-3</v>
      </c>
      <c r="KG74" s="1">
        <v>1.5566258225589991E-3</v>
      </c>
      <c r="KH74" s="1">
        <v>1.3363793259486556E-3</v>
      </c>
      <c r="KI74" s="1">
        <v>1.1423694668337703E-3</v>
      </c>
      <c r="KJ74" s="1">
        <v>9.746227297000587E-4</v>
      </c>
      <c r="KK74" s="1">
        <v>8.4101821994408965E-4</v>
      </c>
      <c r="KL74" s="1">
        <v>7.3348602745682001E-4</v>
      </c>
      <c r="KM74" s="1">
        <v>6.4508779905736446E-4</v>
      </c>
      <c r="KN74" s="1">
        <v>5.7171279331669211E-4</v>
      </c>
      <c r="KO74" s="1">
        <v>5.0211697816848755E-4</v>
      </c>
      <c r="KP74" s="1">
        <v>4.3970366823486984E-4</v>
      </c>
      <c r="KQ74" s="1">
        <v>3.8647203473374248E-4</v>
      </c>
      <c r="KR74" s="1">
        <v>3.4201345988549292E-4</v>
      </c>
      <c r="KS74" s="1">
        <v>3.0796488863416016E-4</v>
      </c>
      <c r="KT74" s="1">
        <v>2.8172251768410206E-4</v>
      </c>
      <c r="KU74" s="1">
        <v>2.6117940433323383E-4</v>
      </c>
      <c r="KV74" s="1">
        <v>2.4487989139743149E-4</v>
      </c>
      <c r="KW74" s="1">
        <v>2.2870638349559158E-4</v>
      </c>
      <c r="KX74" s="1">
        <v>2.1411053603515029E-4</v>
      </c>
      <c r="KY74" s="1">
        <v>2.0178197883069515E-4</v>
      </c>
      <c r="KZ74" s="1">
        <v>1.916111505124718E-4</v>
      </c>
      <c r="LA74" s="1">
        <v>1.8489370995666832E-4</v>
      </c>
      <c r="LB74" s="1">
        <v>1.7995329108089209E-4</v>
      </c>
      <c r="LC74" s="1">
        <v>1.7558864783495665E-4</v>
      </c>
      <c r="LD74" s="1">
        <v>1.7098974785767496E-4</v>
      </c>
      <c r="LE74" s="1">
        <v>1.6183209663722664E-4</v>
      </c>
      <c r="LF74" s="1">
        <v>1.5130902465898544E-4</v>
      </c>
      <c r="LG74" s="1">
        <v>1.4122882566880435E-4</v>
      </c>
      <c r="LH74" s="1">
        <v>1.325045304838568E-4</v>
      </c>
      <c r="LI74" s="1">
        <v>1.2999604223296046E-4</v>
      </c>
      <c r="LJ74" s="1">
        <v>1.3002239575143903E-4</v>
      </c>
      <c r="LK74" s="1">
        <v>1.3067883264739066E-4</v>
      </c>
      <c r="LL74" s="1">
        <v>1.3097385817673057E-4</v>
      </c>
      <c r="LM74" s="1">
        <v>1.2638667249120772E-4</v>
      </c>
      <c r="LN74" s="1">
        <v>1.2013806554023176E-4</v>
      </c>
      <c r="LO74" s="1">
        <v>1.136319842771627E-4</v>
      </c>
      <c r="LP74" s="1">
        <v>1.0755111725302413E-4</v>
      </c>
      <c r="LQ74" s="1">
        <v>1.0463594662724063E-4</v>
      </c>
      <c r="LR74" s="1">
        <v>1.0303953604307026E-4</v>
      </c>
      <c r="LS74" s="1">
        <v>1.0214697249466553E-4</v>
      </c>
      <c r="LT74" s="1">
        <v>1.0169000597670674E-4</v>
      </c>
      <c r="LU74" s="1">
        <v>1.0104847751790658E-4</v>
      </c>
      <c r="LV74" s="1">
        <v>1.0039807966677472E-4</v>
      </c>
      <c r="LW74" s="1">
        <v>9.9678021797444671E-5</v>
      </c>
      <c r="LX74" s="1">
        <v>9.8778953542932868E-5</v>
      </c>
      <c r="LY74" s="1">
        <v>9.8211574368178844E-5</v>
      </c>
      <c r="LZ74" s="1">
        <v>9.7062671557068825E-5</v>
      </c>
      <c r="MA74" s="1">
        <v>9.4884017016738653E-5</v>
      </c>
      <c r="MB74" s="1">
        <v>9.1292669821996242E-5</v>
      </c>
      <c r="MC74" s="1">
        <v>8.1398444308433682E-5</v>
      </c>
      <c r="MD74" s="1">
        <v>7.0830501499585807E-5</v>
      </c>
      <c r="ME74" s="1">
        <v>6.1458100390154868E-5</v>
      </c>
      <c r="MF74" s="1">
        <v>5.4835876653669402E-5</v>
      </c>
      <c r="MG74" s="1">
        <v>6.1383310821838677E-5</v>
      </c>
      <c r="MH74" s="1">
        <v>7.0493762905243784E-5</v>
      </c>
      <c r="MI74" s="1">
        <v>7.9721983638592064E-5</v>
      </c>
      <c r="MJ74" s="1">
        <v>8.6906220531091094E-5</v>
      </c>
      <c r="MK74" s="1">
        <v>8.0695594078861177E-5</v>
      </c>
      <c r="ML74" s="1">
        <v>7.1916365413926542E-5</v>
      </c>
      <c r="MM74" s="1">
        <v>6.2174942286219448E-5</v>
      </c>
      <c r="MN74" s="1">
        <v>5.328222323441878E-5</v>
      </c>
      <c r="MO74" s="1">
        <v>5.1946084568044171E-5</v>
      </c>
      <c r="MP74" s="1">
        <v>5.2122210036031902E-5</v>
      </c>
      <c r="MQ74" s="1">
        <v>5.315346788847819E-5</v>
      </c>
      <c r="MR74" s="1">
        <v>5.4202686442295089E-5</v>
      </c>
      <c r="MS74" s="1">
        <v>5.2667863201349974E-5</v>
      </c>
      <c r="MT74" s="1">
        <v>5.1040900871157646E-5</v>
      </c>
      <c r="MU74" s="1">
        <v>4.9620182835496962E-5</v>
      </c>
      <c r="MV74" s="1">
        <v>4.9050617235479876E-5</v>
      </c>
      <c r="MW74" s="1">
        <v>5.185090412851423E-5</v>
      </c>
      <c r="MX74" s="1">
        <v>5.4401134548243135E-5</v>
      </c>
      <c r="MY74" s="1">
        <v>5.5780958064133301E-5</v>
      </c>
      <c r="MZ74" s="1">
        <v>5.4084644943941385E-5</v>
      </c>
      <c r="NA74" s="1">
        <v>4.4256099499762058E-5</v>
      </c>
      <c r="NB74" s="1">
        <v>3.3454809454269707E-5</v>
      </c>
      <c r="NC74" s="1">
        <v>2.3341348423855379E-5</v>
      </c>
      <c r="ND74" s="1">
        <v>1.7344162188237533E-5</v>
      </c>
      <c r="NE74" s="1">
        <v>2.218725421698764E-5</v>
      </c>
      <c r="NF74" s="1">
        <v>2.8334046874078922E-5</v>
      </c>
      <c r="NG74" s="1">
        <v>3.3763706596801057E-5</v>
      </c>
      <c r="NH74" s="1">
        <v>3.4191118174931034E-5</v>
      </c>
      <c r="NI74" s="1">
        <v>2.3310929464059882E-5</v>
      </c>
      <c r="NJ74" s="1">
        <v>1.0352534445701167E-5</v>
      </c>
      <c r="NK74" s="1">
        <v>0</v>
      </c>
      <c r="NL74" s="1">
        <v>0</v>
      </c>
      <c r="NM74" s="1">
        <v>0</v>
      </c>
      <c r="NN74" s="1">
        <v>0</v>
      </c>
      <c r="NO74" s="1">
        <v>0</v>
      </c>
      <c r="NP74" s="1">
        <v>0</v>
      </c>
      <c r="NQ74" s="1">
        <v>0</v>
      </c>
      <c r="NR74" s="1">
        <v>0</v>
      </c>
      <c r="NS74" s="1">
        <v>0</v>
      </c>
      <c r="NT74" s="1">
        <v>0</v>
      </c>
      <c r="NU74" s="1">
        <v>0</v>
      </c>
      <c r="NV74" s="1">
        <v>0</v>
      </c>
      <c r="NW74" s="1">
        <v>9.675807632447686E-6</v>
      </c>
      <c r="NX74" s="1">
        <v>1.9563034584280103E-5</v>
      </c>
      <c r="NY74" s="1">
        <v>2.7712823793990538E-5</v>
      </c>
      <c r="NZ74" s="1">
        <v>3.3676536986604333E-5</v>
      </c>
      <c r="OA74" s="1">
        <v>3.667208511615172E-5</v>
      </c>
      <c r="OB74" s="1">
        <v>3.2670868677087128E-5</v>
      </c>
      <c r="OC74" s="1">
        <v>2.1846333766006865E-5</v>
      </c>
      <c r="OD74" s="1">
        <v>9.6562198450556025E-6</v>
      </c>
      <c r="OE74" s="1">
        <v>0</v>
      </c>
      <c r="OF74" s="1">
        <v>0</v>
      </c>
      <c r="OG74" s="1">
        <v>0</v>
      </c>
      <c r="OH74" s="1">
        <v>0</v>
      </c>
      <c r="OI74" s="1">
        <v>0</v>
      </c>
      <c r="OJ74" s="1">
        <v>2.8244226086826529E-6</v>
      </c>
      <c r="OK74" s="1">
        <v>5.7724882935872301E-6</v>
      </c>
      <c r="OL74" s="1">
        <v>7.970163096615579E-6</v>
      </c>
      <c r="OM74" s="1">
        <v>8.9329587353859097E-6</v>
      </c>
      <c r="ON74" s="1">
        <v>5.2179066187818535E-6</v>
      </c>
      <c r="OO74" s="1">
        <v>0</v>
      </c>
      <c r="OP74" s="1">
        <v>0</v>
      </c>
      <c r="OQ74" s="1">
        <v>0</v>
      </c>
      <c r="OR74" s="1">
        <v>0</v>
      </c>
      <c r="OS74" s="1">
        <v>0</v>
      </c>
      <c r="OT74" s="1">
        <v>7.9875162555254065E-6</v>
      </c>
      <c r="OU74" s="1">
        <v>1.5447782061528414E-5</v>
      </c>
      <c r="OV74" s="1">
        <v>1.6146876077982597E-5</v>
      </c>
      <c r="OW74" s="1">
        <v>1.3598943041870371E-5</v>
      </c>
      <c r="OX74" s="1">
        <v>9.7305701274308376E-6</v>
      </c>
      <c r="OY74" s="1">
        <v>5.2860555115330499E-6</v>
      </c>
      <c r="OZ74" s="1">
        <v>1.9485889879433671E-6</v>
      </c>
      <c r="PA74" s="1">
        <v>0</v>
      </c>
      <c r="PB74" s="1">
        <v>0</v>
      </c>
      <c r="PC74" s="1">
        <v>0</v>
      </c>
      <c r="PD74" s="1">
        <v>3.5313271951054048E-7</v>
      </c>
      <c r="PE74" s="1">
        <v>4.6775967348366976E-6</v>
      </c>
      <c r="PF74" s="1">
        <v>8.58482326293597E-6</v>
      </c>
      <c r="PG74" s="1">
        <v>1.1043764061469119E-5</v>
      </c>
      <c r="PH74" s="1">
        <v>7.3097498898277991E-6</v>
      </c>
      <c r="PI74" s="1">
        <v>1.9539802451618016E-6</v>
      </c>
      <c r="PJ74" s="1">
        <v>0</v>
      </c>
      <c r="PK74" s="1">
        <v>0</v>
      </c>
    </row>
    <row r="75" spans="1:427" x14ac:dyDescent="0.35">
      <c r="A75" s="1">
        <v>3</v>
      </c>
      <c r="B75" s="1">
        <v>122.41202545166016</v>
      </c>
      <c r="C75" s="1">
        <v>0.32853138446807861</v>
      </c>
      <c r="D75" s="1">
        <v>0.28489917516708374</v>
      </c>
      <c r="E75" s="1">
        <v>5675.5</v>
      </c>
      <c r="F75" s="1">
        <v>-3.0209794640541077E-2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2.0691471945610829E-5</v>
      </c>
      <c r="AE75" s="1">
        <v>5.9287453041179106E-5</v>
      </c>
      <c r="AF75" s="1">
        <v>1.0855629807338119E-4</v>
      </c>
      <c r="AG75" s="1">
        <v>1.743311295285821E-4</v>
      </c>
      <c r="AH75" s="1">
        <v>2.5988082052208483E-4</v>
      </c>
      <c r="AI75" s="1">
        <v>3.6881703999824822E-4</v>
      </c>
      <c r="AJ75" s="1">
        <v>5.1181623712182045E-4</v>
      </c>
      <c r="AK75" s="1">
        <v>6.8104307865723968E-4</v>
      </c>
      <c r="AL75" s="1">
        <v>8.7654159869998693E-4</v>
      </c>
      <c r="AM75" s="1">
        <v>1.0987193090841174E-3</v>
      </c>
      <c r="AN75" s="1">
        <v>1.366161392070353E-3</v>
      </c>
      <c r="AO75" s="1">
        <v>1.6522345831617713E-3</v>
      </c>
      <c r="AP75" s="1">
        <v>1.9493406871333718E-3</v>
      </c>
      <c r="AQ75" s="1">
        <v>2.2498820908367634E-3</v>
      </c>
      <c r="AR75" s="1">
        <v>2.5603910908102989E-3</v>
      </c>
      <c r="AS75" s="1">
        <v>2.8536494355648756E-3</v>
      </c>
      <c r="AT75" s="1">
        <v>3.1163736712187529E-3</v>
      </c>
      <c r="AU75" s="1">
        <v>3.3353609032928944E-3</v>
      </c>
      <c r="AV75" s="1">
        <v>3.4645807463675737E-3</v>
      </c>
      <c r="AW75" s="1">
        <v>3.535460215061903E-3</v>
      </c>
      <c r="AX75" s="1">
        <v>3.5492200404405594E-3</v>
      </c>
      <c r="AY75" s="1">
        <v>3.505974542349577E-3</v>
      </c>
      <c r="AZ75" s="1">
        <v>3.378633176907897E-3</v>
      </c>
      <c r="BA75" s="1">
        <v>3.2034814357757568E-3</v>
      </c>
      <c r="BB75" s="1">
        <v>2.9936118517071009E-3</v>
      </c>
      <c r="BC75" s="1">
        <v>2.76042683981359E-3</v>
      </c>
      <c r="BD75" s="1">
        <v>2.5266804732382298E-3</v>
      </c>
      <c r="BE75" s="1">
        <v>2.2890523541718721E-3</v>
      </c>
      <c r="BF75" s="1">
        <v>2.0530733745545149E-3</v>
      </c>
      <c r="BG75" s="1">
        <v>1.8253272864967585E-3</v>
      </c>
      <c r="BH75" s="1">
        <v>1.6256622038781643E-3</v>
      </c>
      <c r="BI75" s="1">
        <v>1.4439694350585341E-3</v>
      </c>
      <c r="BJ75" s="1">
        <v>1.2793121859431267E-3</v>
      </c>
      <c r="BK75" s="1">
        <v>1.1324809165671468E-3</v>
      </c>
      <c r="BL75" s="1">
        <v>1.0090576251968741E-3</v>
      </c>
      <c r="BM75" s="1">
        <v>9.0399070177227259E-4</v>
      </c>
      <c r="BN75" s="1">
        <v>8.1510038580745459E-4</v>
      </c>
      <c r="BO75" s="1">
        <v>7.4101833160966635E-4</v>
      </c>
      <c r="BP75" s="1">
        <v>6.777134258300066E-4</v>
      </c>
      <c r="BQ75" s="1">
        <v>6.2696711393073201E-4</v>
      </c>
      <c r="BR75" s="1">
        <v>5.8918294962495565E-4</v>
      </c>
      <c r="BS75" s="1">
        <v>5.6422280613332987E-4</v>
      </c>
      <c r="BT75" s="1">
        <v>5.5346661247313023E-4</v>
      </c>
      <c r="BU75" s="1">
        <v>5.5504526244476438E-4</v>
      </c>
      <c r="BV75" s="1">
        <v>5.6772661628201604E-4</v>
      </c>
      <c r="BW75" s="1">
        <v>5.9064989909529686E-4</v>
      </c>
      <c r="BX75" s="1">
        <v>6.2080228235572577E-4</v>
      </c>
      <c r="BY75" s="1">
        <v>6.5968575654551387E-4</v>
      </c>
      <c r="BZ75" s="1">
        <v>7.0812186459079385E-4</v>
      </c>
      <c r="CA75" s="1">
        <v>7.6631031697615981E-4</v>
      </c>
      <c r="CB75" s="1">
        <v>8.3465228090062737E-4</v>
      </c>
      <c r="CC75" s="1">
        <v>9.1313372831791639E-4</v>
      </c>
      <c r="CD75" s="1">
        <v>1.0017876047641039E-3</v>
      </c>
      <c r="CE75" s="1">
        <v>1.1007122229784727E-3</v>
      </c>
      <c r="CF75" s="1">
        <v>1.2116800062358379E-3</v>
      </c>
      <c r="CG75" s="1">
        <v>1.3330858200788498E-3</v>
      </c>
      <c r="CH75" s="1">
        <v>1.4635490952059627E-3</v>
      </c>
      <c r="CI75" s="1">
        <v>1.6022993950173259E-3</v>
      </c>
      <c r="CJ75" s="1">
        <v>1.7492491751909256E-3</v>
      </c>
      <c r="CK75" s="1">
        <v>1.9029718823730946E-3</v>
      </c>
      <c r="CL75" s="1">
        <v>2.0620434079319239E-3</v>
      </c>
      <c r="CM75" s="1">
        <v>2.2253263741731644E-3</v>
      </c>
      <c r="CN75" s="1">
        <v>2.3887727875262499E-3</v>
      </c>
      <c r="CO75" s="1">
        <v>2.5538867339491844E-3</v>
      </c>
      <c r="CP75" s="1">
        <v>2.7225252706557512E-3</v>
      </c>
      <c r="CQ75" s="1">
        <v>2.8951705899089575E-3</v>
      </c>
      <c r="CR75" s="1">
        <v>3.0767288990318775E-3</v>
      </c>
      <c r="CS75" s="1">
        <v>3.2639801502227783E-3</v>
      </c>
      <c r="CT75" s="1">
        <v>3.4524486400187016E-3</v>
      </c>
      <c r="CU75" s="1">
        <v>3.6400521639734507E-3</v>
      </c>
      <c r="CV75" s="1">
        <v>3.8318706210702658E-3</v>
      </c>
      <c r="CW75" s="1">
        <v>4.0204385295510292E-3</v>
      </c>
      <c r="CX75" s="1">
        <v>4.1948123835027218E-3</v>
      </c>
      <c r="CY75" s="1">
        <v>4.3485332280397415E-3</v>
      </c>
      <c r="CZ75" s="1">
        <v>4.4704158790409565E-3</v>
      </c>
      <c r="DA75" s="1">
        <v>4.5571336522698402E-3</v>
      </c>
      <c r="DB75" s="1">
        <v>4.6086539514362812E-3</v>
      </c>
      <c r="DC75" s="1">
        <v>4.6215630136430264E-3</v>
      </c>
      <c r="DD75" s="1">
        <v>4.5802323147654533E-3</v>
      </c>
      <c r="DE75" s="1">
        <v>4.4880989007651806E-3</v>
      </c>
      <c r="DF75" s="1">
        <v>4.3599987402558327E-3</v>
      </c>
      <c r="DG75" s="1">
        <v>4.2008203454315662E-3</v>
      </c>
      <c r="DH75" s="1">
        <v>4.0128608234226704E-3</v>
      </c>
      <c r="DI75" s="1">
        <v>3.802150022238493E-3</v>
      </c>
      <c r="DJ75" s="1">
        <v>3.5778833553195E-3</v>
      </c>
      <c r="DK75" s="1">
        <v>3.3468285109847784E-3</v>
      </c>
      <c r="DL75" s="1">
        <v>3.1217527575790882E-3</v>
      </c>
      <c r="DM75" s="1">
        <v>2.9075071215629578E-3</v>
      </c>
      <c r="DN75" s="1">
        <v>2.6999067049473524E-3</v>
      </c>
      <c r="DO75" s="1">
        <v>2.5010944809764624E-3</v>
      </c>
      <c r="DP75" s="1">
        <v>2.3165612947195768E-3</v>
      </c>
      <c r="DQ75" s="1">
        <v>2.1478207781910896E-3</v>
      </c>
      <c r="DR75" s="1">
        <v>1.990301301702857E-3</v>
      </c>
      <c r="DS75" s="1">
        <v>1.8434000667184591E-3</v>
      </c>
      <c r="DT75" s="1">
        <v>1.70640938449651E-3</v>
      </c>
      <c r="DU75" s="1">
        <v>1.5787325100973248E-3</v>
      </c>
      <c r="DV75" s="1">
        <v>1.4599969144910574E-3</v>
      </c>
      <c r="DW75" s="1">
        <v>1.3496922329068184E-3</v>
      </c>
      <c r="DX75" s="1">
        <v>1.2463715393096209E-3</v>
      </c>
      <c r="DY75" s="1">
        <v>1.1494269128888845E-3</v>
      </c>
      <c r="DZ75" s="1">
        <v>1.0606027208268642E-3</v>
      </c>
      <c r="EA75" s="1">
        <v>9.8026031628251076E-4</v>
      </c>
      <c r="EB75" s="1">
        <v>9.0932735474780202E-4</v>
      </c>
      <c r="EC75" s="1">
        <v>8.4832898573949933E-4</v>
      </c>
      <c r="ED75" s="1">
        <v>7.9611985711380839E-4</v>
      </c>
      <c r="EE75" s="1">
        <v>7.5249461224302649E-4</v>
      </c>
      <c r="EF75" s="1">
        <v>7.1755499811843038E-4</v>
      </c>
      <c r="EG75" s="1">
        <v>6.9125334266573191E-4</v>
      </c>
      <c r="EH75" s="1">
        <v>6.7247124388813972E-4</v>
      </c>
      <c r="EI75" s="1">
        <v>6.6066859290003777E-4</v>
      </c>
      <c r="EJ75" s="1">
        <v>6.549410754814744E-4</v>
      </c>
      <c r="EK75" s="1">
        <v>6.544712814502418E-4</v>
      </c>
      <c r="EL75" s="1">
        <v>6.5993092721328139E-4</v>
      </c>
      <c r="EM75" s="1">
        <v>6.7121343454346061E-4</v>
      </c>
      <c r="EN75" s="1">
        <v>6.8823545007035136E-4</v>
      </c>
      <c r="EO75" s="1">
        <v>7.1091554127633572E-4</v>
      </c>
      <c r="EP75" s="1">
        <v>7.390576065517962E-4</v>
      </c>
      <c r="EQ75" s="1">
        <v>7.7252340270206332E-4</v>
      </c>
      <c r="ER75" s="1">
        <v>8.1089895684272051E-4</v>
      </c>
      <c r="ES75" s="1">
        <v>8.536519599147141E-4</v>
      </c>
      <c r="ET75" s="1">
        <v>9.0181513223797083E-4</v>
      </c>
      <c r="EU75" s="1">
        <v>9.5564895309507847E-4</v>
      </c>
      <c r="EV75" s="1">
        <v>1.0161934187635779E-3</v>
      </c>
      <c r="EW75" s="1">
        <v>1.0851973202079535E-3</v>
      </c>
      <c r="EX75" s="1">
        <v>1.1590910144150257E-3</v>
      </c>
      <c r="EY75" s="1">
        <v>1.2368641328066587E-3</v>
      </c>
      <c r="EZ75" s="1">
        <v>1.3172990875318646E-3</v>
      </c>
      <c r="FA75" s="1">
        <v>1.3988669961690903E-3</v>
      </c>
      <c r="FB75" s="1">
        <v>1.4817437622696161E-3</v>
      </c>
      <c r="FC75" s="1">
        <v>1.5653034206479788E-3</v>
      </c>
      <c r="FD75" s="1">
        <v>1.6492488794028759E-3</v>
      </c>
      <c r="FE75" s="1">
        <v>1.7340399790555239E-3</v>
      </c>
      <c r="FF75" s="1">
        <v>1.81679951492697E-3</v>
      </c>
      <c r="FG75" s="1">
        <v>1.8961867317557335E-3</v>
      </c>
      <c r="FH75" s="1">
        <v>1.9705530721694231E-3</v>
      </c>
      <c r="FI75" s="1">
        <v>2.0372404251247644E-3</v>
      </c>
      <c r="FJ75" s="1">
        <v>2.0974311046302319E-3</v>
      </c>
      <c r="FK75" s="1">
        <v>2.1505705080926418E-3</v>
      </c>
      <c r="FL75" s="1">
        <v>2.1960197482258081E-3</v>
      </c>
      <c r="FM75" s="1">
        <v>2.2326982580125332E-3</v>
      </c>
      <c r="FN75" s="1">
        <v>2.2609748411923647E-3</v>
      </c>
      <c r="FO75" s="1">
        <v>2.2805773187428713E-3</v>
      </c>
      <c r="FP75" s="1">
        <v>2.2909403778612614E-3</v>
      </c>
      <c r="FQ75" s="1">
        <v>2.2892127744853497E-3</v>
      </c>
      <c r="FR75" s="1">
        <v>2.2793735843151808E-3</v>
      </c>
      <c r="FS75" s="1">
        <v>2.2624209523200989E-3</v>
      </c>
      <c r="FT75" s="1">
        <v>2.2394435945898294E-3</v>
      </c>
      <c r="FU75" s="1">
        <v>2.2125924006104469E-3</v>
      </c>
      <c r="FV75" s="1">
        <v>2.1810594480484724E-3</v>
      </c>
      <c r="FW75" s="1">
        <v>2.1453106310218573E-3</v>
      </c>
      <c r="FX75" s="1">
        <v>2.1057729609310627E-3</v>
      </c>
      <c r="FY75" s="1">
        <v>2.0619833376258612E-3</v>
      </c>
      <c r="FZ75" s="1">
        <v>2.01579206623137E-3</v>
      </c>
      <c r="GA75" s="1">
        <v>1.9680666737258434E-3</v>
      </c>
      <c r="GB75" s="1">
        <v>1.9196975044906139E-3</v>
      </c>
      <c r="GC75" s="1">
        <v>1.8734718905761838E-3</v>
      </c>
      <c r="GD75" s="1">
        <v>1.8275227630510926E-3</v>
      </c>
      <c r="GE75" s="1">
        <v>1.7819375498220325E-3</v>
      </c>
      <c r="GF75" s="1">
        <v>1.7368030967190862E-3</v>
      </c>
      <c r="GG75" s="1">
        <v>1.6919468762353063E-3</v>
      </c>
      <c r="GH75" s="1">
        <v>1.6478172037750483E-3</v>
      </c>
      <c r="GI75" s="1">
        <v>1.6046063974499702E-3</v>
      </c>
      <c r="GJ75" s="1">
        <v>1.5625046798959374E-3</v>
      </c>
      <c r="GK75" s="1">
        <v>1.5222757356241345E-3</v>
      </c>
      <c r="GL75" s="1">
        <v>1.4833271270617843E-3</v>
      </c>
      <c r="GM75" s="1">
        <v>1.4456021599471569E-3</v>
      </c>
      <c r="GN75" s="1">
        <v>1.4090598560869694E-3</v>
      </c>
      <c r="GO75" s="1">
        <v>1.373708713799715E-3</v>
      </c>
      <c r="GP75" s="1">
        <v>1.3394409324973822E-3</v>
      </c>
      <c r="GQ75" s="1">
        <v>1.3061921345070004E-3</v>
      </c>
      <c r="GR75" s="1">
        <v>1.2739009689539671E-3</v>
      </c>
      <c r="GS75" s="1">
        <v>1.2416474055498838E-3</v>
      </c>
      <c r="GT75" s="1">
        <v>1.2104936176910996E-3</v>
      </c>
      <c r="GU75" s="1">
        <v>1.1808102717623115E-3</v>
      </c>
      <c r="GV75" s="1">
        <v>1.1528977192938328E-3</v>
      </c>
      <c r="GW75" s="1">
        <v>1.1278605088591576E-3</v>
      </c>
      <c r="GX75" s="1">
        <v>1.1049709282815456E-3</v>
      </c>
      <c r="GY75" s="1">
        <v>1.0840911418199539E-3</v>
      </c>
      <c r="GZ75" s="1">
        <v>1.0651738848537207E-3</v>
      </c>
      <c r="HA75" s="1">
        <v>1.0479422053322196E-3</v>
      </c>
      <c r="HB75" s="1">
        <v>1.0326362680643797E-3</v>
      </c>
      <c r="HC75" s="1">
        <v>1.0193422203883529E-3</v>
      </c>
      <c r="HD75" s="1">
        <v>1.0081148939207196E-3</v>
      </c>
      <c r="HE75" s="1">
        <v>9.9933252204209566E-4</v>
      </c>
      <c r="HF75" s="1">
        <v>9.9265377502888441E-4</v>
      </c>
      <c r="HG75" s="1">
        <v>9.8793150391429663E-4</v>
      </c>
      <c r="HH75" s="1">
        <v>9.8507269285619259E-4</v>
      </c>
      <c r="HI75" s="1">
        <v>9.827781468629837E-4</v>
      </c>
      <c r="HJ75" s="1">
        <v>9.8240189254283905E-4</v>
      </c>
      <c r="HK75" s="1">
        <v>9.8463974427431822E-4</v>
      </c>
      <c r="HL75" s="1">
        <v>9.8995619919151068E-4</v>
      </c>
      <c r="HM75" s="1">
        <v>9.991861879825592E-4</v>
      </c>
      <c r="HN75" s="1">
        <v>1.0123573010787368E-3</v>
      </c>
      <c r="HO75" s="1">
        <v>1.029683044180274E-3</v>
      </c>
      <c r="HP75" s="1">
        <v>1.0514543391764164E-3</v>
      </c>
      <c r="HQ75" s="1">
        <v>1.0775048285722733E-3</v>
      </c>
      <c r="HR75" s="1">
        <v>1.108654192648828E-3</v>
      </c>
      <c r="HS75" s="1">
        <v>1.1455176863819361E-3</v>
      </c>
      <c r="HT75" s="1">
        <v>1.1886036954820156E-3</v>
      </c>
      <c r="HU75" s="1">
        <v>1.2383399298414588E-3</v>
      </c>
      <c r="HV75" s="1">
        <v>1.2953265104442835E-3</v>
      </c>
      <c r="HW75" s="1">
        <v>1.3601311948150396E-3</v>
      </c>
      <c r="HX75" s="1">
        <v>1.4333013677969575E-3</v>
      </c>
      <c r="HY75" s="1">
        <v>1.5187294920906425E-3</v>
      </c>
      <c r="HZ75" s="1">
        <v>1.6132373129948974E-3</v>
      </c>
      <c r="IA75" s="1">
        <v>1.7148162005469203E-3</v>
      </c>
      <c r="IB75" s="1">
        <v>1.8223727820441127E-3</v>
      </c>
      <c r="IC75" s="1">
        <v>1.9412657711654902E-3</v>
      </c>
      <c r="ID75" s="1">
        <v>2.0633493550121784E-3</v>
      </c>
      <c r="IE75" s="1">
        <v>2.1824284922331572E-3</v>
      </c>
      <c r="IF75" s="1">
        <v>2.2942023351788521E-3</v>
      </c>
      <c r="IG75" s="1">
        <v>2.3941579274833202E-3</v>
      </c>
      <c r="IH75" s="1">
        <v>2.4782242253422737E-3</v>
      </c>
      <c r="II75" s="1">
        <v>2.5422780308872461E-3</v>
      </c>
      <c r="IJ75" s="1">
        <v>2.5821272283792496E-3</v>
      </c>
      <c r="IK75" s="1">
        <v>2.5789712090045214E-3</v>
      </c>
      <c r="IL75" s="1">
        <v>2.5440051686018705E-3</v>
      </c>
      <c r="IM75" s="1">
        <v>2.4854005314409733E-3</v>
      </c>
      <c r="IN75" s="1">
        <v>2.4064485915005207E-3</v>
      </c>
      <c r="IO75" s="1">
        <v>2.3050089366734028E-3</v>
      </c>
      <c r="IP75" s="1">
        <v>2.1900041028857231E-3</v>
      </c>
      <c r="IQ75" s="1">
        <v>2.0694311242550611E-3</v>
      </c>
      <c r="IR75" s="1">
        <v>1.9493905128911138E-3</v>
      </c>
      <c r="IS75" s="1">
        <v>1.8429880728945136E-3</v>
      </c>
      <c r="IT75" s="1">
        <v>1.749165472574532E-3</v>
      </c>
      <c r="IU75" s="1">
        <v>1.6677911626175046E-3</v>
      </c>
      <c r="IV75" s="1">
        <v>1.6012941487133503E-3</v>
      </c>
      <c r="IW75" s="1">
        <v>1.5572016127407551E-3</v>
      </c>
      <c r="IX75" s="1">
        <v>1.5327855944633484E-3</v>
      </c>
      <c r="IY75" s="1">
        <v>1.5258730854839087E-3</v>
      </c>
      <c r="IZ75" s="1">
        <v>1.5362034318968654E-3</v>
      </c>
      <c r="JA75" s="1">
        <v>1.562807708978653E-3</v>
      </c>
      <c r="JB75" s="1">
        <v>1.6061336500570178E-3</v>
      </c>
      <c r="JC75" s="1">
        <v>1.6665719449520111E-3</v>
      </c>
      <c r="JD75" s="1">
        <v>1.7442383104935288E-3</v>
      </c>
      <c r="JE75" s="1">
        <v>1.8402079585939646E-3</v>
      </c>
      <c r="JF75" s="1">
        <v>1.9536397885531187E-3</v>
      </c>
      <c r="JG75" s="1">
        <v>2.0837658084928989E-3</v>
      </c>
      <c r="JH75" s="1">
        <v>2.2301904391497374E-3</v>
      </c>
      <c r="JI75" s="1">
        <v>2.3946561850607395E-3</v>
      </c>
      <c r="JJ75" s="1">
        <v>2.5746438186615705E-3</v>
      </c>
      <c r="JK75" s="1">
        <v>2.7677735779434443E-3</v>
      </c>
      <c r="JL75" s="1">
        <v>2.9725064523518085E-3</v>
      </c>
      <c r="JM75" s="1">
        <v>3.1974771991372108E-3</v>
      </c>
      <c r="JN75" s="1">
        <v>3.4311234485358E-3</v>
      </c>
      <c r="JO75" s="1">
        <v>3.6623508203774691E-3</v>
      </c>
      <c r="JP75" s="1">
        <v>3.8841492496430874E-3</v>
      </c>
      <c r="JQ75" s="1">
        <v>4.0965084917843342E-3</v>
      </c>
      <c r="JR75" s="1">
        <v>4.2855739593505859E-3</v>
      </c>
      <c r="JS75" s="1">
        <v>4.4376794248819351E-3</v>
      </c>
      <c r="JT75" s="1">
        <v>4.5420280657708645E-3</v>
      </c>
      <c r="JU75" s="1">
        <v>4.5644515193998814E-3</v>
      </c>
      <c r="JV75" s="1">
        <v>4.5170076191425323E-3</v>
      </c>
      <c r="JW75" s="1">
        <v>4.4111460447311401E-3</v>
      </c>
      <c r="JX75" s="1">
        <v>4.2487406171858311E-3</v>
      </c>
      <c r="JY75" s="1">
        <v>4.010349977761507E-3</v>
      </c>
      <c r="JZ75" s="1">
        <v>3.7187905982136726E-3</v>
      </c>
      <c r="KA75" s="1">
        <v>3.3961276058107615E-3</v>
      </c>
      <c r="KB75" s="1">
        <v>3.0557720456272364E-3</v>
      </c>
      <c r="KC75" s="1">
        <v>2.7223313227295876E-3</v>
      </c>
      <c r="KD75" s="1">
        <v>2.3980885744094849E-3</v>
      </c>
      <c r="KE75" s="1">
        <v>2.0859881769865751E-3</v>
      </c>
      <c r="KF75" s="1">
        <v>1.7934067873284221E-3</v>
      </c>
      <c r="KG75" s="1">
        <v>1.544057740829885E-3</v>
      </c>
      <c r="KH75" s="1">
        <v>1.3287680922076106E-3</v>
      </c>
      <c r="KI75" s="1">
        <v>1.1400665389373899E-3</v>
      </c>
      <c r="KJ75" s="1">
        <v>9.7663246560841799E-4</v>
      </c>
      <c r="KK75" s="1">
        <v>8.4031641017645597E-4</v>
      </c>
      <c r="KL75" s="1">
        <v>7.2652881499379873E-4</v>
      </c>
      <c r="KM75" s="1">
        <v>6.3113693613559008E-4</v>
      </c>
      <c r="KN75" s="1">
        <v>5.5114977294579148E-4</v>
      </c>
      <c r="KO75" s="1">
        <v>4.798377922270447E-4</v>
      </c>
      <c r="KP75" s="1">
        <v>4.1814814903773367E-4</v>
      </c>
      <c r="KQ75" s="1">
        <v>3.6629196256399155E-4</v>
      </c>
      <c r="KR75" s="1">
        <v>3.2321855542249978E-4</v>
      </c>
      <c r="KS75" s="1">
        <v>2.8765419847331941E-4</v>
      </c>
      <c r="KT75" s="1">
        <v>2.5878736050799489E-4</v>
      </c>
      <c r="KU75" s="1">
        <v>2.3575240629725158E-4</v>
      </c>
      <c r="KV75" s="1">
        <v>2.1761265816166997E-4</v>
      </c>
      <c r="KW75" s="1">
        <v>2.0323015633039176E-4</v>
      </c>
      <c r="KX75" s="1">
        <v>1.9188820442650467E-4</v>
      </c>
      <c r="KY75" s="1">
        <v>1.8281243683304638E-4</v>
      </c>
      <c r="KZ75" s="1">
        <v>1.7516811203677207E-4</v>
      </c>
      <c r="LA75" s="1">
        <v>1.6646519361529499E-4</v>
      </c>
      <c r="LB75" s="1">
        <v>1.5771428297739476E-4</v>
      </c>
      <c r="LC75" s="1">
        <v>1.4936656225472689E-4</v>
      </c>
      <c r="LD75" s="1">
        <v>1.4141231076791883E-4</v>
      </c>
      <c r="LE75" s="1">
        <v>1.3385928468778729E-4</v>
      </c>
      <c r="LF75" s="1">
        <v>1.266778854187578E-4</v>
      </c>
      <c r="LG75" s="1">
        <v>1.1984531010966748E-4</v>
      </c>
      <c r="LH75" s="1">
        <v>1.1334324517520145E-4</v>
      </c>
      <c r="LI75" s="1">
        <v>1.0724280582508072E-4</v>
      </c>
      <c r="LJ75" s="1">
        <v>1.0142163228010759E-4</v>
      </c>
      <c r="LK75" s="1">
        <v>9.579757897881791E-5</v>
      </c>
      <c r="LL75" s="1">
        <v>9.0309178631287068E-5</v>
      </c>
      <c r="LM75" s="1">
        <v>8.4260776930022985E-5</v>
      </c>
      <c r="LN75" s="1">
        <v>7.8347889939323068E-5</v>
      </c>
      <c r="LO75" s="1">
        <v>7.2939561505336314E-5</v>
      </c>
      <c r="LP75" s="1">
        <v>6.8275221565272659E-5</v>
      </c>
      <c r="LQ75" s="1">
        <v>6.5259664552286267E-5</v>
      </c>
      <c r="LR75" s="1">
        <v>6.3314371800515801E-5</v>
      </c>
      <c r="LS75" s="1">
        <v>6.2259117839857936E-5</v>
      </c>
      <c r="LT75" s="1">
        <v>6.2025843362789601E-5</v>
      </c>
      <c r="LU75" s="1">
        <v>6.3273677369579673E-5</v>
      </c>
      <c r="LV75" s="1">
        <v>6.501692405436188E-5</v>
      </c>
      <c r="LW75" s="1">
        <v>6.6758620960172266E-5</v>
      </c>
      <c r="LX75" s="1">
        <v>6.8102148361504078E-5</v>
      </c>
      <c r="LY75" s="1">
        <v>6.8049506808165461E-5</v>
      </c>
      <c r="LZ75" s="1">
        <v>6.6983797296416014E-5</v>
      </c>
      <c r="MA75" s="1">
        <v>6.4837011450435966E-5</v>
      </c>
      <c r="MB75" s="1">
        <v>6.1477883718907833E-5</v>
      </c>
      <c r="MC75" s="1">
        <v>5.4241318139247596E-5</v>
      </c>
      <c r="MD75" s="1">
        <v>4.6375855163205415E-5</v>
      </c>
      <c r="ME75" s="1">
        <v>3.9016344089759514E-5</v>
      </c>
      <c r="MF75" s="1">
        <v>3.3120755688287318E-5</v>
      </c>
      <c r="MG75" s="1">
        <v>3.3554024412296712E-5</v>
      </c>
      <c r="MH75" s="1">
        <v>3.5914348700316623E-5</v>
      </c>
      <c r="MI75" s="1">
        <v>3.9396851207129657E-5</v>
      </c>
      <c r="MJ75" s="1">
        <v>4.3324860598659143E-5</v>
      </c>
      <c r="MK75" s="1">
        <v>4.5459750253940001E-5</v>
      </c>
      <c r="ML75" s="1">
        <v>4.7332530812127516E-5</v>
      </c>
      <c r="MM75" s="1">
        <v>4.8907022573985159E-5</v>
      </c>
      <c r="MN75" s="1">
        <v>5.0176637159893289E-5</v>
      </c>
      <c r="MO75" s="1">
        <v>5.1843144319718704E-5</v>
      </c>
      <c r="MP75" s="1">
        <v>5.2763676649192348E-5</v>
      </c>
      <c r="MQ75" s="1">
        <v>5.257462544250302E-5</v>
      </c>
      <c r="MR75" s="1">
        <v>5.0621820264495909E-5</v>
      </c>
      <c r="MS75" s="1">
        <v>4.3402975279605016E-5</v>
      </c>
      <c r="MT75" s="1">
        <v>3.5636432585306466E-5</v>
      </c>
      <c r="MU75" s="1">
        <v>2.850061900971923E-5</v>
      </c>
      <c r="MV75" s="1">
        <v>2.4070632207440212E-5</v>
      </c>
      <c r="MW75" s="1">
        <v>2.9270384402479976E-5</v>
      </c>
      <c r="MX75" s="1">
        <v>3.5138848033966497E-5</v>
      </c>
      <c r="MY75" s="1">
        <v>3.9700698835076764E-5</v>
      </c>
      <c r="MZ75" s="1">
        <v>3.9267099054995924E-5</v>
      </c>
      <c r="NA75" s="1">
        <v>2.4671146093169227E-5</v>
      </c>
      <c r="NB75" s="1">
        <v>7.9874116636347026E-6</v>
      </c>
      <c r="NC75" s="1">
        <v>0</v>
      </c>
      <c r="ND75" s="1">
        <v>0</v>
      </c>
      <c r="NE75" s="1">
        <v>0</v>
      </c>
      <c r="NF75" s="1">
        <v>0</v>
      </c>
      <c r="NG75" s="1">
        <v>0</v>
      </c>
      <c r="NH75" s="1">
        <v>0</v>
      </c>
      <c r="NI75" s="1">
        <v>0</v>
      </c>
      <c r="NJ75" s="1">
        <v>0</v>
      </c>
      <c r="NK75" s="1">
        <v>0</v>
      </c>
      <c r="NL75" s="1">
        <v>0</v>
      </c>
      <c r="NM75" s="1">
        <v>0</v>
      </c>
      <c r="NN75" s="1">
        <v>0</v>
      </c>
      <c r="NO75" s="1">
        <v>0</v>
      </c>
      <c r="NP75" s="1">
        <v>0</v>
      </c>
      <c r="NQ75" s="1">
        <v>0</v>
      </c>
      <c r="NR75" s="1">
        <v>0</v>
      </c>
      <c r="NS75" s="1">
        <v>0</v>
      </c>
      <c r="NT75" s="1">
        <v>0</v>
      </c>
      <c r="NU75" s="1">
        <v>0</v>
      </c>
      <c r="NV75" s="1">
        <v>9.4988308774190955E-7</v>
      </c>
      <c r="NW75" s="1">
        <v>8.1508960647624917E-6</v>
      </c>
      <c r="NX75" s="1">
        <v>1.7104708604165353E-5</v>
      </c>
      <c r="NY75" s="1">
        <v>2.7581041649682447E-5</v>
      </c>
      <c r="NZ75" s="1">
        <v>3.6140467273071408E-5</v>
      </c>
      <c r="OA75" s="1">
        <v>4.1270861402153969E-5</v>
      </c>
      <c r="OB75" s="1">
        <v>3.68843502656091E-5</v>
      </c>
      <c r="OC75" s="1">
        <v>2.2815589545643888E-5</v>
      </c>
      <c r="OD75" s="1">
        <v>6.3471752582699992E-6</v>
      </c>
      <c r="OE75" s="1">
        <v>0</v>
      </c>
      <c r="OF75" s="1">
        <v>0</v>
      </c>
      <c r="OG75" s="1">
        <v>0</v>
      </c>
      <c r="OH75" s="1">
        <v>0</v>
      </c>
      <c r="OI75" s="1">
        <v>0</v>
      </c>
      <c r="OJ75" s="1">
        <v>0</v>
      </c>
      <c r="OK75" s="1">
        <v>0</v>
      </c>
      <c r="OL75" s="1">
        <v>0</v>
      </c>
      <c r="OM75" s="1">
        <v>0</v>
      </c>
      <c r="ON75" s="1">
        <v>0</v>
      </c>
      <c r="OO75" s="1">
        <v>0</v>
      </c>
      <c r="OP75" s="1">
        <v>0</v>
      </c>
      <c r="OQ75" s="1">
        <v>0</v>
      </c>
      <c r="OR75" s="1">
        <v>0</v>
      </c>
      <c r="OS75" s="1">
        <v>0</v>
      </c>
      <c r="OT75" s="1">
        <v>0</v>
      </c>
      <c r="OU75" s="1">
        <v>0</v>
      </c>
      <c r="OV75" s="1">
        <v>0</v>
      </c>
      <c r="OW75" s="1">
        <v>0</v>
      </c>
      <c r="OX75" s="1">
        <v>0</v>
      </c>
      <c r="OY75" s="1">
        <v>0</v>
      </c>
      <c r="OZ75" s="1">
        <v>0</v>
      </c>
      <c r="PA75" s="1">
        <v>0</v>
      </c>
      <c r="PB75" s="1">
        <v>0</v>
      </c>
      <c r="PC75" s="1">
        <v>0</v>
      </c>
      <c r="PD75" s="1">
        <v>0</v>
      </c>
      <c r="PE75" s="1">
        <v>0</v>
      </c>
      <c r="PF75" s="1">
        <v>0</v>
      </c>
      <c r="PG75" s="1">
        <v>0</v>
      </c>
      <c r="PH75" s="1">
        <v>0</v>
      </c>
      <c r="PI75" s="1">
        <v>0</v>
      </c>
      <c r="PJ75" s="1">
        <v>0</v>
      </c>
      <c r="PK75" s="1">
        <v>0</v>
      </c>
    </row>
    <row r="76" spans="1:427" x14ac:dyDescent="0.35">
      <c r="A76" s="1">
        <v>4</v>
      </c>
      <c r="B76" s="1">
        <v>122.10162353515625</v>
      </c>
      <c r="C76" s="1">
        <v>0.32837998867034912</v>
      </c>
      <c r="D76" s="1">
        <v>0.28444075584411621</v>
      </c>
      <c r="E76" s="1">
        <v>5686.5322265625</v>
      </c>
      <c r="F76" s="1">
        <v>-3.0422203242778778E-2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1.0315901818103157E-5</v>
      </c>
      <c r="AE76" s="1">
        <v>4.9033194954972714E-5</v>
      </c>
      <c r="AF76" s="1">
        <v>1.0249198385281488E-4</v>
      </c>
      <c r="AG76" s="1">
        <v>1.730950316414237E-4</v>
      </c>
      <c r="AH76" s="1">
        <v>2.6316274306736887E-4</v>
      </c>
      <c r="AI76" s="1">
        <v>3.751315816771239E-4</v>
      </c>
      <c r="AJ76" s="1">
        <v>5.1382975652813911E-4</v>
      </c>
      <c r="AK76" s="1">
        <v>6.7781837424263358E-4</v>
      </c>
      <c r="AL76" s="1">
        <v>8.6832634406164289E-4</v>
      </c>
      <c r="AM76" s="1">
        <v>1.0870664846152067E-3</v>
      </c>
      <c r="AN76" s="1">
        <v>1.3599966187030077E-3</v>
      </c>
      <c r="AO76" s="1">
        <v>1.6527642728760839E-3</v>
      </c>
      <c r="AP76" s="1">
        <v>1.9564060494303703E-3</v>
      </c>
      <c r="AQ76" s="1">
        <v>2.2619578521698713E-3</v>
      </c>
      <c r="AR76" s="1">
        <v>2.568867988884449E-3</v>
      </c>
      <c r="AS76" s="1">
        <v>2.8564920648932457E-3</v>
      </c>
      <c r="AT76" s="1">
        <v>3.1124812085181475E-3</v>
      </c>
      <c r="AU76" s="1">
        <v>3.3245338127017021E-3</v>
      </c>
      <c r="AV76" s="1">
        <v>3.4486516378819942E-3</v>
      </c>
      <c r="AW76" s="1">
        <v>3.51562793366611E-3</v>
      </c>
      <c r="AX76" s="1">
        <v>3.5270892549306154E-3</v>
      </c>
      <c r="AY76" s="1">
        <v>3.4835922997444868E-3</v>
      </c>
      <c r="AZ76" s="1">
        <v>3.3620763570070267E-3</v>
      </c>
      <c r="BA76" s="1">
        <v>3.19450325332582E-3</v>
      </c>
      <c r="BB76" s="1">
        <v>2.9926991555839777E-3</v>
      </c>
      <c r="BC76" s="1">
        <v>2.7670217677950859E-3</v>
      </c>
      <c r="BD76" s="1">
        <v>2.5365245528519154E-3</v>
      </c>
      <c r="BE76" s="1">
        <v>2.3002887610346079E-3</v>
      </c>
      <c r="BF76" s="1">
        <v>2.0641745068132877E-3</v>
      </c>
      <c r="BG76" s="1">
        <v>1.8348487792536616E-3</v>
      </c>
      <c r="BH76" s="1">
        <v>1.6307808691635728E-3</v>
      </c>
      <c r="BI76" s="1">
        <v>1.4437859645113349E-3</v>
      </c>
      <c r="BJ76" s="1">
        <v>1.2738389195874333E-3</v>
      </c>
      <c r="BK76" s="1">
        <v>1.122452667914331E-3</v>
      </c>
      <c r="BL76" s="1">
        <v>9.9783926270902157E-4</v>
      </c>
      <c r="BM76" s="1">
        <v>8.9334195945411921E-4</v>
      </c>
      <c r="BN76" s="1">
        <v>8.0631935270503163E-4</v>
      </c>
      <c r="BO76" s="1">
        <v>7.3526485357433558E-4</v>
      </c>
      <c r="BP76" s="1">
        <v>6.7739235237240791E-4</v>
      </c>
      <c r="BQ76" s="1">
        <v>6.327085429802537E-4</v>
      </c>
      <c r="BR76" s="1">
        <v>6.0055789072066545E-4</v>
      </c>
      <c r="BS76" s="1">
        <v>5.8002478908747435E-4</v>
      </c>
      <c r="BT76" s="1">
        <v>5.6867417879402637E-4</v>
      </c>
      <c r="BU76" s="1">
        <v>5.6732411030679941E-4</v>
      </c>
      <c r="BV76" s="1">
        <v>5.7615438709035516E-4</v>
      </c>
      <c r="BW76" s="1">
        <v>5.9497321490198374E-4</v>
      </c>
      <c r="BX76" s="1">
        <v>6.2295194948092103E-4</v>
      </c>
      <c r="BY76" s="1">
        <v>6.6059757955372334E-4</v>
      </c>
      <c r="BZ76" s="1">
        <v>7.0821552071720362E-4</v>
      </c>
      <c r="CA76" s="1">
        <v>7.6592742698267102E-4</v>
      </c>
      <c r="CB76" s="1">
        <v>8.3374697715044022E-4</v>
      </c>
      <c r="CC76" s="1">
        <v>9.1191049432381988E-4</v>
      </c>
      <c r="CD76" s="1">
        <v>1.0006292723119259E-3</v>
      </c>
      <c r="CE76" s="1">
        <v>1.1000793892890215E-3</v>
      </c>
      <c r="CF76" s="1">
        <v>1.2131117982789874E-3</v>
      </c>
      <c r="CG76" s="1">
        <v>1.337182242423296E-3</v>
      </c>
      <c r="CH76" s="1">
        <v>1.4701043255627155E-3</v>
      </c>
      <c r="CI76" s="1">
        <v>1.6106677940115333E-3</v>
      </c>
      <c r="CJ76" s="1">
        <v>1.7564611043781042E-3</v>
      </c>
      <c r="CK76" s="1">
        <v>1.9074287265539169E-3</v>
      </c>
      <c r="CL76" s="1">
        <v>2.0635121036320925E-3</v>
      </c>
      <c r="CM76" s="1">
        <v>2.2241459228098392E-3</v>
      </c>
      <c r="CN76" s="1">
        <v>2.3876023478806019E-3</v>
      </c>
      <c r="CO76" s="1">
        <v>2.5543735828250647E-3</v>
      </c>
      <c r="CP76" s="1">
        <v>2.7250938583165407E-3</v>
      </c>
      <c r="CQ76" s="1">
        <v>2.8998472262173891E-3</v>
      </c>
      <c r="CR76" s="1">
        <v>3.082148265093565E-3</v>
      </c>
      <c r="CS76" s="1">
        <v>3.2692092936486006E-3</v>
      </c>
      <c r="CT76" s="1">
        <v>3.4572682343423367E-3</v>
      </c>
      <c r="CU76" s="1">
        <v>3.6444200668483973E-3</v>
      </c>
      <c r="CV76" s="1">
        <v>3.8364378269761801E-3</v>
      </c>
      <c r="CW76" s="1">
        <v>4.0256455540657043E-3</v>
      </c>
      <c r="CX76" s="1">
        <v>4.2006354779005051E-3</v>
      </c>
      <c r="CY76" s="1">
        <v>4.3548108078539371E-3</v>
      </c>
      <c r="CZ76" s="1">
        <v>4.4764978811144829E-3</v>
      </c>
      <c r="DA76" s="1">
        <v>4.56246268004179E-3</v>
      </c>
      <c r="DB76" s="1">
        <v>4.613006953150034E-3</v>
      </c>
      <c r="DC76" s="1">
        <v>4.6248016878962517E-3</v>
      </c>
      <c r="DD76" s="1">
        <v>4.5823724940419197E-3</v>
      </c>
      <c r="DE76" s="1">
        <v>4.4892039149999619E-3</v>
      </c>
      <c r="DF76" s="1">
        <v>4.3601109646260738E-3</v>
      </c>
      <c r="DG76" s="1">
        <v>4.2000212706625462E-3</v>
      </c>
      <c r="DH76" s="1">
        <v>4.0114047005772591E-3</v>
      </c>
      <c r="DI76" s="1">
        <v>3.800269216299057E-3</v>
      </c>
      <c r="DJ76" s="1">
        <v>3.5756209399551153E-3</v>
      </c>
      <c r="DK76" s="1">
        <v>3.344167023897171E-3</v>
      </c>
      <c r="DL76" s="1">
        <v>3.1182966195046902E-3</v>
      </c>
      <c r="DM76" s="1">
        <v>2.9029012657701969E-3</v>
      </c>
      <c r="DN76" s="1">
        <v>2.694311086088419E-3</v>
      </c>
      <c r="DO76" s="1">
        <v>2.4948529899120331E-3</v>
      </c>
      <c r="DP76" s="1">
        <v>2.310681389644742E-3</v>
      </c>
      <c r="DQ76" s="1">
        <v>2.1434023510664701E-3</v>
      </c>
      <c r="DR76" s="1">
        <v>1.987657742574811E-3</v>
      </c>
      <c r="DS76" s="1">
        <v>1.8426304450258613E-3</v>
      </c>
      <c r="DT76" s="1">
        <v>1.7070581670850515E-3</v>
      </c>
      <c r="DU76" s="1">
        <v>1.5801452100276947E-3</v>
      </c>
      <c r="DV76" s="1">
        <v>1.4620600268244743E-3</v>
      </c>
      <c r="DW76" s="1">
        <v>1.3523763045668602E-3</v>
      </c>
      <c r="DX76" s="1">
        <v>1.2499000877141953E-3</v>
      </c>
      <c r="DY76" s="1">
        <v>1.1541263666003942E-3</v>
      </c>
      <c r="DZ76" s="1">
        <v>1.0664827423170209E-3</v>
      </c>
      <c r="EA76" s="1">
        <v>9.8726071882992983E-4</v>
      </c>
      <c r="EB76" s="1">
        <v>9.1752660227939487E-4</v>
      </c>
      <c r="EC76" s="1">
        <v>8.577955886721611E-4</v>
      </c>
      <c r="ED76" s="1">
        <v>8.0629735020920634E-4</v>
      </c>
      <c r="EE76" s="1">
        <v>7.6254771556705236E-4</v>
      </c>
      <c r="EF76" s="1">
        <v>7.25562684237957E-4</v>
      </c>
      <c r="EG76" s="1">
        <v>6.9460074882954359E-4</v>
      </c>
      <c r="EH76" s="1">
        <v>6.7066651536151767E-4</v>
      </c>
      <c r="EI76" s="1">
        <v>6.5382011234760284E-4</v>
      </c>
      <c r="EJ76" s="1">
        <v>6.444724858738482E-4</v>
      </c>
      <c r="EK76" s="1">
        <v>6.4295122865587473E-4</v>
      </c>
      <c r="EL76" s="1">
        <v>6.4815301448106766E-4</v>
      </c>
      <c r="EM76" s="1">
        <v>6.5972312586382031E-4</v>
      </c>
      <c r="EN76" s="1">
        <v>6.7707902053371072E-4</v>
      </c>
      <c r="EO76" s="1">
        <v>6.9962651468813419E-4</v>
      </c>
      <c r="EP76" s="1">
        <v>7.2785676456987858E-4</v>
      </c>
      <c r="EQ76" s="1">
        <v>7.6170999091118574E-4</v>
      </c>
      <c r="ER76" s="1">
        <v>8.0117769539356232E-4</v>
      </c>
      <c r="ES76" s="1">
        <v>8.4627378964796662E-4</v>
      </c>
      <c r="ET76" s="1">
        <v>8.967192261479795E-4</v>
      </c>
      <c r="EU76" s="1">
        <v>9.5237977802753448E-4</v>
      </c>
      <c r="EV76" s="1">
        <v>1.0132902534678578E-3</v>
      </c>
      <c r="EW76" s="1">
        <v>1.0796389542520046E-3</v>
      </c>
      <c r="EX76" s="1">
        <v>1.1504613794386387E-3</v>
      </c>
      <c r="EY76" s="1">
        <v>1.2253471650183201E-3</v>
      </c>
      <c r="EZ76" s="1">
        <v>1.3043141225352883E-3</v>
      </c>
      <c r="FA76" s="1">
        <v>1.388025819323957E-3</v>
      </c>
      <c r="FB76" s="1">
        <v>1.4736152952536941E-3</v>
      </c>
      <c r="FC76" s="1">
        <v>1.5598756726831198E-3</v>
      </c>
      <c r="FD76" s="1">
        <v>1.6454489668831229E-3</v>
      </c>
      <c r="FE76" s="1">
        <v>1.728630275465548E-3</v>
      </c>
      <c r="FF76" s="1">
        <v>1.8092453246936202E-3</v>
      </c>
      <c r="FG76" s="1">
        <v>1.8864155281335115E-3</v>
      </c>
      <c r="FH76" s="1">
        <v>1.959251007065177E-3</v>
      </c>
      <c r="FI76" s="1">
        <v>2.0268296357244253E-3</v>
      </c>
      <c r="FJ76" s="1">
        <v>2.088356064632535E-3</v>
      </c>
      <c r="FK76" s="1">
        <v>2.1429781336337328E-3</v>
      </c>
      <c r="FL76" s="1">
        <v>2.1895684767514467E-3</v>
      </c>
      <c r="FM76" s="1">
        <v>2.2255580406636E-3</v>
      </c>
      <c r="FN76" s="1">
        <v>2.2531044669449329E-3</v>
      </c>
      <c r="FO76" s="1">
        <v>2.2722708526998758E-3</v>
      </c>
      <c r="FP76" s="1">
        <v>2.2830602247267962E-3</v>
      </c>
      <c r="FQ76" s="1">
        <v>2.2850118111819029E-3</v>
      </c>
      <c r="FR76" s="1">
        <v>2.2790518123656511E-3</v>
      </c>
      <c r="FS76" s="1">
        <v>2.2655017673969269E-3</v>
      </c>
      <c r="FT76" s="1">
        <v>2.2445344366133213E-3</v>
      </c>
      <c r="FU76" s="1">
        <v>2.2145649418234825E-3</v>
      </c>
      <c r="FV76" s="1">
        <v>2.1789041347801685E-3</v>
      </c>
      <c r="FW76" s="1">
        <v>2.1387545857578516E-3</v>
      </c>
      <c r="FX76" s="1">
        <v>2.0953884813934565E-3</v>
      </c>
      <c r="FY76" s="1">
        <v>2.0516689401119947E-3</v>
      </c>
      <c r="FZ76" s="1">
        <v>2.0063244737684727E-3</v>
      </c>
      <c r="GA76" s="1">
        <v>1.9598412327468395E-3</v>
      </c>
      <c r="GB76" s="1">
        <v>1.9127156119793653E-3</v>
      </c>
      <c r="GC76" s="1">
        <v>1.8662835936993361E-3</v>
      </c>
      <c r="GD76" s="1">
        <v>1.8198207253590226E-3</v>
      </c>
      <c r="GE76" s="1">
        <v>1.7734682187438011E-3</v>
      </c>
      <c r="GF76" s="1">
        <v>1.7273658886551857E-3</v>
      </c>
      <c r="GG76" s="1">
        <v>1.6811556415632367E-3</v>
      </c>
      <c r="GH76" s="1">
        <v>1.6356722917407751E-3</v>
      </c>
      <c r="GI76" s="1">
        <v>1.5912576345726848E-3</v>
      </c>
      <c r="GJ76" s="1">
        <v>1.5482513699680567E-3</v>
      </c>
      <c r="GK76" s="1">
        <v>1.5081859892234206E-3</v>
      </c>
      <c r="GL76" s="1">
        <v>1.4697702135890722E-3</v>
      </c>
      <c r="GM76" s="1">
        <v>1.4328291872516274E-3</v>
      </c>
      <c r="GN76" s="1">
        <v>1.397219835780561E-3</v>
      </c>
      <c r="GO76" s="1">
        <v>1.3622065307572484E-3</v>
      </c>
      <c r="GP76" s="1">
        <v>1.3284398010000587E-3</v>
      </c>
      <c r="GQ76" s="1">
        <v>1.2960530584678054E-3</v>
      </c>
      <c r="GR76" s="1">
        <v>1.2651481665670872E-3</v>
      </c>
      <c r="GS76" s="1">
        <v>1.2364559806883335E-3</v>
      </c>
      <c r="GT76" s="1">
        <v>1.2092542601749301E-3</v>
      </c>
      <c r="GU76" s="1">
        <v>1.1833274038508534E-3</v>
      </c>
      <c r="GV76" s="1">
        <v>1.1585120810195804E-3</v>
      </c>
      <c r="GW76" s="1">
        <v>1.1333383154124022E-3</v>
      </c>
      <c r="GX76" s="1">
        <v>1.109312754124403E-3</v>
      </c>
      <c r="GY76" s="1">
        <v>1.086982199922204E-3</v>
      </c>
      <c r="GZ76" s="1">
        <v>1.0667471215128899E-3</v>
      </c>
      <c r="HA76" s="1">
        <v>1.0506138205528259E-3</v>
      </c>
      <c r="HB76" s="1">
        <v>1.0369769297540188E-3</v>
      </c>
      <c r="HC76" s="1">
        <v>1.0253016371279955E-3</v>
      </c>
      <c r="HD76" s="1">
        <v>1.0152783943340182E-3</v>
      </c>
      <c r="HE76" s="1">
        <v>1.0053466539829969E-3</v>
      </c>
      <c r="HF76" s="1">
        <v>9.9672505166381598E-4</v>
      </c>
      <c r="HG76" s="1">
        <v>9.8988320678472519E-4</v>
      </c>
      <c r="HH76" s="1">
        <v>9.850779315456748E-4</v>
      </c>
      <c r="HI76" s="1">
        <v>9.8257453646510839E-4</v>
      </c>
      <c r="HJ76" s="1">
        <v>9.8262098617851734E-4</v>
      </c>
      <c r="HK76" s="1">
        <v>9.854690870270133E-4</v>
      </c>
      <c r="HL76" s="1">
        <v>9.9137239158153534E-4</v>
      </c>
      <c r="HM76" s="1">
        <v>1.0004407959058881E-3</v>
      </c>
      <c r="HN76" s="1">
        <v>1.0130970040336251E-3</v>
      </c>
      <c r="HO76" s="1">
        <v>1.0296918917447329E-3</v>
      </c>
      <c r="HP76" s="1">
        <v>1.0505461832508445E-3</v>
      </c>
      <c r="HQ76" s="1">
        <v>1.0752942180261016E-3</v>
      </c>
      <c r="HR76" s="1">
        <v>1.105049392208457E-3</v>
      </c>
      <c r="HS76" s="1">
        <v>1.1406181147322059E-3</v>
      </c>
      <c r="HT76" s="1">
        <v>1.1826464906334877E-3</v>
      </c>
      <c r="HU76" s="1">
        <v>1.2324461713433266E-3</v>
      </c>
      <c r="HV76" s="1">
        <v>1.2899095891043544E-3</v>
      </c>
      <c r="HW76" s="1">
        <v>1.3551920419558883E-3</v>
      </c>
      <c r="HX76" s="1">
        <v>1.4286194927990437E-3</v>
      </c>
      <c r="HY76" s="1">
        <v>1.5125173376873136E-3</v>
      </c>
      <c r="HZ76" s="1">
        <v>1.6049819532781839E-3</v>
      </c>
      <c r="IA76" s="1">
        <v>1.704809139482677E-3</v>
      </c>
      <c r="IB76" s="1">
        <v>1.8113432452082634E-3</v>
      </c>
      <c r="IC76" s="1">
        <v>1.932708895765245E-3</v>
      </c>
      <c r="ID76" s="1">
        <v>2.0586499013006687E-3</v>
      </c>
      <c r="IE76" s="1">
        <v>2.1815630607306957E-3</v>
      </c>
      <c r="IF76" s="1">
        <v>2.2964263334870338E-3</v>
      </c>
      <c r="IG76" s="1">
        <v>2.3949476890265942E-3</v>
      </c>
      <c r="IH76" s="1">
        <v>2.4756125640124083E-3</v>
      </c>
      <c r="II76" s="1">
        <v>2.5360791478306055E-3</v>
      </c>
      <c r="IJ76" s="1">
        <v>2.5729762855917215E-3</v>
      </c>
      <c r="IK76" s="1">
        <v>2.5714258663356304E-3</v>
      </c>
      <c r="IL76" s="1">
        <v>2.5401765014976263E-3</v>
      </c>
      <c r="IM76" s="1">
        <v>2.4855942465364933E-3</v>
      </c>
      <c r="IN76" s="1">
        <v>2.4102006573230028E-3</v>
      </c>
      <c r="IO76" s="1">
        <v>2.3089030291885138E-3</v>
      </c>
      <c r="IP76" s="1">
        <v>2.192122396081686E-3</v>
      </c>
      <c r="IQ76" s="1">
        <v>2.0689801312983036E-3</v>
      </c>
      <c r="IR76" s="1">
        <v>1.9459403119981289E-3</v>
      </c>
      <c r="IS76" s="1">
        <v>1.8368449527770281E-3</v>
      </c>
      <c r="IT76" s="1">
        <v>1.7406156985089183E-3</v>
      </c>
      <c r="IU76" s="1">
        <v>1.6571516171097755E-3</v>
      </c>
      <c r="IV76" s="1">
        <v>1.5890483045950532E-3</v>
      </c>
      <c r="IW76" s="1">
        <v>1.5441036084666848E-3</v>
      </c>
      <c r="IX76" s="1">
        <v>1.519650686532259E-3</v>
      </c>
      <c r="IY76" s="1">
        <v>1.5135903377085924E-3</v>
      </c>
      <c r="IZ76" s="1">
        <v>1.5257734339684248E-3</v>
      </c>
      <c r="JA76" s="1">
        <v>1.5572890406474471E-3</v>
      </c>
      <c r="JB76" s="1">
        <v>1.6067480901256204E-3</v>
      </c>
      <c r="JC76" s="1">
        <v>1.6728637274354696E-3</v>
      </c>
      <c r="JD76" s="1">
        <v>1.7548272153362632E-3</v>
      </c>
      <c r="JE76" s="1">
        <v>1.8496382981538773E-3</v>
      </c>
      <c r="JF76" s="1">
        <v>1.9586773123592138E-3</v>
      </c>
      <c r="JG76" s="1">
        <v>2.0831581205129623E-3</v>
      </c>
      <c r="JH76" s="1">
        <v>2.2234416101127863E-3</v>
      </c>
      <c r="JI76" s="1">
        <v>2.3826349060982466E-3</v>
      </c>
      <c r="JJ76" s="1">
        <v>2.5583729147911072E-3</v>
      </c>
      <c r="JK76" s="1">
        <v>2.7484684251248837E-3</v>
      </c>
      <c r="JL76" s="1">
        <v>2.9518150258809328E-3</v>
      </c>
      <c r="JM76" s="1">
        <v>3.180274274200201E-3</v>
      </c>
      <c r="JN76" s="1">
        <v>3.4199622459709644E-3</v>
      </c>
      <c r="JO76" s="1">
        <v>3.6575936246663332E-3</v>
      </c>
      <c r="JP76" s="1">
        <v>3.8850889541208744E-3</v>
      </c>
      <c r="JQ76" s="1">
        <v>4.0983469225466251E-3</v>
      </c>
      <c r="JR76" s="1">
        <v>4.2853984050452709E-3</v>
      </c>
      <c r="JS76" s="1">
        <v>4.4343774206936359E-3</v>
      </c>
      <c r="JT76" s="1">
        <v>4.5350524596869946E-3</v>
      </c>
      <c r="JU76" s="1">
        <v>4.5542605221271515E-3</v>
      </c>
      <c r="JV76" s="1">
        <v>4.5041940174996853E-3</v>
      </c>
      <c r="JW76" s="1">
        <v>4.3964479118585587E-3</v>
      </c>
      <c r="JX76" s="1">
        <v>4.2332196608185768E-3</v>
      </c>
      <c r="JY76" s="1">
        <v>3.997372929006815E-3</v>
      </c>
      <c r="JZ76" s="1">
        <v>3.710105549544096E-3</v>
      </c>
      <c r="KA76" s="1">
        <v>3.3919329289346933E-3</v>
      </c>
      <c r="KB76" s="1">
        <v>3.0555217526853085E-3</v>
      </c>
      <c r="KC76" s="1">
        <v>2.7224230580031872E-3</v>
      </c>
      <c r="KD76" s="1">
        <v>2.3964708670973778E-3</v>
      </c>
      <c r="KE76" s="1">
        <v>2.0820233039557934E-3</v>
      </c>
      <c r="KF76" s="1">
        <v>1.7869572620838881E-3</v>
      </c>
      <c r="KG76" s="1">
        <v>1.5367217129096389E-3</v>
      </c>
      <c r="KH76" s="1">
        <v>1.3213905040174723E-3</v>
      </c>
      <c r="KI76" s="1">
        <v>1.132867531850934E-3</v>
      </c>
      <c r="KJ76" s="1">
        <v>9.6967286663129926E-4</v>
      </c>
      <c r="KK76" s="1">
        <v>8.3254824858158827E-4</v>
      </c>
      <c r="KL76" s="1">
        <v>7.1772432420402765E-4</v>
      </c>
      <c r="KM76" s="1">
        <v>6.2175176572054625E-4</v>
      </c>
      <c r="KN76" s="1">
        <v>5.4198113502934575E-4</v>
      </c>
      <c r="KO76" s="1">
        <v>4.7310936497524381E-4</v>
      </c>
      <c r="KP76" s="1">
        <v>4.1528191650286317E-4</v>
      </c>
      <c r="KQ76" s="1">
        <v>3.6812189500778913E-4</v>
      </c>
      <c r="KR76" s="1">
        <v>3.3035699743777514E-4</v>
      </c>
      <c r="KS76" s="1">
        <v>3.0149068334139884E-4</v>
      </c>
      <c r="KT76" s="1">
        <v>2.7941769803874195E-4</v>
      </c>
      <c r="KU76" s="1">
        <v>2.6222126325592399E-4</v>
      </c>
      <c r="KV76" s="1">
        <v>2.4823163403198123E-4</v>
      </c>
      <c r="KW76" s="1">
        <v>2.3227496421895921E-4</v>
      </c>
      <c r="KX76" s="1">
        <v>2.1650904091075063E-4</v>
      </c>
      <c r="KY76" s="1">
        <v>2.0208836940582842E-4</v>
      </c>
      <c r="KZ76" s="1">
        <v>1.8911542429123074E-4</v>
      </c>
      <c r="LA76" s="1">
        <v>1.7909902089741081E-4</v>
      </c>
      <c r="LB76" s="1">
        <v>1.7057353397831321E-4</v>
      </c>
      <c r="LC76" s="1">
        <v>1.6254885122179985E-4</v>
      </c>
      <c r="LD76" s="1">
        <v>1.5442633593920618E-4</v>
      </c>
      <c r="LE76" s="1">
        <v>1.424854708602652E-4</v>
      </c>
      <c r="LF76" s="1">
        <v>1.2968390365131199E-4</v>
      </c>
      <c r="LG76" s="1">
        <v>1.1774899758165702E-4</v>
      </c>
      <c r="LH76" s="1">
        <v>1.0761275916593149E-4</v>
      </c>
      <c r="LI76" s="1">
        <v>1.0379790182923898E-4</v>
      </c>
      <c r="LJ76" s="1">
        <v>1.030571002047509E-4</v>
      </c>
      <c r="LK76" s="1">
        <v>1.0375896090408787E-4</v>
      </c>
      <c r="LL76" s="1">
        <v>1.0510285210330039E-4</v>
      </c>
      <c r="LM76" s="1">
        <v>1.044548480422236E-4</v>
      </c>
      <c r="LN76" s="1">
        <v>1.0320255387341604E-4</v>
      </c>
      <c r="LO76" s="1">
        <v>1.0178973025176674E-4</v>
      </c>
      <c r="LP76" s="1">
        <v>1.0028550605056807E-4</v>
      </c>
      <c r="LQ76" s="1">
        <v>1.0021870548371226E-4</v>
      </c>
      <c r="LR76" s="1">
        <v>9.9864031653851271E-5</v>
      </c>
      <c r="LS76" s="1">
        <v>9.8370102932676673E-5</v>
      </c>
      <c r="LT76" s="1">
        <v>9.5131450507324189E-5</v>
      </c>
      <c r="LU76" s="1">
        <v>8.4866980614606291E-5</v>
      </c>
      <c r="LV76" s="1">
        <v>7.2870723670348525E-5</v>
      </c>
      <c r="LW76" s="1">
        <v>6.1294551414903253E-5</v>
      </c>
      <c r="LX76" s="1">
        <v>5.1645150961121544E-5</v>
      </c>
      <c r="LY76" s="1">
        <v>5.1159862778149545E-5</v>
      </c>
      <c r="LZ76" s="1">
        <v>5.3915358876110986E-5</v>
      </c>
      <c r="MA76" s="1">
        <v>5.8286597777623683E-5</v>
      </c>
      <c r="MB76" s="1">
        <v>6.3251529354602098E-5</v>
      </c>
      <c r="MC76" s="1">
        <v>6.5746586187742651E-5</v>
      </c>
      <c r="MD76" s="1">
        <v>6.7472916271071881E-5</v>
      </c>
      <c r="ME76" s="1">
        <v>6.8428620579652488E-5</v>
      </c>
      <c r="MF76" s="1">
        <v>6.8469293182715774E-5</v>
      </c>
      <c r="MG76" s="1">
        <v>6.7026936449110508E-5</v>
      </c>
      <c r="MH76" s="1">
        <v>6.4538282458670437E-5</v>
      </c>
      <c r="MI76" s="1">
        <v>6.1050064687151462E-5</v>
      </c>
      <c r="MJ76" s="1">
        <v>5.6592831242596731E-5</v>
      </c>
      <c r="MK76" s="1">
        <v>4.9613619921728969E-5</v>
      </c>
      <c r="ML76" s="1">
        <v>4.2381132516311482E-5</v>
      </c>
      <c r="MM76" s="1">
        <v>3.557524541974999E-5</v>
      </c>
      <c r="MN76" s="1">
        <v>2.9993203497724608E-5</v>
      </c>
      <c r="MO76" s="1">
        <v>2.9242914024507627E-5</v>
      </c>
      <c r="MP76" s="1">
        <v>2.9613067454192787E-5</v>
      </c>
      <c r="MQ76" s="1">
        <v>3.0484374292427674E-5</v>
      </c>
      <c r="MR76" s="1">
        <v>3.1079791369847953E-5</v>
      </c>
      <c r="MS76" s="1">
        <v>2.9076196369715035E-5</v>
      </c>
      <c r="MT76" s="1">
        <v>2.6613046429702081E-5</v>
      </c>
      <c r="MU76" s="1">
        <v>2.3908156435936689E-5</v>
      </c>
      <c r="MV76" s="1">
        <v>2.1247664335533045E-5</v>
      </c>
      <c r="MW76" s="1">
        <v>1.9287166651338339E-5</v>
      </c>
      <c r="MX76" s="1">
        <v>1.747189526213333E-5</v>
      </c>
      <c r="MY76" s="1">
        <v>1.5779367458890192E-5</v>
      </c>
      <c r="MZ76" s="1">
        <v>1.4119067600404378E-5</v>
      </c>
      <c r="NA76" s="1">
        <v>1.2183012586319819E-5</v>
      </c>
      <c r="NB76" s="1">
        <v>1.0506487342354376E-5</v>
      </c>
      <c r="NC76" s="1">
        <v>9.2451819000416435E-6</v>
      </c>
      <c r="ND76" s="1">
        <v>8.95114953891607E-6</v>
      </c>
      <c r="NE76" s="1">
        <v>1.0915352504525799E-5</v>
      </c>
      <c r="NF76" s="1">
        <v>1.2782930753019173E-5</v>
      </c>
      <c r="NG76" s="1">
        <v>1.3884146937925834E-5</v>
      </c>
      <c r="NH76" s="1">
        <v>1.2790329492418095E-5</v>
      </c>
      <c r="NI76" s="1">
        <v>7.3956539381470066E-6</v>
      </c>
      <c r="NJ76" s="1">
        <v>8.0122651979763759E-7</v>
      </c>
      <c r="NK76" s="1">
        <v>0</v>
      </c>
      <c r="NL76" s="1">
        <v>0</v>
      </c>
      <c r="NM76" s="1">
        <v>0</v>
      </c>
      <c r="NN76" s="1">
        <v>0</v>
      </c>
      <c r="NO76" s="1">
        <v>0</v>
      </c>
      <c r="NP76" s="1">
        <v>0</v>
      </c>
      <c r="NQ76" s="1">
        <v>0</v>
      </c>
      <c r="NR76" s="1">
        <v>0</v>
      </c>
      <c r="NS76" s="1">
        <v>0</v>
      </c>
      <c r="NT76" s="1">
        <v>0</v>
      </c>
      <c r="NU76" s="1">
        <v>0</v>
      </c>
      <c r="NV76" s="1">
        <v>6.8430058490775991E-6</v>
      </c>
      <c r="NW76" s="1">
        <v>1.9385022824280895E-5</v>
      </c>
      <c r="NX76" s="1">
        <v>2.5444805942242965E-5</v>
      </c>
      <c r="NY76" s="1">
        <v>2.325724926777184E-5</v>
      </c>
      <c r="NZ76" s="1">
        <v>1.8587486920296215E-5</v>
      </c>
      <c r="OA76" s="1">
        <v>1.2678222446993459E-5</v>
      </c>
      <c r="OB76" s="1">
        <v>8.6317004388547502E-6</v>
      </c>
      <c r="OC76" s="1">
        <v>7.1433019002142828E-6</v>
      </c>
      <c r="OD76" s="1">
        <v>5.8816531236516312E-6</v>
      </c>
      <c r="OE76" s="1">
        <v>4.5576830416393932E-6</v>
      </c>
      <c r="OF76" s="1">
        <v>2.3789116312400438E-6</v>
      </c>
      <c r="OG76" s="1">
        <v>0</v>
      </c>
      <c r="OH76" s="1">
        <v>0</v>
      </c>
      <c r="OI76" s="1">
        <v>0</v>
      </c>
      <c r="OJ76" s="1">
        <v>0</v>
      </c>
      <c r="OK76" s="1">
        <v>0</v>
      </c>
      <c r="OL76" s="1">
        <v>0</v>
      </c>
      <c r="OM76" s="1">
        <v>0</v>
      </c>
      <c r="ON76" s="1">
        <v>0</v>
      </c>
      <c r="OO76" s="1">
        <v>0</v>
      </c>
      <c r="OP76" s="1">
        <v>0</v>
      </c>
      <c r="OQ76" s="1">
        <v>0</v>
      </c>
      <c r="OR76" s="1">
        <v>0</v>
      </c>
      <c r="OS76" s="1">
        <v>0</v>
      </c>
      <c r="OT76" s="1">
        <v>0</v>
      </c>
      <c r="OU76" s="1">
        <v>0</v>
      </c>
      <c r="OV76" s="1">
        <v>0</v>
      </c>
      <c r="OW76" s="1">
        <v>0</v>
      </c>
      <c r="OX76" s="1">
        <v>0</v>
      </c>
      <c r="OY76" s="1">
        <v>0</v>
      </c>
      <c r="OZ76" s="1">
        <v>0</v>
      </c>
      <c r="PA76" s="1">
        <v>7.244811968121212E-6</v>
      </c>
      <c r="PB76" s="1">
        <v>1.6716281606932171E-5</v>
      </c>
      <c r="PC76" s="1">
        <v>2.1981879399390891E-5</v>
      </c>
      <c r="PD76" s="1">
        <v>1.517940381745575E-5</v>
      </c>
      <c r="PE76" s="1">
        <v>4.0500422073819209E-6</v>
      </c>
      <c r="PF76" s="1">
        <v>0</v>
      </c>
      <c r="PG76" s="1">
        <v>0</v>
      </c>
      <c r="PH76" s="1">
        <v>0</v>
      </c>
      <c r="PI76" s="1">
        <v>0</v>
      </c>
      <c r="PJ76" s="1">
        <v>0</v>
      </c>
      <c r="PK76" s="1">
        <v>0</v>
      </c>
    </row>
    <row r="77" spans="1:427" x14ac:dyDescent="0.35">
      <c r="A77" s="1">
        <v>5</v>
      </c>
      <c r="B77" s="1">
        <v>122.54425811767578</v>
      </c>
      <c r="C77" s="1">
        <v>0.32865917682647705</v>
      </c>
      <c r="D77" s="1">
        <v>0.28489482402801514</v>
      </c>
      <c r="E77" s="1">
        <v>5666.2314453125</v>
      </c>
      <c r="F77" s="1">
        <v>-3.0279584228992462E-2</v>
      </c>
      <c r="G77" s="1">
        <v>3.0332703317981213E-5</v>
      </c>
      <c r="H77" s="1">
        <v>1.8016673493548296E-5</v>
      </c>
      <c r="I77" s="1">
        <v>5.6730641517788172E-7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2.124645106960088E-6</v>
      </c>
      <c r="AC77" s="1">
        <v>1.7781476344680414E-5</v>
      </c>
      <c r="AD77" s="1">
        <v>4.3711166654247791E-5</v>
      </c>
      <c r="AE77" s="1">
        <v>8.2273683801759034E-5</v>
      </c>
      <c r="AF77" s="1">
        <v>1.3657851377502084E-4</v>
      </c>
      <c r="AG77" s="1">
        <v>2.076397358905524E-4</v>
      </c>
      <c r="AH77" s="1">
        <v>2.9737473232671618E-4</v>
      </c>
      <c r="AI77" s="1">
        <v>4.0769818588159978E-4</v>
      </c>
      <c r="AJ77" s="1">
        <v>5.4046791046857834E-4</v>
      </c>
      <c r="AK77" s="1">
        <v>6.9769046967849135E-4</v>
      </c>
      <c r="AL77" s="1">
        <v>8.8130903895944357E-4</v>
      </c>
      <c r="AM77" s="1">
        <v>1.0937922634184361E-3</v>
      </c>
      <c r="AN77" s="1">
        <v>1.3639437966048717E-3</v>
      </c>
      <c r="AO77" s="1">
        <v>1.6550588188692927E-3</v>
      </c>
      <c r="AP77" s="1">
        <v>1.9580093212425709E-3</v>
      </c>
      <c r="AQ77" s="1">
        <v>2.263667993247509E-3</v>
      </c>
      <c r="AR77" s="1">
        <v>2.5713450741022825E-3</v>
      </c>
      <c r="AS77" s="1">
        <v>2.8601947706192732E-3</v>
      </c>
      <c r="AT77" s="1">
        <v>3.1176947522908449E-3</v>
      </c>
      <c r="AU77" s="1">
        <v>3.3313690219074488E-3</v>
      </c>
      <c r="AV77" s="1">
        <v>3.4576365724205971E-3</v>
      </c>
      <c r="AW77" s="1">
        <v>3.5263111349195242E-3</v>
      </c>
      <c r="AX77" s="1">
        <v>3.5385850351303816E-3</v>
      </c>
      <c r="AY77" s="1">
        <v>3.4946014638990164E-3</v>
      </c>
      <c r="AZ77" s="1">
        <v>3.3679190091788769E-3</v>
      </c>
      <c r="BA77" s="1">
        <v>3.1940275803208351E-3</v>
      </c>
      <c r="BB77" s="1">
        <v>2.9857545159757137E-3</v>
      </c>
      <c r="BC77" s="1">
        <v>2.754272660240531E-3</v>
      </c>
      <c r="BD77" s="1">
        <v>2.5215011555701494E-3</v>
      </c>
      <c r="BE77" s="1">
        <v>2.2846795618534088E-3</v>
      </c>
      <c r="BF77" s="1">
        <v>2.0494251511991024E-3</v>
      </c>
      <c r="BG77" s="1">
        <v>1.8223520601168275E-3</v>
      </c>
      <c r="BH77" s="1">
        <v>1.6237024683505297E-3</v>
      </c>
      <c r="BI77" s="1">
        <v>1.4429386937990785E-3</v>
      </c>
      <c r="BJ77" s="1">
        <v>1.2789472239091992E-3</v>
      </c>
      <c r="BK77" s="1">
        <v>1.1323891812935472E-3</v>
      </c>
      <c r="BL77" s="1">
        <v>1.0075195459648967E-3</v>
      </c>
      <c r="BM77" s="1">
        <v>9.0061768423765898E-4</v>
      </c>
      <c r="BN77" s="1">
        <v>8.1011676229536533E-4</v>
      </c>
      <c r="BO77" s="1">
        <v>7.3505891487002373E-4</v>
      </c>
      <c r="BP77" s="1">
        <v>6.7380431573837996E-4</v>
      </c>
      <c r="BQ77" s="1">
        <v>6.2620086828246713E-4</v>
      </c>
      <c r="BR77" s="1">
        <v>5.9174367925152183E-4</v>
      </c>
      <c r="BS77" s="1">
        <v>5.6978926295414567E-4</v>
      </c>
      <c r="BT77" s="1">
        <v>5.5951322428882122E-4</v>
      </c>
      <c r="BU77" s="1">
        <v>5.6047865655273199E-4</v>
      </c>
      <c r="BV77" s="1">
        <v>5.7217269204556942E-4</v>
      </c>
      <c r="BW77" s="1">
        <v>5.9403805062174797E-4</v>
      </c>
      <c r="BX77" s="1">
        <v>6.2406179495155811E-4</v>
      </c>
      <c r="BY77" s="1">
        <v>6.6328456159681082E-4</v>
      </c>
      <c r="BZ77" s="1">
        <v>7.1228673914447427E-4</v>
      </c>
      <c r="CA77" s="1">
        <v>7.7122810762375593E-4</v>
      </c>
      <c r="CB77" s="1">
        <v>8.4046792471781373E-4</v>
      </c>
      <c r="CC77" s="1">
        <v>9.1995461843907833E-4</v>
      </c>
      <c r="CD77" s="1">
        <v>1.0096828918904066E-3</v>
      </c>
      <c r="CE77" s="1">
        <v>1.1097124079242349E-3</v>
      </c>
      <c r="CF77" s="1">
        <v>1.2218841584399343E-3</v>
      </c>
      <c r="CG77" s="1">
        <v>1.3444451615214348E-3</v>
      </c>
      <c r="CH77" s="1">
        <v>1.475880853831768E-3</v>
      </c>
      <c r="CI77" s="1">
        <v>1.6153262695297599E-3</v>
      </c>
      <c r="CJ77" s="1">
        <v>1.7625237815082073E-3</v>
      </c>
      <c r="CK77" s="1">
        <v>1.9160248339176178E-3</v>
      </c>
      <c r="CL77" s="1">
        <v>2.0743836648762226E-3</v>
      </c>
      <c r="CM77" s="1">
        <v>2.2364086471498013E-3</v>
      </c>
      <c r="CN77" s="1">
        <v>2.3971586488187313E-3</v>
      </c>
      <c r="CO77" s="1">
        <v>2.5588467251509428E-3</v>
      </c>
      <c r="CP77" s="1">
        <v>2.7241362258791924E-3</v>
      </c>
      <c r="CQ77" s="1">
        <v>2.8939219191670418E-3</v>
      </c>
      <c r="CR77" s="1">
        <v>3.0749160796403885E-3</v>
      </c>
      <c r="CS77" s="1">
        <v>3.2631440553814173E-3</v>
      </c>
      <c r="CT77" s="1">
        <v>3.4529787953943014E-3</v>
      </c>
      <c r="CU77" s="1">
        <v>3.6419418174773455E-3</v>
      </c>
      <c r="CV77" s="1">
        <v>3.8336855359375477E-3</v>
      </c>
      <c r="CW77" s="1">
        <v>4.0211230516433716E-3</v>
      </c>
      <c r="CX77" s="1">
        <v>4.1941865347325802E-3</v>
      </c>
      <c r="CY77" s="1">
        <v>4.3466496281325817E-3</v>
      </c>
      <c r="CZ77" s="1">
        <v>4.4680731371045113E-3</v>
      </c>
      <c r="DA77" s="1">
        <v>4.5550228096544743E-3</v>
      </c>
      <c r="DB77" s="1">
        <v>4.6069961972534657E-3</v>
      </c>
      <c r="DC77" s="1">
        <v>4.6204784885048866E-3</v>
      </c>
      <c r="DD77" s="1">
        <v>4.5797387138009071E-3</v>
      </c>
      <c r="DE77" s="1">
        <v>4.4881170615553856E-3</v>
      </c>
      <c r="DF77" s="1">
        <v>4.3603465892374516E-3</v>
      </c>
      <c r="DG77" s="1">
        <v>4.2012156918644905E-3</v>
      </c>
      <c r="DH77" s="1">
        <v>4.0125050581991673E-3</v>
      </c>
      <c r="DI77" s="1">
        <v>3.800329752266407E-3</v>
      </c>
      <c r="DJ77" s="1">
        <v>3.574468893930316E-3</v>
      </c>
      <c r="DK77" s="1">
        <v>3.3418918028473854E-3</v>
      </c>
      <c r="DL77" s="1">
        <v>3.1158837955445051E-3</v>
      </c>
      <c r="DM77" s="1">
        <v>2.9013941530138254E-3</v>
      </c>
      <c r="DN77" s="1">
        <v>2.6938533410429955E-3</v>
      </c>
      <c r="DO77" s="1">
        <v>2.4953566025942564E-3</v>
      </c>
      <c r="DP77" s="1">
        <v>2.3113396018743515E-3</v>
      </c>
      <c r="DQ77" s="1">
        <v>2.1432703360915184E-3</v>
      </c>
      <c r="DR77" s="1">
        <v>1.9865480717271566E-3</v>
      </c>
      <c r="DS77" s="1">
        <v>1.8405304290354252E-3</v>
      </c>
      <c r="DT77" s="1">
        <v>1.7044878331944346E-3</v>
      </c>
      <c r="DU77" s="1">
        <v>1.5777829103171825E-3</v>
      </c>
      <c r="DV77" s="1">
        <v>1.459964900277555E-3</v>
      </c>
      <c r="DW77" s="1">
        <v>1.3504690723493695E-3</v>
      </c>
      <c r="DX77" s="1">
        <v>1.2476121773943305E-3</v>
      </c>
      <c r="DY77" s="1">
        <v>1.1507137678563595E-3</v>
      </c>
      <c r="DZ77" s="1">
        <v>1.0618979576975107E-3</v>
      </c>
      <c r="EA77" s="1">
        <v>9.8164018709212542E-4</v>
      </c>
      <c r="EB77" s="1">
        <v>9.1130327200517058E-4</v>
      </c>
      <c r="EC77" s="1">
        <v>8.5161870811134577E-4</v>
      </c>
      <c r="ED77" s="1">
        <v>8.0069922842085361E-4</v>
      </c>
      <c r="EE77" s="1">
        <v>7.5813202420249581E-4</v>
      </c>
      <c r="EF77" s="1">
        <v>7.2350283153355122E-4</v>
      </c>
      <c r="EG77" s="1">
        <v>6.9639773573726416E-4</v>
      </c>
      <c r="EH77" s="1">
        <v>6.7640596535056829E-4</v>
      </c>
      <c r="EI77" s="1">
        <v>6.6311476984992623E-4</v>
      </c>
      <c r="EJ77" s="1">
        <v>6.5575423650443554E-4</v>
      </c>
      <c r="EK77" s="1">
        <v>6.5364025067538023E-4</v>
      </c>
      <c r="EL77" s="1">
        <v>6.5754586830735207E-4</v>
      </c>
      <c r="EM77" s="1">
        <v>6.6748179960995913E-4</v>
      </c>
      <c r="EN77" s="1">
        <v>6.8369193468242884E-4</v>
      </c>
      <c r="EO77" s="1">
        <v>7.0643093204125762E-4</v>
      </c>
      <c r="EP77" s="1">
        <v>7.348457002080977E-4</v>
      </c>
      <c r="EQ77" s="1">
        <v>7.6864619040861726E-4</v>
      </c>
      <c r="ER77" s="1">
        <v>8.0712616909295321E-4</v>
      </c>
      <c r="ES77" s="1">
        <v>8.4940221859142184E-4</v>
      </c>
      <c r="ET77" s="1">
        <v>8.9694582857191563E-4</v>
      </c>
      <c r="EU77" s="1">
        <v>9.500661981292069E-4</v>
      </c>
      <c r="EV77" s="1">
        <v>1.0097655467689037E-3</v>
      </c>
      <c r="EW77" s="1">
        <v>1.0776751441881061E-3</v>
      </c>
      <c r="EX77" s="1">
        <v>1.1507004965096712E-3</v>
      </c>
      <c r="EY77" s="1">
        <v>1.2280201772227883E-3</v>
      </c>
      <c r="EZ77" s="1">
        <v>1.3090349966660142E-3</v>
      </c>
      <c r="FA77" s="1">
        <v>1.3934792950749397E-3</v>
      </c>
      <c r="FB77" s="1">
        <v>1.4792609727010131E-3</v>
      </c>
      <c r="FC77" s="1">
        <v>1.5651460271328688E-3</v>
      </c>
      <c r="FD77" s="1">
        <v>1.6495971940457821E-3</v>
      </c>
      <c r="FE77" s="1">
        <v>1.7303756903856993E-3</v>
      </c>
      <c r="FF77" s="1">
        <v>1.8083334434777498E-3</v>
      </c>
      <c r="FG77" s="1">
        <v>1.8828994361683726E-3</v>
      </c>
      <c r="FH77" s="1">
        <v>1.9535389728844166E-3</v>
      </c>
      <c r="FI77" s="1">
        <v>2.019836800172925E-3</v>
      </c>
      <c r="FJ77" s="1">
        <v>2.0809238776564598E-3</v>
      </c>
      <c r="FK77" s="1">
        <v>2.1361354738473892E-3</v>
      </c>
      <c r="FL77" s="1">
        <v>2.1848753094673157E-3</v>
      </c>
      <c r="FM77" s="1">
        <v>2.2268975153565407E-3</v>
      </c>
      <c r="FN77" s="1">
        <v>2.2608037106692791E-3</v>
      </c>
      <c r="FO77" s="1">
        <v>2.285707276314497E-3</v>
      </c>
      <c r="FP77" s="1">
        <v>2.3002307862043381E-3</v>
      </c>
      <c r="FQ77" s="1">
        <v>2.299171406775713E-3</v>
      </c>
      <c r="FR77" s="1">
        <v>2.2887617815285921E-3</v>
      </c>
      <c r="FS77" s="1">
        <v>2.2702440619468689E-3</v>
      </c>
      <c r="FT77" s="1">
        <v>2.2449067328125238E-3</v>
      </c>
      <c r="FU77" s="1">
        <v>2.2145607508718967E-3</v>
      </c>
      <c r="FV77" s="1">
        <v>2.1795574575662613E-3</v>
      </c>
      <c r="FW77" s="1">
        <v>2.140876604244113E-3</v>
      </c>
      <c r="FX77" s="1">
        <v>2.0995885133743286E-3</v>
      </c>
      <c r="FY77" s="1">
        <v>2.0588168408721685E-3</v>
      </c>
      <c r="FZ77" s="1">
        <v>2.01634899713099E-3</v>
      </c>
      <c r="GA77" s="1">
        <v>1.972241559997201E-3</v>
      </c>
      <c r="GB77" s="1">
        <v>1.9265274750068784E-3</v>
      </c>
      <c r="GC77" s="1">
        <v>1.8773748306557536E-3</v>
      </c>
      <c r="GD77" s="1">
        <v>1.8275273032486439E-3</v>
      </c>
      <c r="GE77" s="1">
        <v>1.7778072506189346E-3</v>
      </c>
      <c r="GF77" s="1">
        <v>1.7290378455072641E-3</v>
      </c>
      <c r="GG77" s="1">
        <v>1.684506656602025E-3</v>
      </c>
      <c r="GH77" s="1">
        <v>1.6416098223999143E-3</v>
      </c>
      <c r="GI77" s="1">
        <v>1.6001756303012371E-3</v>
      </c>
      <c r="GJ77" s="1">
        <v>1.5600451733916998E-3</v>
      </c>
      <c r="GK77" s="1">
        <v>1.5208709519356489E-3</v>
      </c>
      <c r="GL77" s="1">
        <v>1.482752850279212E-3</v>
      </c>
      <c r="GM77" s="1">
        <v>1.4456132194027305E-3</v>
      </c>
      <c r="GN77" s="1">
        <v>1.4093703357502818E-3</v>
      </c>
      <c r="GO77" s="1">
        <v>1.3731705257669091E-3</v>
      </c>
      <c r="GP77" s="1">
        <v>1.3379639713093638E-3</v>
      </c>
      <c r="GQ77" s="1">
        <v>1.3040277408435941E-3</v>
      </c>
      <c r="GR77" s="1">
        <v>1.2715979246422648E-3</v>
      </c>
      <c r="GS77" s="1">
        <v>1.2414960656315088E-3</v>
      </c>
      <c r="GT77" s="1">
        <v>1.2131910771131516E-3</v>
      </c>
      <c r="GU77" s="1">
        <v>1.1866242857649922E-3</v>
      </c>
      <c r="GV77" s="1">
        <v>1.1617850977927446E-3</v>
      </c>
      <c r="GW77" s="1">
        <v>1.139138825237751E-3</v>
      </c>
      <c r="GX77" s="1">
        <v>1.1180650908499956E-3</v>
      </c>
      <c r="GY77" s="1">
        <v>1.0982945095747709E-3</v>
      </c>
      <c r="GZ77" s="1">
        <v>1.0796100832521915E-3</v>
      </c>
      <c r="HA77" s="1">
        <v>1.060413895174861E-3</v>
      </c>
      <c r="HB77" s="1">
        <v>1.0422150371596217E-3</v>
      </c>
      <c r="HC77" s="1">
        <v>1.025601290166378E-3</v>
      </c>
      <c r="HD77" s="1">
        <v>1.0109669528901577E-3</v>
      </c>
      <c r="HE77" s="1">
        <v>9.9913449957966805E-4</v>
      </c>
      <c r="HF77" s="1">
        <v>9.8997447639703751E-4</v>
      </c>
      <c r="HG77" s="1">
        <v>9.8361424170434475E-4</v>
      </c>
      <c r="HH77" s="1">
        <v>9.8025379702448845E-4</v>
      </c>
      <c r="HI77" s="1">
        <v>9.8080339375883341E-4</v>
      </c>
      <c r="HJ77" s="1">
        <v>9.8461192101240158E-4</v>
      </c>
      <c r="HK77" s="1">
        <v>9.9141534883528948E-4</v>
      </c>
      <c r="HL77" s="1">
        <v>1.0010858532041311E-3</v>
      </c>
      <c r="HM77" s="1">
        <v>1.0121962986886501E-3</v>
      </c>
      <c r="HN77" s="1">
        <v>1.0261499555781484E-3</v>
      </c>
      <c r="HO77" s="1">
        <v>1.0437004966661334E-3</v>
      </c>
      <c r="HP77" s="1">
        <v>1.0653282515704632E-3</v>
      </c>
      <c r="HQ77" s="1">
        <v>1.0915542952716351E-3</v>
      </c>
      <c r="HR77" s="1">
        <v>1.1228108778595924E-3</v>
      </c>
      <c r="HS77" s="1">
        <v>1.1595496907830238E-3</v>
      </c>
      <c r="HT77" s="1">
        <v>1.2022306909784675E-3</v>
      </c>
      <c r="HU77" s="1">
        <v>1.2507354840636253E-3</v>
      </c>
      <c r="HV77" s="1">
        <v>1.3061814242973924E-3</v>
      </c>
      <c r="HW77" s="1">
        <v>1.3694560620933771E-3</v>
      </c>
      <c r="HX77" s="1">
        <v>1.4412995660677552E-3</v>
      </c>
      <c r="HY77" s="1">
        <v>1.5267119742929935E-3</v>
      </c>
      <c r="HZ77" s="1">
        <v>1.6216891817748547E-3</v>
      </c>
      <c r="IA77" s="1">
        <v>1.7237163847312331E-3</v>
      </c>
      <c r="IB77" s="1">
        <v>1.8314456101506948E-3</v>
      </c>
      <c r="IC77" s="1">
        <v>1.9485683878883719E-3</v>
      </c>
      <c r="ID77" s="1">
        <v>2.0682266913354397E-3</v>
      </c>
      <c r="IE77" s="1">
        <v>2.1850862540304661E-3</v>
      </c>
      <c r="IF77" s="1">
        <v>2.2952938452363014E-3</v>
      </c>
      <c r="IG77" s="1">
        <v>2.3966683074831963E-3</v>
      </c>
      <c r="IH77" s="1">
        <v>2.483562333509326E-3</v>
      </c>
      <c r="II77" s="1">
        <v>2.5507544633001089E-3</v>
      </c>
      <c r="IJ77" s="1">
        <v>2.5935471057891846E-3</v>
      </c>
      <c r="IK77" s="1">
        <v>2.5920090265572071E-3</v>
      </c>
      <c r="IL77" s="1">
        <v>2.5574886240065098E-3</v>
      </c>
      <c r="IM77" s="1">
        <v>2.498183399438858E-3</v>
      </c>
      <c r="IN77" s="1">
        <v>2.4171986151486635E-3</v>
      </c>
      <c r="IO77" s="1">
        <v>2.3098373785614967E-3</v>
      </c>
      <c r="IP77" s="1">
        <v>2.1872988436371088E-3</v>
      </c>
      <c r="IQ77" s="1">
        <v>2.0594527013599873E-3</v>
      </c>
      <c r="IR77" s="1">
        <v>1.933442777954042E-3</v>
      </c>
      <c r="IS77" s="1">
        <v>1.8268006388098001E-3</v>
      </c>
      <c r="IT77" s="1">
        <v>1.7360554775223136E-3</v>
      </c>
      <c r="IU77" s="1">
        <v>1.6591106541454792E-3</v>
      </c>
      <c r="IV77" s="1">
        <v>1.597666647285223E-3</v>
      </c>
      <c r="IW77" s="1">
        <v>1.5574953285977244E-3</v>
      </c>
      <c r="IX77" s="1">
        <v>1.5361785190179944E-3</v>
      </c>
      <c r="IY77" s="1">
        <v>1.5317416982725263E-3</v>
      </c>
      <c r="IZ77" s="1">
        <v>1.5437373658642173E-3</v>
      </c>
      <c r="JA77" s="1">
        <v>1.5699146315455437E-3</v>
      </c>
      <c r="JB77" s="1">
        <v>1.611631247214973E-3</v>
      </c>
      <c r="JC77" s="1">
        <v>1.6700959531590343E-3</v>
      </c>
      <c r="JD77" s="1">
        <v>1.7458219081163406E-3</v>
      </c>
      <c r="JE77" s="1">
        <v>1.8419174011796713E-3</v>
      </c>
      <c r="JF77" s="1">
        <v>1.9563017413020134E-3</v>
      </c>
      <c r="JG77" s="1">
        <v>2.087093424052E-3</v>
      </c>
      <c r="JH77" s="1">
        <v>2.2334177047014236E-3</v>
      </c>
      <c r="JI77" s="1">
        <v>2.3940196260809898E-3</v>
      </c>
      <c r="JJ77" s="1">
        <v>2.5684051215648651E-3</v>
      </c>
      <c r="JK77" s="1">
        <v>2.756055910140276E-3</v>
      </c>
      <c r="JL77" s="1">
        <v>2.9563019052147865E-3</v>
      </c>
      <c r="JM77" s="1">
        <v>3.1818917486816645E-3</v>
      </c>
      <c r="JN77" s="1">
        <v>3.418938722461462E-3</v>
      </c>
      <c r="JO77" s="1">
        <v>3.6541707813739777E-3</v>
      </c>
      <c r="JP77" s="1">
        <v>3.8797054439783096E-3</v>
      </c>
      <c r="JQ77" s="1">
        <v>4.0921163745224476E-3</v>
      </c>
      <c r="JR77" s="1">
        <v>4.2791618034243584E-3</v>
      </c>
      <c r="JS77" s="1">
        <v>4.4287177734076977E-3</v>
      </c>
      <c r="JT77" s="1">
        <v>4.5304885134100914E-3</v>
      </c>
      <c r="JU77" s="1">
        <v>4.5517799444496632E-3</v>
      </c>
      <c r="JV77" s="1">
        <v>4.5042023994028568E-3</v>
      </c>
      <c r="JW77" s="1">
        <v>4.3987827375531197E-3</v>
      </c>
      <c r="JX77" s="1">
        <v>4.2373696342110634E-3</v>
      </c>
      <c r="JY77" s="1">
        <v>4.0009389631450176E-3</v>
      </c>
      <c r="JZ77" s="1">
        <v>3.7118480540812016E-3</v>
      </c>
      <c r="KA77" s="1">
        <v>3.3917210530489683E-3</v>
      </c>
      <c r="KB77" s="1">
        <v>3.0537063721567392E-3</v>
      </c>
      <c r="KC77" s="1">
        <v>2.7211804408580065E-3</v>
      </c>
      <c r="KD77" s="1">
        <v>2.3971253540366888E-3</v>
      </c>
      <c r="KE77" s="1">
        <v>2.0851248409599066E-3</v>
      </c>
      <c r="KF77" s="1">
        <v>1.7928140005096793E-3</v>
      </c>
      <c r="KG77" s="1">
        <v>1.5450600767508149E-3</v>
      </c>
      <c r="KH77" s="1">
        <v>1.3320404104888439E-3</v>
      </c>
      <c r="KI77" s="1">
        <v>1.1457260698080063E-3</v>
      </c>
      <c r="KJ77" s="1">
        <v>9.8457746207714081E-4</v>
      </c>
      <c r="KK77" s="1">
        <v>8.4941205568611622E-4</v>
      </c>
      <c r="KL77" s="1">
        <v>7.3625933146104217E-4</v>
      </c>
      <c r="KM77" s="1">
        <v>6.4148817909881473E-4</v>
      </c>
      <c r="KN77" s="1">
        <v>5.6231673806905746E-4</v>
      </c>
      <c r="KO77" s="1">
        <v>4.9307517474517226E-4</v>
      </c>
      <c r="KP77" s="1">
        <v>4.3402321171015501E-4</v>
      </c>
      <c r="KQ77" s="1">
        <v>3.848524356726557E-4</v>
      </c>
      <c r="KR77" s="1">
        <v>3.4427933860570192E-4</v>
      </c>
      <c r="KS77" s="1">
        <v>3.1065393704921007E-4</v>
      </c>
      <c r="KT77" s="1">
        <v>2.8308626497164369E-4</v>
      </c>
      <c r="KU77" s="1">
        <v>2.6059756055474281E-4</v>
      </c>
      <c r="KV77" s="1">
        <v>2.4209210823755711E-4</v>
      </c>
      <c r="KW77" s="1">
        <v>2.2461409389507025E-4</v>
      </c>
      <c r="KX77" s="1">
        <v>2.0909977320116013E-4</v>
      </c>
      <c r="KY77" s="1">
        <v>1.9595278718043119E-4</v>
      </c>
      <c r="KZ77" s="1">
        <v>1.8501837621442974E-4</v>
      </c>
      <c r="LA77" s="1">
        <v>1.7713822307996452E-4</v>
      </c>
      <c r="LB77" s="1">
        <v>1.7104639846365899E-4</v>
      </c>
      <c r="LC77" s="1">
        <v>1.6581380623392761E-4</v>
      </c>
      <c r="LD77" s="1">
        <v>1.6078886983450502E-4</v>
      </c>
      <c r="LE77" s="1">
        <v>1.5323286061175168E-4</v>
      </c>
      <c r="LF77" s="1">
        <v>1.4487166481558233E-4</v>
      </c>
      <c r="LG77" s="1">
        <v>1.3660863623954356E-4</v>
      </c>
      <c r="LH77" s="1">
        <v>1.2881544535048306E-4</v>
      </c>
      <c r="LI77" s="1">
        <v>1.2351371697150171E-4</v>
      </c>
      <c r="LJ77" s="1">
        <v>1.191546834888868E-4</v>
      </c>
      <c r="LK77" s="1">
        <v>1.1493211786728352E-4</v>
      </c>
      <c r="LL77" s="1">
        <v>1.1042152618756518E-4</v>
      </c>
      <c r="LM77" s="1">
        <v>1.0324929462512955E-4</v>
      </c>
      <c r="LN77" s="1">
        <v>9.5317300292663276E-5</v>
      </c>
      <c r="LO77" s="1">
        <v>8.752400754019618E-5</v>
      </c>
      <c r="LP77" s="1">
        <v>8.0369543866254389E-5</v>
      </c>
      <c r="LQ77" s="1">
        <v>7.5978932727593929E-5</v>
      </c>
      <c r="LR77" s="1">
        <v>7.2854854806791991E-5</v>
      </c>
      <c r="LS77" s="1">
        <v>7.0472859079018235E-5</v>
      </c>
      <c r="LT77" s="1">
        <v>6.8582172389142215E-5</v>
      </c>
      <c r="LU77" s="1">
        <v>6.6037930082529783E-5</v>
      </c>
      <c r="LV77" s="1">
        <v>6.3717488956172019E-5</v>
      </c>
      <c r="LW77" s="1">
        <v>6.1897386331111193E-5</v>
      </c>
      <c r="LX77" s="1">
        <v>6.0730726545443758E-5</v>
      </c>
      <c r="LY77" s="1">
        <v>6.2082166550680995E-5</v>
      </c>
      <c r="LZ77" s="1">
        <v>6.3885810959618539E-5</v>
      </c>
      <c r="MA77" s="1">
        <v>6.5359461586922407E-5</v>
      </c>
      <c r="MB77" s="1">
        <v>6.5901062043849379E-5</v>
      </c>
      <c r="MC77" s="1">
        <v>6.1936712882015854E-5</v>
      </c>
      <c r="MD77" s="1">
        <v>5.6828328524716198E-5</v>
      </c>
      <c r="ME77" s="1">
        <v>5.1458802772685885E-5</v>
      </c>
      <c r="MF77" s="1">
        <v>4.6503537305397913E-5</v>
      </c>
      <c r="MG77" s="1">
        <v>4.4106556742917746E-5</v>
      </c>
      <c r="MH77" s="1">
        <v>4.2928637412842363E-5</v>
      </c>
      <c r="MI77" s="1">
        <v>4.2982581362593919E-5</v>
      </c>
      <c r="MJ77" s="1">
        <v>4.4333708501653746E-5</v>
      </c>
      <c r="MK77" s="1">
        <v>4.9757119995774701E-5</v>
      </c>
      <c r="ML77" s="1">
        <v>5.548808621824719E-5</v>
      </c>
      <c r="MM77" s="1">
        <v>6.0480724641820416E-5</v>
      </c>
      <c r="MN77" s="1">
        <v>6.3511979533359408E-5</v>
      </c>
      <c r="MO77" s="1">
        <v>5.9115787735208869E-5</v>
      </c>
      <c r="MP77" s="1">
        <v>5.2875308028887957E-5</v>
      </c>
      <c r="MQ77" s="1">
        <v>4.5705921365879476E-5</v>
      </c>
      <c r="MR77" s="1">
        <v>3.8673111703246832E-5</v>
      </c>
      <c r="MS77" s="1">
        <v>3.4313608921365812E-5</v>
      </c>
      <c r="MT77" s="1">
        <v>3.0917632102500647E-5</v>
      </c>
      <c r="MU77" s="1">
        <v>2.8603986720554531E-5</v>
      </c>
      <c r="MV77" s="1">
        <v>2.775176108116284E-5</v>
      </c>
      <c r="MW77" s="1">
        <v>3.01474556181347E-5</v>
      </c>
      <c r="MX77" s="1">
        <v>3.2966778235277161E-5</v>
      </c>
      <c r="MY77" s="1">
        <v>3.5413133446127176E-5</v>
      </c>
      <c r="MZ77" s="1">
        <v>3.6198558518663049E-5</v>
      </c>
      <c r="NA77" s="1">
        <v>3.2464231480844319E-5</v>
      </c>
      <c r="NB77" s="1">
        <v>2.7442423743195832E-5</v>
      </c>
      <c r="NC77" s="1">
        <v>2.162347300327383E-5</v>
      </c>
      <c r="ND77" s="1">
        <v>1.5515252016484737E-5</v>
      </c>
      <c r="NE77" s="1">
        <v>9.6582916739862412E-6</v>
      </c>
      <c r="NF77" s="1">
        <v>4.4319604057818651E-6</v>
      </c>
      <c r="NG77" s="1">
        <v>2.9010845992161194E-7</v>
      </c>
      <c r="NH77" s="1">
        <v>0</v>
      </c>
      <c r="NI77" s="1">
        <v>1.0091342801388237E-6</v>
      </c>
      <c r="NJ77" s="1">
        <v>4.3040076889155898E-6</v>
      </c>
      <c r="NK77" s="1">
        <v>7.469470347132301E-6</v>
      </c>
      <c r="NL77" s="1">
        <v>8.6199715951806866E-6</v>
      </c>
      <c r="NM77" s="1">
        <v>5.662526746164076E-6</v>
      </c>
      <c r="NN77" s="1">
        <v>1.6226584875767003E-6</v>
      </c>
      <c r="NO77" s="1">
        <v>0</v>
      </c>
      <c r="NP77" s="1">
        <v>0</v>
      </c>
      <c r="NQ77" s="1">
        <v>0</v>
      </c>
      <c r="NR77" s="1">
        <v>0</v>
      </c>
      <c r="NS77" s="1">
        <v>0</v>
      </c>
      <c r="NT77" s="1">
        <v>0</v>
      </c>
      <c r="NU77" s="1">
        <v>0</v>
      </c>
      <c r="NV77" s="1">
        <v>0</v>
      </c>
      <c r="NW77" s="1">
        <v>0</v>
      </c>
      <c r="NX77" s="1">
        <v>0</v>
      </c>
      <c r="NY77" s="1">
        <v>0</v>
      </c>
      <c r="NZ77" s="1">
        <v>2.9870932394260308E-6</v>
      </c>
      <c r="OA77" s="1">
        <v>8.0124918895307928E-6</v>
      </c>
      <c r="OB77" s="1">
        <v>1.0754297363746446E-5</v>
      </c>
      <c r="OC77" s="1">
        <v>1.0821934665727895E-5</v>
      </c>
      <c r="OD77" s="1">
        <v>9.2938753368798643E-6</v>
      </c>
      <c r="OE77" s="1">
        <v>6.2573585637437645E-6</v>
      </c>
      <c r="OF77" s="1">
        <v>0</v>
      </c>
      <c r="OG77" s="1">
        <v>0</v>
      </c>
      <c r="OH77" s="1">
        <v>0</v>
      </c>
      <c r="OI77" s="1">
        <v>0</v>
      </c>
      <c r="OJ77" s="1">
        <v>0</v>
      </c>
      <c r="OK77" s="1">
        <v>0</v>
      </c>
      <c r="OL77" s="1">
        <v>4.1308626350655686E-6</v>
      </c>
      <c r="OM77" s="1">
        <v>1.6345087715308182E-5</v>
      </c>
      <c r="ON77" s="1">
        <v>2.3943553969729692E-5</v>
      </c>
      <c r="OO77" s="1">
        <v>2.7883126676897518E-5</v>
      </c>
      <c r="OP77" s="1">
        <v>2.9907310818089172E-5</v>
      </c>
      <c r="OQ77" s="1">
        <v>3.0156807042658329E-5</v>
      </c>
      <c r="OR77" s="1">
        <v>2.8435748390620574E-5</v>
      </c>
      <c r="OS77" s="1">
        <v>2.5226498109987006E-5</v>
      </c>
      <c r="OT77" s="1">
        <v>2.0985793526051566E-5</v>
      </c>
      <c r="OU77" s="1">
        <v>1.6040268747019581E-5</v>
      </c>
      <c r="OV77" s="1">
        <v>1.1232941687921993E-5</v>
      </c>
      <c r="OW77" s="1">
        <v>6.3035531638888642E-6</v>
      </c>
      <c r="OX77" s="1">
        <v>1.1776304518207326E-6</v>
      </c>
      <c r="OY77" s="1">
        <v>0</v>
      </c>
      <c r="OZ77" s="1">
        <v>0</v>
      </c>
      <c r="PA77" s="1">
        <v>0</v>
      </c>
      <c r="PB77" s="1">
        <v>0</v>
      </c>
      <c r="PC77" s="1">
        <v>0</v>
      </c>
      <c r="PD77" s="1">
        <v>0</v>
      </c>
      <c r="PE77" s="1">
        <v>0</v>
      </c>
      <c r="PF77" s="1">
        <v>0</v>
      </c>
      <c r="PG77" s="1">
        <v>0</v>
      </c>
      <c r="PH77" s="1">
        <v>0</v>
      </c>
      <c r="PI77" s="1">
        <v>0</v>
      </c>
      <c r="PJ77" s="1">
        <v>3.7239906305330805E-6</v>
      </c>
      <c r="PK77" s="1">
        <v>7.1847061917651445E-6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2020-05-24T06:55:11Z</dcterms:created>
  <dcterms:modified xsi:type="dcterms:W3CDTF">2020-05-26T23:07:02Z</dcterms:modified>
</cp:coreProperties>
</file>