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11"/>
  </bookViews>
  <sheets>
    <sheet name="Rx_1_300 M" sheetId="1" r:id="rId1"/>
    <sheet name="Rx_1_900 M" sheetId="4" r:id="rId2"/>
    <sheet name="Rx_1_2.5 G" sheetId="5" r:id="rId3"/>
    <sheet name="Rx_1_5.8 G" sheetId="6" r:id="rId4"/>
    <sheet name="Rx_2_300 M" sheetId="7" r:id="rId5"/>
    <sheet name="Rx_2_900 M" sheetId="2" r:id="rId6"/>
    <sheet name="Rx_2_2.5 G" sheetId="8" r:id="rId7"/>
    <sheet name="Rx_2_5.8 G" sheetId="9" r:id="rId8"/>
    <sheet name="Rx_3_300 M" sheetId="10" r:id="rId9"/>
    <sheet name="Rx_3_900 M" sheetId="11" r:id="rId10"/>
    <sheet name="Rx_3_2.5 G" sheetId="3" r:id="rId11"/>
    <sheet name="Rx_3_5.8 G" sheetId="12" r:id="rId12"/>
  </sheets>
  <calcPr calcId="145621"/>
</workbook>
</file>

<file path=xl/calcChain.xml><?xml version="1.0" encoding="utf-8"?>
<calcChain xmlns="http://schemas.openxmlformats.org/spreadsheetml/2006/main">
  <c r="P5" i="12" l="1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5" i="9"/>
  <c r="P6" i="9"/>
  <c r="P7" i="9"/>
  <c r="P8" i="9"/>
  <c r="P9" i="9"/>
  <c r="P10" i="9"/>
  <c r="P11" i="9"/>
  <c r="P12" i="9"/>
  <c r="P13" i="9"/>
  <c r="P14" i="9"/>
  <c r="P15" i="9"/>
  <c r="S3" i="9" s="1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4" i="1"/>
  <c r="P4" i="12"/>
  <c r="P4" i="3"/>
  <c r="P4" i="11"/>
  <c r="P4" i="10"/>
  <c r="P4" i="9"/>
  <c r="P4" i="8"/>
  <c r="P4" i="2"/>
  <c r="P4" i="7"/>
  <c r="P4" i="6"/>
  <c r="P4" i="5"/>
  <c r="P4" i="4"/>
  <c r="S3" i="12" l="1"/>
  <c r="S3" i="6"/>
  <c r="S3" i="3"/>
  <c r="S3" i="8"/>
  <c r="S3" i="5"/>
  <c r="S3" i="11"/>
  <c r="S3" i="2"/>
  <c r="S3" i="4"/>
  <c r="S3" i="10"/>
  <c r="S3" i="7"/>
  <c r="S3" i="1"/>
</calcChain>
</file>

<file path=xl/sharedStrings.xml><?xml version="1.0" encoding="utf-8"?>
<sst xmlns="http://schemas.openxmlformats.org/spreadsheetml/2006/main" count="276" uniqueCount="81">
  <si>
    <t>Rx_3, 300 MHz</t>
  </si>
  <si>
    <t>Tx_1</t>
  </si>
  <si>
    <t>Tx_2</t>
  </si>
  <si>
    <t>Tx_3</t>
  </si>
  <si>
    <t>Tx_4</t>
  </si>
  <si>
    <t>Tx_5</t>
  </si>
  <si>
    <t>Dist.</t>
  </si>
  <si>
    <t>RP</t>
  </si>
  <si>
    <t>Max RP</t>
  </si>
  <si>
    <t>Avg:</t>
  </si>
  <si>
    <t>0 -78.9478</t>
  </si>
  <si>
    <t>Rx_1, 300 MHz</t>
  </si>
  <si>
    <t>0 -75.8525</t>
  </si>
  <si>
    <t>0 -93.6630</t>
  </si>
  <si>
    <t>0 -119.762</t>
  </si>
  <si>
    <t>0 -146.742</t>
  </si>
  <si>
    <t>Rx_1, 900 MHz</t>
  </si>
  <si>
    <t>Rx_1, 2.5 GHz</t>
  </si>
  <si>
    <t>Rx_1, 5.8 GHz</t>
  </si>
  <si>
    <t>Rx_2, 300 MHz</t>
  </si>
  <si>
    <t>Rx_2, 900 MHz</t>
  </si>
  <si>
    <t>Rx_2, 2.5 GHz</t>
  </si>
  <si>
    <t>Rx_2, 5.8 GHz</t>
  </si>
  <si>
    <t>Rx_3, 900 MHz</t>
  </si>
  <si>
    <t>Rx_3, 2.5 GHz</t>
  </si>
  <si>
    <t>Rx_3, 5.8 GHz</t>
  </si>
  <si>
    <t>0 -96.8005</t>
  </si>
  <si>
    <t>0 -77.7315</t>
  </si>
  <si>
    <t>0 -96.0327</t>
  </si>
  <si>
    <t>0 -119.774</t>
  </si>
  <si>
    <t>0 -146.671</t>
  </si>
  <si>
    <t>0 -81.3387</t>
  </si>
  <si>
    <t>0 -78.1603</t>
  </si>
  <si>
    <t>0 -99.2129</t>
  </si>
  <si>
    <t>0 -119.797</t>
  </si>
  <si>
    <t>0 -146.588</t>
  </si>
  <si>
    <t>0 -91.6012</t>
  </si>
  <si>
    <t>0 -93.7322</t>
  </si>
  <si>
    <t>0 -104.459</t>
  </si>
  <si>
    <t>0 -145.667</t>
  </si>
  <si>
    <t>0 -168.098</t>
  </si>
  <si>
    <t>0 -93.1854</t>
  </si>
  <si>
    <t>0 -91.7465</t>
  </si>
  <si>
    <t>0 -108.638</t>
  </si>
  <si>
    <t>0 -145.681</t>
  </si>
  <si>
    <t>0 -168.026</t>
  </si>
  <si>
    <t>0 -92.0359</t>
  </si>
  <si>
    <t>0 -91.3682</t>
  </si>
  <si>
    <t>0 -107.372</t>
  </si>
  <si>
    <t>0 -145.705</t>
  </si>
  <si>
    <t>0 -167.940</t>
  </si>
  <si>
    <t>0 -101.107</t>
  </si>
  <si>
    <t>0 -114.869</t>
  </si>
  <si>
    <t>0 -114.386</t>
  </si>
  <si>
    <t>0 -166.203</t>
  </si>
  <si>
    <t>0 -190.725</t>
  </si>
  <si>
    <t>0 -102.229</t>
  </si>
  <si>
    <t>0 -113.068</t>
  </si>
  <si>
    <t>0 -114.228</t>
  </si>
  <si>
    <t>0 -166.216</t>
  </si>
  <si>
    <t>0 -190.649</t>
  </si>
  <si>
    <t>0 -101.577</t>
  </si>
  <si>
    <t>0 -112.202</t>
  </si>
  <si>
    <t>0 -114.690</t>
  </si>
  <si>
    <t>0 -166.239</t>
  </si>
  <si>
    <t>0 -190.558</t>
  </si>
  <si>
    <t>0 -115.494</t>
  </si>
  <si>
    <t>0 -135.258</t>
  </si>
  <si>
    <t>0 -127.040</t>
  </si>
  <si>
    <t>0 -195.182</t>
  </si>
  <si>
    <t>0 -217.533</t>
  </si>
  <si>
    <t>0 -114.900</t>
  </si>
  <si>
    <t>0 -133.738</t>
  </si>
  <si>
    <t>0 -127.082</t>
  </si>
  <si>
    <t>0 -195.192</t>
  </si>
  <si>
    <t>0 -217.444</t>
  </si>
  <si>
    <t>0 -114.524</t>
  </si>
  <si>
    <t>0 -134.454</t>
  </si>
  <si>
    <t>0 -126.526</t>
  </si>
  <si>
    <t>0 -195.214</t>
  </si>
  <si>
    <t>0 -217.334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</si>
</sst>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W25" sqref="W25"/>
    </sheetView>
  </sheetViews>
  <sheetFormatPr defaultRowHeight="15" x14ac:dyDescent="0.25"/>
  <sheetData>
    <row r="1" spans="1:19" x14ac:dyDescent="0.25">
      <c r="A1" t="s">
        <v>11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-64.190220833333314</v>
      </c>
    </row>
    <row r="4" spans="1:19" x14ac:dyDescent="0.25">
      <c r="A4">
        <v>835</v>
      </c>
      <c r="B4">
        <v>-250</v>
      </c>
      <c r="D4">
        <v>835</v>
      </c>
      <c r="E4">
        <v>-101.893</v>
      </c>
      <c r="G4">
        <v>835</v>
      </c>
      <c r="H4">
        <v>-97.985699999999994</v>
      </c>
      <c r="J4">
        <v>835</v>
      </c>
      <c r="K4">
        <v>-68.865099999999998</v>
      </c>
      <c r="M4">
        <v>835</v>
      </c>
      <c r="N4">
        <v>-90.219300000000004</v>
      </c>
      <c r="P4">
        <f>MAX(B4,E4,H4,K4,N4)</f>
        <v>-68.865099999999998</v>
      </c>
    </row>
    <row r="5" spans="1:19" x14ac:dyDescent="0.25">
      <c r="A5">
        <v>830</v>
      </c>
      <c r="B5">
        <v>-250</v>
      </c>
      <c r="D5">
        <v>830</v>
      </c>
      <c r="E5">
        <v>-90.648899999999998</v>
      </c>
      <c r="G5">
        <v>830</v>
      </c>
      <c r="H5">
        <v>-84.453500000000005</v>
      </c>
      <c r="J5">
        <v>830</v>
      </c>
      <c r="K5">
        <v>-68.431600000000003</v>
      </c>
      <c r="M5">
        <v>830</v>
      </c>
      <c r="N5">
        <v>-110.67700000000001</v>
      </c>
      <c r="P5">
        <f>MAX(B5,E5,H5,K5,N5)</f>
        <v>-68.431600000000003</v>
      </c>
    </row>
    <row r="6" spans="1:19" x14ac:dyDescent="0.25">
      <c r="A6">
        <v>825</v>
      </c>
      <c r="B6">
        <v>-250</v>
      </c>
      <c r="D6">
        <v>825</v>
      </c>
      <c r="E6">
        <v>-89.8125</v>
      </c>
      <c r="G6">
        <v>825</v>
      </c>
      <c r="H6">
        <v>-89.206500000000005</v>
      </c>
      <c r="J6">
        <v>825</v>
      </c>
      <c r="K6">
        <v>-69.657300000000006</v>
      </c>
      <c r="M6">
        <v>825</v>
      </c>
      <c r="N6">
        <v>-102.697</v>
      </c>
      <c r="P6">
        <f>MAX(B6,E6,H6,K6,N6)</f>
        <v>-69.657300000000006</v>
      </c>
    </row>
    <row r="7" spans="1:19" x14ac:dyDescent="0.25">
      <c r="A7">
        <v>820</v>
      </c>
      <c r="B7">
        <v>-250</v>
      </c>
      <c r="D7">
        <v>820</v>
      </c>
      <c r="E7">
        <v>-117.054</v>
      </c>
      <c r="G7">
        <v>820</v>
      </c>
      <c r="H7">
        <v>-90.748099999999994</v>
      </c>
      <c r="J7">
        <v>820</v>
      </c>
      <c r="K7">
        <v>-73.6785</v>
      </c>
      <c r="M7">
        <v>820</v>
      </c>
      <c r="N7">
        <v>-102.453</v>
      </c>
      <c r="P7">
        <f>MAX(B7,E7,H7,K7,N7)</f>
        <v>-73.6785</v>
      </c>
    </row>
    <row r="8" spans="1:19" x14ac:dyDescent="0.25">
      <c r="A8">
        <v>815</v>
      </c>
      <c r="B8">
        <v>-250</v>
      </c>
      <c r="D8">
        <v>815</v>
      </c>
      <c r="E8">
        <v>-118.85299999999999</v>
      </c>
      <c r="G8">
        <v>815</v>
      </c>
      <c r="H8">
        <v>-105.996</v>
      </c>
      <c r="J8">
        <v>815</v>
      </c>
      <c r="K8">
        <v>-76.058000000000007</v>
      </c>
      <c r="M8">
        <v>815</v>
      </c>
      <c r="N8">
        <v>-89.819299999999998</v>
      </c>
      <c r="P8">
        <f>MAX(B8,E8,H8,K8,N8)</f>
        <v>-76.058000000000007</v>
      </c>
    </row>
    <row r="9" spans="1:19" x14ac:dyDescent="0.25">
      <c r="A9">
        <v>810</v>
      </c>
      <c r="B9">
        <v>-250</v>
      </c>
      <c r="D9">
        <v>810</v>
      </c>
      <c r="E9">
        <v>-94.267799999999994</v>
      </c>
      <c r="G9">
        <v>810</v>
      </c>
      <c r="H9">
        <v>-116.1</v>
      </c>
      <c r="J9">
        <v>810</v>
      </c>
      <c r="K9">
        <v>-68.657700000000006</v>
      </c>
      <c r="M9">
        <v>810</v>
      </c>
      <c r="N9">
        <v>-93.665199999999999</v>
      </c>
      <c r="P9">
        <f>MAX(B9,E9,H9,K9,N9)</f>
        <v>-68.657700000000006</v>
      </c>
    </row>
    <row r="10" spans="1:19" x14ac:dyDescent="0.25">
      <c r="A10">
        <v>805</v>
      </c>
      <c r="B10">
        <v>-250</v>
      </c>
      <c r="D10">
        <v>805</v>
      </c>
      <c r="E10">
        <v>-120.14100000000001</v>
      </c>
      <c r="G10">
        <v>805</v>
      </c>
      <c r="H10">
        <v>-94.160799999999995</v>
      </c>
      <c r="J10">
        <v>805</v>
      </c>
      <c r="K10">
        <v>-68.906000000000006</v>
      </c>
      <c r="M10">
        <v>805</v>
      </c>
      <c r="N10">
        <v>-96.201700000000002</v>
      </c>
      <c r="P10">
        <f>MAX(B10,E10,H10,K10,N10)</f>
        <v>-68.906000000000006</v>
      </c>
    </row>
    <row r="11" spans="1:19" x14ac:dyDescent="0.25">
      <c r="A11">
        <v>800</v>
      </c>
      <c r="B11">
        <v>-250</v>
      </c>
      <c r="D11">
        <v>800</v>
      </c>
      <c r="E11">
        <v>-116.586</v>
      </c>
      <c r="G11">
        <v>800</v>
      </c>
      <c r="H11">
        <v>-123.343</v>
      </c>
      <c r="J11">
        <v>800</v>
      </c>
      <c r="K11">
        <v>-73.816299999999998</v>
      </c>
      <c r="M11">
        <v>800</v>
      </c>
      <c r="N11">
        <v>-98.311300000000003</v>
      </c>
      <c r="P11">
        <f>MAX(B11,E11,H11,K11,N11)</f>
        <v>-73.816299999999998</v>
      </c>
    </row>
    <row r="12" spans="1:19" x14ac:dyDescent="0.25">
      <c r="A12">
        <v>795</v>
      </c>
      <c r="B12">
        <v>-250</v>
      </c>
      <c r="D12">
        <v>795</v>
      </c>
      <c r="E12">
        <v>-116.468</v>
      </c>
      <c r="G12">
        <v>795</v>
      </c>
      <c r="H12">
        <v>-250</v>
      </c>
      <c r="J12">
        <v>795</v>
      </c>
      <c r="K12">
        <v>-71.649000000000001</v>
      </c>
      <c r="M12">
        <v>795</v>
      </c>
      <c r="N12">
        <v>-101.886</v>
      </c>
      <c r="P12">
        <f>MAX(B12,E12,H12,K12,N12)</f>
        <v>-71.649000000000001</v>
      </c>
    </row>
    <row r="13" spans="1:19" x14ac:dyDescent="0.25">
      <c r="A13">
        <v>790</v>
      </c>
      <c r="B13">
        <v>-250</v>
      </c>
      <c r="D13">
        <v>790</v>
      </c>
      <c r="E13">
        <v>-107.623</v>
      </c>
      <c r="G13">
        <v>790</v>
      </c>
      <c r="H13">
        <v>-250</v>
      </c>
      <c r="J13">
        <v>790</v>
      </c>
      <c r="K13">
        <v>-70.653199999999998</v>
      </c>
      <c r="M13">
        <v>790</v>
      </c>
      <c r="N13">
        <v>-108.846</v>
      </c>
      <c r="P13">
        <f>MAX(B13,E13,H13,K13,N13)</f>
        <v>-70.653199999999998</v>
      </c>
    </row>
    <row r="14" spans="1:19" x14ac:dyDescent="0.25">
      <c r="A14">
        <v>785</v>
      </c>
      <c r="B14">
        <v>-250</v>
      </c>
      <c r="D14">
        <v>785</v>
      </c>
      <c r="E14">
        <v>-110.54600000000001</v>
      </c>
      <c r="G14">
        <v>785</v>
      </c>
      <c r="H14">
        <v>-250</v>
      </c>
      <c r="J14">
        <v>785</v>
      </c>
      <c r="K14">
        <v>-84.424700000000001</v>
      </c>
      <c r="M14">
        <v>785</v>
      </c>
      <c r="N14">
        <v>-96.256699999999995</v>
      </c>
      <c r="P14">
        <f>MAX(B14,E14,H14,K14,N14)</f>
        <v>-84.424700000000001</v>
      </c>
    </row>
    <row r="15" spans="1:19" x14ac:dyDescent="0.25">
      <c r="A15">
        <v>780</v>
      </c>
      <c r="B15">
        <v>-250</v>
      </c>
      <c r="D15">
        <v>780</v>
      </c>
      <c r="E15">
        <v>-117.068</v>
      </c>
      <c r="G15">
        <v>780</v>
      </c>
      <c r="H15">
        <v>-128.37</v>
      </c>
      <c r="J15">
        <v>780</v>
      </c>
      <c r="K15">
        <v>-79.045500000000004</v>
      </c>
      <c r="M15">
        <v>780</v>
      </c>
      <c r="N15">
        <v>-109.745</v>
      </c>
      <c r="P15">
        <f>MAX(B15,E15,H15,K15,N15)</f>
        <v>-79.045500000000004</v>
      </c>
    </row>
    <row r="16" spans="1:19" x14ac:dyDescent="0.25">
      <c r="A16">
        <v>775</v>
      </c>
      <c r="B16">
        <v>-250</v>
      </c>
      <c r="D16">
        <v>775</v>
      </c>
      <c r="E16">
        <v>-108.98099999999999</v>
      </c>
      <c r="G16">
        <v>775</v>
      </c>
      <c r="H16">
        <v>-250</v>
      </c>
      <c r="J16">
        <v>775</v>
      </c>
      <c r="K16">
        <v>-68.188299999999998</v>
      </c>
      <c r="M16">
        <v>775</v>
      </c>
      <c r="N16">
        <v>-95.169200000000004</v>
      </c>
      <c r="P16">
        <f>MAX(B16,E16,H16,K16,N16)</f>
        <v>-68.188299999999998</v>
      </c>
    </row>
    <row r="17" spans="1:16" x14ac:dyDescent="0.25">
      <c r="A17">
        <v>770</v>
      </c>
      <c r="B17">
        <v>-250</v>
      </c>
      <c r="D17">
        <v>770</v>
      </c>
      <c r="E17">
        <v>-105.715</v>
      </c>
      <c r="G17">
        <v>770</v>
      </c>
      <c r="H17">
        <v>-250</v>
      </c>
      <c r="J17">
        <v>770</v>
      </c>
      <c r="K17">
        <v>-65.281700000000001</v>
      </c>
      <c r="M17">
        <v>770</v>
      </c>
      <c r="N17">
        <v>-102.294</v>
      </c>
      <c r="P17">
        <f>MAX(B17,E17,H17,K17,N17)</f>
        <v>-65.281700000000001</v>
      </c>
    </row>
    <row r="18" spans="1:16" x14ac:dyDescent="0.25">
      <c r="A18">
        <v>765</v>
      </c>
      <c r="B18">
        <v>-250</v>
      </c>
      <c r="D18">
        <v>765</v>
      </c>
      <c r="E18">
        <v>-103.673</v>
      </c>
      <c r="G18">
        <v>765</v>
      </c>
      <c r="H18">
        <v>-250</v>
      </c>
      <c r="J18">
        <v>765</v>
      </c>
      <c r="K18">
        <v>-68.123599999999996</v>
      </c>
      <c r="M18">
        <v>765</v>
      </c>
      <c r="N18">
        <v>-100.137</v>
      </c>
      <c r="P18">
        <f>MAX(B18,E18,H18,K18,N18)</f>
        <v>-68.123599999999996</v>
      </c>
    </row>
    <row r="19" spans="1:16" x14ac:dyDescent="0.25">
      <c r="A19">
        <v>760</v>
      </c>
      <c r="B19">
        <v>-250</v>
      </c>
      <c r="D19">
        <v>760</v>
      </c>
      <c r="E19">
        <v>-109.383</v>
      </c>
      <c r="G19">
        <v>760</v>
      </c>
      <c r="H19">
        <v>-250</v>
      </c>
      <c r="J19">
        <v>760</v>
      </c>
      <c r="K19">
        <v>-68.126400000000004</v>
      </c>
      <c r="M19">
        <v>760</v>
      </c>
      <c r="N19">
        <v>-97.186599999999999</v>
      </c>
      <c r="P19">
        <f>MAX(B19,E19,H19,K19,N19)</f>
        <v>-68.126400000000004</v>
      </c>
    </row>
    <row r="20" spans="1:16" x14ac:dyDescent="0.25">
      <c r="A20">
        <v>755</v>
      </c>
      <c r="B20">
        <v>-250</v>
      </c>
      <c r="D20">
        <v>755</v>
      </c>
      <c r="E20">
        <v>-111.506</v>
      </c>
      <c r="G20">
        <v>755</v>
      </c>
      <c r="H20">
        <v>-250</v>
      </c>
      <c r="J20">
        <v>755</v>
      </c>
      <c r="K20">
        <v>-68.152000000000001</v>
      </c>
      <c r="M20">
        <v>755</v>
      </c>
      <c r="N20">
        <v>-102.127</v>
      </c>
      <c r="P20">
        <f>MAX(B20,E20,H20,K20,N20)</f>
        <v>-68.152000000000001</v>
      </c>
    </row>
    <row r="21" spans="1:16" x14ac:dyDescent="0.25">
      <c r="A21">
        <v>750</v>
      </c>
      <c r="B21">
        <v>-250</v>
      </c>
      <c r="D21">
        <v>750</v>
      </c>
      <c r="E21">
        <v>-107.812</v>
      </c>
      <c r="G21">
        <v>750</v>
      </c>
      <c r="H21">
        <v>-250</v>
      </c>
      <c r="J21">
        <v>750</v>
      </c>
      <c r="K21">
        <v>-67.715500000000006</v>
      </c>
      <c r="M21">
        <v>750</v>
      </c>
      <c r="N21">
        <v>-102.776</v>
      </c>
      <c r="P21">
        <f>MAX(B21,E21,H21,K21,N21)</f>
        <v>-67.715500000000006</v>
      </c>
    </row>
    <row r="22" spans="1:16" x14ac:dyDescent="0.25">
      <c r="A22">
        <v>745</v>
      </c>
      <c r="B22">
        <v>-250</v>
      </c>
      <c r="D22">
        <v>745</v>
      </c>
      <c r="E22">
        <v>-92.870199999999997</v>
      </c>
      <c r="G22">
        <v>745</v>
      </c>
      <c r="H22">
        <v>-250</v>
      </c>
      <c r="J22">
        <v>745</v>
      </c>
      <c r="K22">
        <v>-64.474999999999994</v>
      </c>
      <c r="M22">
        <v>745</v>
      </c>
      <c r="N22">
        <v>-104.22</v>
      </c>
      <c r="P22">
        <f>MAX(B22,E22,H22,K22,N22)</f>
        <v>-64.474999999999994</v>
      </c>
    </row>
    <row r="23" spans="1:16" x14ac:dyDescent="0.25">
      <c r="A23">
        <v>740</v>
      </c>
      <c r="B23">
        <v>-250</v>
      </c>
      <c r="D23">
        <v>740</v>
      </c>
      <c r="E23">
        <v>-108</v>
      </c>
      <c r="G23">
        <v>740</v>
      </c>
      <c r="H23">
        <v>-250</v>
      </c>
      <c r="J23">
        <v>740</v>
      </c>
      <c r="K23">
        <v>-68.830200000000005</v>
      </c>
      <c r="M23">
        <v>740</v>
      </c>
      <c r="N23">
        <v>-105.575</v>
      </c>
      <c r="P23">
        <f>MAX(B23,E23,H23,K23,N23)</f>
        <v>-68.830200000000005</v>
      </c>
    </row>
    <row r="24" spans="1:16" x14ac:dyDescent="0.25">
      <c r="A24">
        <v>735</v>
      </c>
      <c r="B24">
        <v>-250</v>
      </c>
      <c r="D24">
        <v>735</v>
      </c>
      <c r="E24">
        <v>-119.04</v>
      </c>
      <c r="G24">
        <v>735</v>
      </c>
      <c r="H24">
        <v>-250</v>
      </c>
      <c r="J24">
        <v>735</v>
      </c>
      <c r="K24">
        <v>-82.110600000000005</v>
      </c>
      <c r="M24">
        <v>735</v>
      </c>
      <c r="N24">
        <v>-116.02500000000001</v>
      </c>
      <c r="P24">
        <f>MAX(B24,E24,H24,K24,N24)</f>
        <v>-82.110600000000005</v>
      </c>
    </row>
    <row r="25" spans="1:16" x14ac:dyDescent="0.25">
      <c r="A25">
        <v>730</v>
      </c>
      <c r="B25">
        <v>-250</v>
      </c>
      <c r="D25">
        <v>730</v>
      </c>
      <c r="E25">
        <v>-138.66300000000001</v>
      </c>
      <c r="G25">
        <v>730</v>
      </c>
      <c r="H25">
        <v>-137.56200000000001</v>
      </c>
      <c r="J25">
        <v>730</v>
      </c>
      <c r="K25">
        <v>-66.986000000000004</v>
      </c>
      <c r="M25">
        <v>730</v>
      </c>
      <c r="N25">
        <v>-119.422</v>
      </c>
      <c r="P25">
        <f>MAX(B25,E25,H25,K25,N25)</f>
        <v>-66.986000000000004</v>
      </c>
    </row>
    <row r="26" spans="1:16" x14ac:dyDescent="0.25">
      <c r="A26">
        <v>725</v>
      </c>
      <c r="B26">
        <v>-250</v>
      </c>
      <c r="D26">
        <v>725</v>
      </c>
      <c r="E26">
        <v>-115.07599999999999</v>
      </c>
      <c r="G26">
        <v>725</v>
      </c>
      <c r="H26">
        <v>-137.19900000000001</v>
      </c>
      <c r="J26">
        <v>725</v>
      </c>
      <c r="K26">
        <v>-68.969399999999993</v>
      </c>
      <c r="M26">
        <v>725</v>
      </c>
      <c r="N26">
        <v>-113.321</v>
      </c>
      <c r="P26">
        <f>MAX(B26,E26,H26,K26,N26)</f>
        <v>-68.969399999999993</v>
      </c>
    </row>
    <row r="27" spans="1:16" x14ac:dyDescent="0.25">
      <c r="A27">
        <v>720</v>
      </c>
      <c r="B27">
        <v>-250</v>
      </c>
      <c r="D27">
        <v>720</v>
      </c>
      <c r="E27">
        <v>-82.287700000000001</v>
      </c>
      <c r="G27">
        <v>720</v>
      </c>
      <c r="H27">
        <v>-136.82900000000001</v>
      </c>
      <c r="J27">
        <v>720</v>
      </c>
      <c r="K27">
        <v>-63.235799999999998</v>
      </c>
      <c r="M27">
        <v>720</v>
      </c>
      <c r="N27">
        <v>-105.358</v>
      </c>
      <c r="P27">
        <f>MAX(B27,E27,H27,K27,N27)</f>
        <v>-63.235799999999998</v>
      </c>
    </row>
    <row r="28" spans="1:16" x14ac:dyDescent="0.25">
      <c r="A28">
        <v>715</v>
      </c>
      <c r="B28">
        <v>-250</v>
      </c>
      <c r="D28">
        <v>715</v>
      </c>
      <c r="E28">
        <v>-82.241699999999994</v>
      </c>
      <c r="G28">
        <v>715</v>
      </c>
      <c r="H28">
        <v>-250</v>
      </c>
      <c r="J28">
        <v>715</v>
      </c>
      <c r="K28">
        <v>-66.020700000000005</v>
      </c>
      <c r="M28">
        <v>715</v>
      </c>
      <c r="N28">
        <v>-107.669</v>
      </c>
      <c r="P28">
        <f>MAX(B28,E28,H28,K28,N28)</f>
        <v>-66.020700000000005</v>
      </c>
    </row>
    <row r="29" spans="1:16" x14ac:dyDescent="0.25">
      <c r="A29">
        <v>710</v>
      </c>
      <c r="B29">
        <v>-250</v>
      </c>
      <c r="D29">
        <v>710</v>
      </c>
      <c r="E29">
        <v>-94.389499999999998</v>
      </c>
      <c r="G29">
        <v>710</v>
      </c>
      <c r="H29">
        <v>-250</v>
      </c>
      <c r="J29">
        <v>710</v>
      </c>
      <c r="K29">
        <v>-60.283299999999997</v>
      </c>
      <c r="M29">
        <v>710</v>
      </c>
      <c r="N29">
        <v>-250</v>
      </c>
      <c r="P29">
        <f>MAX(B29,E29,H29,K29,N29)</f>
        <v>-60.283299999999997</v>
      </c>
    </row>
    <row r="30" spans="1:16" x14ac:dyDescent="0.25">
      <c r="A30">
        <v>705</v>
      </c>
      <c r="B30">
        <v>-250</v>
      </c>
      <c r="D30">
        <v>705</v>
      </c>
      <c r="E30">
        <v>-101.699</v>
      </c>
      <c r="G30">
        <v>705</v>
      </c>
      <c r="H30">
        <v>-250</v>
      </c>
      <c r="J30">
        <v>705</v>
      </c>
      <c r="K30">
        <v>-66.645200000000003</v>
      </c>
      <c r="M30">
        <v>705</v>
      </c>
      <c r="N30">
        <v>-250</v>
      </c>
      <c r="P30">
        <f>MAX(B30,E30,H30,K30,N30)</f>
        <v>-66.645200000000003</v>
      </c>
    </row>
    <row r="31" spans="1:16" x14ac:dyDescent="0.25">
      <c r="A31">
        <v>700</v>
      </c>
      <c r="B31">
        <v>-250</v>
      </c>
      <c r="D31">
        <v>700</v>
      </c>
      <c r="E31">
        <v>-109.166</v>
      </c>
      <c r="G31">
        <v>700</v>
      </c>
      <c r="H31">
        <v>-250</v>
      </c>
      <c r="J31">
        <v>700</v>
      </c>
      <c r="K31">
        <v>-53.371200000000002</v>
      </c>
      <c r="M31">
        <v>700</v>
      </c>
      <c r="N31">
        <v>-250</v>
      </c>
      <c r="P31">
        <f>MAX(B31,E31,H31,K31,N31)</f>
        <v>-53.371200000000002</v>
      </c>
    </row>
    <row r="32" spans="1:16" x14ac:dyDescent="0.25">
      <c r="A32">
        <v>695</v>
      </c>
      <c r="B32">
        <v>-250</v>
      </c>
      <c r="D32">
        <v>695</v>
      </c>
      <c r="E32">
        <v>-98.891999999999996</v>
      </c>
      <c r="G32">
        <v>695</v>
      </c>
      <c r="H32">
        <v>-159.18100000000001</v>
      </c>
      <c r="J32">
        <v>695</v>
      </c>
      <c r="K32">
        <v>-55.247399999999999</v>
      </c>
      <c r="M32">
        <v>695</v>
      </c>
      <c r="N32">
        <v>-143.96799999999999</v>
      </c>
      <c r="P32">
        <f>MAX(B32,E32,H32,K32,N32)</f>
        <v>-55.247399999999999</v>
      </c>
    </row>
    <row r="33" spans="1:16" x14ac:dyDescent="0.25">
      <c r="A33">
        <v>690</v>
      </c>
      <c r="B33">
        <v>-250</v>
      </c>
      <c r="D33">
        <v>690</v>
      </c>
      <c r="E33">
        <v>-93.293899999999994</v>
      </c>
      <c r="G33">
        <v>690</v>
      </c>
      <c r="H33">
        <v>-250</v>
      </c>
      <c r="J33">
        <v>690</v>
      </c>
      <c r="K33">
        <v>-63.428800000000003</v>
      </c>
      <c r="M33">
        <v>690</v>
      </c>
      <c r="N33">
        <v>-250</v>
      </c>
      <c r="P33">
        <f>MAX(B33,E33,H33,K33,N33)</f>
        <v>-63.428800000000003</v>
      </c>
    </row>
    <row r="34" spans="1:16" x14ac:dyDescent="0.25">
      <c r="A34">
        <v>685</v>
      </c>
      <c r="B34">
        <v>-250</v>
      </c>
      <c r="D34">
        <v>685</v>
      </c>
      <c r="E34">
        <v>-97.302700000000002</v>
      </c>
      <c r="G34">
        <v>685</v>
      </c>
      <c r="H34">
        <v>-250</v>
      </c>
      <c r="J34">
        <v>685</v>
      </c>
      <c r="K34">
        <v>-54.760899999999999</v>
      </c>
      <c r="M34">
        <v>685</v>
      </c>
      <c r="N34">
        <v>-108.52200000000001</v>
      </c>
      <c r="P34">
        <f>MAX(B34,E34,H34,K34,N34)</f>
        <v>-54.760899999999999</v>
      </c>
    </row>
    <row r="35" spans="1:16" x14ac:dyDescent="0.25">
      <c r="A35">
        <v>680</v>
      </c>
      <c r="B35">
        <v>-250</v>
      </c>
      <c r="D35">
        <v>680</v>
      </c>
      <c r="E35">
        <v>-93.277000000000001</v>
      </c>
      <c r="G35">
        <v>680</v>
      </c>
      <c r="H35">
        <v>-250</v>
      </c>
      <c r="J35">
        <v>680</v>
      </c>
      <c r="K35">
        <v>-69.348200000000006</v>
      </c>
      <c r="M35">
        <v>680</v>
      </c>
      <c r="N35">
        <v>-107.18600000000001</v>
      </c>
      <c r="P35">
        <f>MAX(B35,E35,H35,K35,N35)</f>
        <v>-69.348200000000006</v>
      </c>
    </row>
    <row r="36" spans="1:16" x14ac:dyDescent="0.25">
      <c r="A36">
        <v>675</v>
      </c>
      <c r="B36">
        <v>-250</v>
      </c>
      <c r="D36">
        <v>675</v>
      </c>
      <c r="E36">
        <v>-89.976600000000005</v>
      </c>
      <c r="G36">
        <v>675</v>
      </c>
      <c r="H36">
        <v>-144.13300000000001</v>
      </c>
      <c r="J36">
        <v>675</v>
      </c>
      <c r="K36">
        <v>-71.122399999999999</v>
      </c>
      <c r="M36">
        <v>675</v>
      </c>
      <c r="N36">
        <v>-104.94</v>
      </c>
      <c r="P36">
        <f>MAX(B36,E36,H36,K36,N36)</f>
        <v>-71.122399999999999</v>
      </c>
    </row>
    <row r="37" spans="1:16" x14ac:dyDescent="0.25">
      <c r="A37">
        <v>670</v>
      </c>
      <c r="B37">
        <v>-250</v>
      </c>
      <c r="D37">
        <v>670</v>
      </c>
      <c r="E37">
        <v>-88.258300000000006</v>
      </c>
      <c r="G37">
        <v>670</v>
      </c>
      <c r="H37">
        <v>-123.81100000000001</v>
      </c>
      <c r="J37">
        <v>670</v>
      </c>
      <c r="K37">
        <v>-50.202300000000001</v>
      </c>
      <c r="M37">
        <v>670</v>
      </c>
      <c r="N37">
        <v>-109.039</v>
      </c>
      <c r="P37">
        <f>MAX(B37,E37,H37,K37,N37)</f>
        <v>-50.202300000000001</v>
      </c>
    </row>
    <row r="38" spans="1:16" x14ac:dyDescent="0.25">
      <c r="A38">
        <v>665</v>
      </c>
      <c r="B38">
        <v>-250</v>
      </c>
      <c r="D38">
        <v>665</v>
      </c>
      <c r="E38">
        <v>-94.189400000000006</v>
      </c>
      <c r="G38">
        <v>665</v>
      </c>
      <c r="H38">
        <v>-116.169</v>
      </c>
      <c r="J38">
        <v>665</v>
      </c>
      <c r="K38">
        <v>-49.531300000000002</v>
      </c>
      <c r="M38">
        <v>665</v>
      </c>
      <c r="N38">
        <v>-128.202</v>
      </c>
      <c r="P38">
        <f>MAX(B38,E38,H38,K38,N38)</f>
        <v>-49.531300000000002</v>
      </c>
    </row>
    <row r="39" spans="1:16" x14ac:dyDescent="0.25">
      <c r="A39">
        <v>660</v>
      </c>
      <c r="B39">
        <v>-250</v>
      </c>
      <c r="D39">
        <v>660</v>
      </c>
      <c r="E39">
        <v>-95.296499999999995</v>
      </c>
      <c r="G39">
        <v>660</v>
      </c>
      <c r="H39">
        <v>-143.52799999999999</v>
      </c>
      <c r="J39">
        <v>660</v>
      </c>
      <c r="K39">
        <v>-57.512599999999999</v>
      </c>
      <c r="M39">
        <v>660</v>
      </c>
      <c r="N39">
        <v>-114.02500000000001</v>
      </c>
      <c r="P39">
        <f>MAX(B39,E39,H39,K39,N39)</f>
        <v>-57.512599999999999</v>
      </c>
    </row>
    <row r="40" spans="1:16" x14ac:dyDescent="0.25">
      <c r="A40">
        <v>655</v>
      </c>
      <c r="B40">
        <v>-250</v>
      </c>
      <c r="D40">
        <v>655</v>
      </c>
      <c r="E40">
        <v>-92.707700000000003</v>
      </c>
      <c r="G40">
        <v>655</v>
      </c>
      <c r="H40">
        <v>-250</v>
      </c>
      <c r="J40">
        <v>655</v>
      </c>
      <c r="K40">
        <v>-58.5398</v>
      </c>
      <c r="M40">
        <v>655</v>
      </c>
      <c r="N40">
        <v>-114.154</v>
      </c>
      <c r="P40">
        <f>MAX(B40,E40,H40,K40,N40)</f>
        <v>-58.5398</v>
      </c>
    </row>
    <row r="41" spans="1:16" x14ac:dyDescent="0.25">
      <c r="A41">
        <v>650</v>
      </c>
      <c r="B41">
        <v>-250</v>
      </c>
      <c r="D41">
        <v>650</v>
      </c>
      <c r="E41">
        <v>-95.360500000000002</v>
      </c>
      <c r="G41">
        <v>650</v>
      </c>
      <c r="H41">
        <v>-250</v>
      </c>
      <c r="J41">
        <v>650</v>
      </c>
      <c r="K41">
        <v>-63.605200000000004</v>
      </c>
      <c r="M41">
        <v>650</v>
      </c>
      <c r="N41">
        <v>-114.282</v>
      </c>
      <c r="P41">
        <f>MAX(B41,E41,H41,K41,N41)</f>
        <v>-63.605200000000004</v>
      </c>
    </row>
    <row r="42" spans="1:16" x14ac:dyDescent="0.25">
      <c r="A42">
        <v>645</v>
      </c>
      <c r="B42">
        <v>-250</v>
      </c>
      <c r="D42">
        <v>645</v>
      </c>
      <c r="E42">
        <v>-97.726399999999998</v>
      </c>
      <c r="G42">
        <v>645</v>
      </c>
      <c r="H42">
        <v>-250</v>
      </c>
      <c r="J42">
        <v>645</v>
      </c>
      <c r="K42">
        <v>-64.773300000000006</v>
      </c>
      <c r="M42">
        <v>645</v>
      </c>
      <c r="N42">
        <v>-113.708</v>
      </c>
      <c r="P42">
        <f>MAX(B42,E42,H42,K42,N42)</f>
        <v>-64.773300000000006</v>
      </c>
    </row>
    <row r="43" spans="1:16" x14ac:dyDescent="0.25">
      <c r="A43">
        <v>640</v>
      </c>
      <c r="B43">
        <v>-250</v>
      </c>
      <c r="D43">
        <v>640</v>
      </c>
      <c r="E43">
        <v>-95.975700000000003</v>
      </c>
      <c r="G43">
        <v>640</v>
      </c>
      <c r="H43">
        <v>-250</v>
      </c>
      <c r="J43">
        <v>640</v>
      </c>
      <c r="K43">
        <v>-58.8354</v>
      </c>
      <c r="M43">
        <v>640</v>
      </c>
      <c r="N43">
        <v>-112.96299999999999</v>
      </c>
      <c r="P43">
        <f>MAX(B43,E43,H43,K43,N43)</f>
        <v>-58.8354</v>
      </c>
    </row>
    <row r="44" spans="1:16" x14ac:dyDescent="0.25">
      <c r="A44">
        <v>635</v>
      </c>
      <c r="B44">
        <v>-250</v>
      </c>
      <c r="D44">
        <v>635</v>
      </c>
      <c r="E44">
        <v>-88.840299999999999</v>
      </c>
      <c r="G44">
        <v>635</v>
      </c>
      <c r="H44">
        <v>-250</v>
      </c>
      <c r="J44">
        <v>635</v>
      </c>
      <c r="K44">
        <v>-54.807400000000001</v>
      </c>
      <c r="M44">
        <v>635</v>
      </c>
      <c r="N44">
        <v>-112.995</v>
      </c>
      <c r="P44">
        <f>MAX(B44,E44,H44,K44,N44)</f>
        <v>-54.807400000000001</v>
      </c>
    </row>
    <row r="45" spans="1:16" x14ac:dyDescent="0.25">
      <c r="A45">
        <v>630</v>
      </c>
      <c r="B45">
        <v>-250</v>
      </c>
      <c r="D45">
        <v>630</v>
      </c>
      <c r="E45">
        <v>-91.299000000000007</v>
      </c>
      <c r="G45">
        <v>630</v>
      </c>
      <c r="H45">
        <v>-250</v>
      </c>
      <c r="J45">
        <v>630</v>
      </c>
      <c r="K45">
        <v>-63.737200000000001</v>
      </c>
      <c r="M45">
        <v>630</v>
      </c>
      <c r="N45">
        <v>-107.872</v>
      </c>
      <c r="P45">
        <f>MAX(B45,E45,H45,K45,N45)</f>
        <v>-63.737200000000001</v>
      </c>
    </row>
    <row r="46" spans="1:16" x14ac:dyDescent="0.25">
      <c r="A46">
        <v>625</v>
      </c>
      <c r="B46">
        <v>-250</v>
      </c>
      <c r="D46">
        <v>625</v>
      </c>
      <c r="E46">
        <v>-83.415300000000002</v>
      </c>
      <c r="G46">
        <v>625</v>
      </c>
      <c r="H46">
        <v>-250</v>
      </c>
      <c r="J46">
        <v>625</v>
      </c>
      <c r="K46">
        <v>-55.6633</v>
      </c>
      <c r="M46">
        <v>625</v>
      </c>
      <c r="N46">
        <v>-109.748</v>
      </c>
      <c r="P46">
        <f>MAX(B46,E46,H46,K46,N46)</f>
        <v>-55.6633</v>
      </c>
    </row>
    <row r="47" spans="1:16" x14ac:dyDescent="0.25">
      <c r="A47">
        <v>620</v>
      </c>
      <c r="B47">
        <v>-250</v>
      </c>
      <c r="D47">
        <v>620</v>
      </c>
      <c r="E47">
        <v>-93.200999999999993</v>
      </c>
      <c r="G47">
        <v>620</v>
      </c>
      <c r="H47">
        <v>-250</v>
      </c>
      <c r="J47">
        <v>620</v>
      </c>
      <c r="K47">
        <v>-55.418999999999997</v>
      </c>
      <c r="M47">
        <v>620</v>
      </c>
      <c r="N47">
        <v>-114.908</v>
      </c>
      <c r="P47">
        <f>MAX(B47,E47,H47,K47,N47)</f>
        <v>-55.418999999999997</v>
      </c>
    </row>
    <row r="48" spans="1:16" x14ac:dyDescent="0.25">
      <c r="A48">
        <v>615</v>
      </c>
      <c r="B48">
        <v>-250</v>
      </c>
      <c r="D48">
        <v>615</v>
      </c>
      <c r="E48">
        <v>-82.491100000000003</v>
      </c>
      <c r="G48">
        <v>615</v>
      </c>
      <c r="H48">
        <v>-127.33</v>
      </c>
      <c r="J48">
        <v>615</v>
      </c>
      <c r="K48">
        <v>-56.980800000000002</v>
      </c>
      <c r="M48">
        <v>615</v>
      </c>
      <c r="N48">
        <v>-104.256</v>
      </c>
      <c r="P48">
        <f>MAX(B48,E48,H48,K48,N48)</f>
        <v>-56.980800000000002</v>
      </c>
    </row>
    <row r="49" spans="1:16" x14ac:dyDescent="0.25">
      <c r="A49">
        <v>610</v>
      </c>
      <c r="B49">
        <v>-250</v>
      </c>
      <c r="D49">
        <v>610</v>
      </c>
      <c r="E49">
        <v>-80.833699999999993</v>
      </c>
      <c r="G49">
        <v>610</v>
      </c>
      <c r="H49">
        <v>-250</v>
      </c>
      <c r="J49">
        <v>610</v>
      </c>
      <c r="K49">
        <v>-61.863300000000002</v>
      </c>
      <c r="M49">
        <v>610</v>
      </c>
      <c r="N49">
        <v>-110.855</v>
      </c>
      <c r="P49">
        <f>MAX(B49,E49,H49,K49,N49)</f>
        <v>-61.863300000000002</v>
      </c>
    </row>
    <row r="50" spans="1:16" x14ac:dyDescent="0.25">
      <c r="A50">
        <v>605</v>
      </c>
      <c r="B50">
        <v>-250</v>
      </c>
      <c r="D50">
        <v>605</v>
      </c>
      <c r="E50">
        <v>-80.3917</v>
      </c>
      <c r="G50">
        <v>605</v>
      </c>
      <c r="H50">
        <v>-127.289</v>
      </c>
      <c r="J50">
        <v>605</v>
      </c>
      <c r="K50">
        <v>-63.5627</v>
      </c>
      <c r="M50">
        <v>605</v>
      </c>
      <c r="N50">
        <v>-250</v>
      </c>
      <c r="P50">
        <f>MAX(B50,E50,H50,K50,N50)</f>
        <v>-63.5627</v>
      </c>
    </row>
    <row r="51" spans="1:16" x14ac:dyDescent="0.25">
      <c r="A51">
        <v>600</v>
      </c>
      <c r="B51">
        <v>-250</v>
      </c>
      <c r="D51">
        <v>600</v>
      </c>
      <c r="E51">
        <v>-85.661299999999997</v>
      </c>
      <c r="G51">
        <v>600</v>
      </c>
      <c r="H51">
        <v>-127.27200000000001</v>
      </c>
      <c r="J51">
        <v>600</v>
      </c>
      <c r="K51">
        <v>-67.3369</v>
      </c>
      <c r="M51">
        <v>600</v>
      </c>
      <c r="N51">
        <v>-250</v>
      </c>
      <c r="P51">
        <f>MAX(B51,E51,H51,K51,N51)</f>
        <v>-67.3369</v>
      </c>
    </row>
    <row r="52" spans="1:16" x14ac:dyDescent="0.25">
      <c r="A52">
        <v>595</v>
      </c>
      <c r="B52">
        <v>-250</v>
      </c>
      <c r="D52">
        <v>595</v>
      </c>
      <c r="E52">
        <v>-107.10899999999999</v>
      </c>
      <c r="G52">
        <v>595</v>
      </c>
      <c r="H52">
        <v>-250</v>
      </c>
      <c r="J52">
        <v>595</v>
      </c>
      <c r="K52">
        <v>-67.217699999999994</v>
      </c>
      <c r="M52">
        <v>595</v>
      </c>
      <c r="N52">
        <v>-250</v>
      </c>
      <c r="P52">
        <f>MAX(B52,E52,H52,K52,N52)</f>
        <v>-67.217699999999994</v>
      </c>
    </row>
    <row r="53" spans="1:16" x14ac:dyDescent="0.25">
      <c r="A53">
        <v>590</v>
      </c>
      <c r="B53">
        <v>-250</v>
      </c>
      <c r="D53">
        <v>590</v>
      </c>
      <c r="E53">
        <v>-78.858999999999995</v>
      </c>
      <c r="G53">
        <v>590</v>
      </c>
      <c r="H53">
        <v>-250</v>
      </c>
      <c r="J53">
        <v>590</v>
      </c>
      <c r="K53">
        <v>-61.231400000000001</v>
      </c>
      <c r="M53">
        <v>590</v>
      </c>
      <c r="N53">
        <v>-250</v>
      </c>
      <c r="P53">
        <f>MAX(B53,E53,H53,K53,N53)</f>
        <v>-61.231400000000001</v>
      </c>
    </row>
    <row r="54" spans="1:16" x14ac:dyDescent="0.25">
      <c r="A54">
        <v>585</v>
      </c>
      <c r="B54">
        <v>-250</v>
      </c>
      <c r="D54">
        <v>585</v>
      </c>
      <c r="E54">
        <v>-84.720299999999995</v>
      </c>
      <c r="G54">
        <v>585</v>
      </c>
      <c r="H54">
        <v>-250</v>
      </c>
      <c r="J54">
        <v>585</v>
      </c>
      <c r="K54">
        <v>-62.4407</v>
      </c>
      <c r="M54">
        <v>585</v>
      </c>
      <c r="N54">
        <v>-250</v>
      </c>
      <c r="P54">
        <f>MAX(B54,E54,H54,K54,N54)</f>
        <v>-62.4407</v>
      </c>
    </row>
    <row r="55" spans="1:16" x14ac:dyDescent="0.25">
      <c r="A55">
        <v>580</v>
      </c>
      <c r="B55">
        <v>-250</v>
      </c>
      <c r="D55">
        <v>580</v>
      </c>
      <c r="E55">
        <v>-79.655000000000001</v>
      </c>
      <c r="G55">
        <v>580</v>
      </c>
      <c r="H55">
        <v>-250</v>
      </c>
      <c r="J55">
        <v>580</v>
      </c>
      <c r="K55">
        <v>-64.194199999999995</v>
      </c>
      <c r="M55">
        <v>580</v>
      </c>
      <c r="N55">
        <v>-250</v>
      </c>
      <c r="P55">
        <f>MAX(B55,E55,H55,K55,N55)</f>
        <v>-64.194199999999995</v>
      </c>
    </row>
    <row r="56" spans="1:16" x14ac:dyDescent="0.25">
      <c r="A56">
        <v>575</v>
      </c>
      <c r="B56">
        <v>-250</v>
      </c>
      <c r="D56">
        <v>575</v>
      </c>
      <c r="E56">
        <v>-71.410200000000003</v>
      </c>
      <c r="G56">
        <v>575</v>
      </c>
      <c r="H56">
        <v>-250</v>
      </c>
      <c r="J56">
        <v>575</v>
      </c>
      <c r="K56">
        <v>-66.634600000000006</v>
      </c>
      <c r="M56">
        <v>575</v>
      </c>
      <c r="N56">
        <v>-250</v>
      </c>
      <c r="P56">
        <f>MAX(B56,E56,H56,K56,N56)</f>
        <v>-66.634600000000006</v>
      </c>
    </row>
    <row r="57" spans="1:16" x14ac:dyDescent="0.25">
      <c r="A57">
        <v>570</v>
      </c>
      <c r="B57">
        <v>-250</v>
      </c>
      <c r="D57">
        <v>570</v>
      </c>
      <c r="E57">
        <v>-71.522800000000004</v>
      </c>
      <c r="G57">
        <v>570</v>
      </c>
      <c r="H57">
        <v>-250</v>
      </c>
      <c r="J57">
        <v>570</v>
      </c>
      <c r="K57">
        <v>-67.264700000000005</v>
      </c>
      <c r="M57">
        <v>570</v>
      </c>
      <c r="N57">
        <v>-250</v>
      </c>
      <c r="P57">
        <f>MAX(B57,E57,H57,K57,N57)</f>
        <v>-67.264700000000005</v>
      </c>
    </row>
    <row r="58" spans="1:16" x14ac:dyDescent="0.25">
      <c r="A58">
        <v>565</v>
      </c>
      <c r="B58">
        <v>-250</v>
      </c>
      <c r="D58">
        <v>565</v>
      </c>
      <c r="E58">
        <v>-70.904600000000002</v>
      </c>
      <c r="G58">
        <v>565</v>
      </c>
      <c r="H58">
        <v>-250</v>
      </c>
      <c r="J58">
        <v>565</v>
      </c>
      <c r="K58">
        <v>-62.919199999999996</v>
      </c>
      <c r="M58">
        <v>565</v>
      </c>
      <c r="N58">
        <v>-250</v>
      </c>
      <c r="P58">
        <f>MAX(B58,E58,H58,K58,N58)</f>
        <v>-62.919199999999996</v>
      </c>
    </row>
    <row r="59" spans="1:16" x14ac:dyDescent="0.25">
      <c r="A59">
        <v>560</v>
      </c>
      <c r="B59">
        <v>-250</v>
      </c>
      <c r="D59">
        <v>560</v>
      </c>
      <c r="E59">
        <v>-68.138499999999993</v>
      </c>
      <c r="G59">
        <v>560</v>
      </c>
      <c r="H59">
        <v>-107.22</v>
      </c>
      <c r="J59">
        <v>560</v>
      </c>
      <c r="K59">
        <v>-64.034300000000002</v>
      </c>
      <c r="M59">
        <v>560</v>
      </c>
      <c r="N59">
        <v>-250</v>
      </c>
      <c r="P59">
        <f>MAX(B59,E59,H59,K59,N59)</f>
        <v>-64.034300000000002</v>
      </c>
    </row>
    <row r="60" spans="1:16" x14ac:dyDescent="0.25">
      <c r="A60">
        <v>555</v>
      </c>
      <c r="B60">
        <v>-250</v>
      </c>
      <c r="D60">
        <v>555</v>
      </c>
      <c r="E60">
        <v>-73.741799999999998</v>
      </c>
      <c r="G60">
        <v>555</v>
      </c>
      <c r="H60">
        <v>-250</v>
      </c>
      <c r="J60">
        <v>555</v>
      </c>
      <c r="K60">
        <v>-64.955100000000002</v>
      </c>
      <c r="M60">
        <v>555</v>
      </c>
      <c r="N60">
        <v>-250</v>
      </c>
      <c r="P60">
        <f>MAX(B60,E60,H60,K60,N60)</f>
        <v>-64.955100000000002</v>
      </c>
    </row>
    <row r="61" spans="1:16" x14ac:dyDescent="0.25">
      <c r="A61">
        <v>550</v>
      </c>
      <c r="B61">
        <v>-250</v>
      </c>
      <c r="D61">
        <v>550</v>
      </c>
      <c r="E61">
        <v>-70.221699999999998</v>
      </c>
      <c r="G61">
        <v>550</v>
      </c>
      <c r="H61">
        <v>-250</v>
      </c>
      <c r="J61">
        <v>550</v>
      </c>
      <c r="K61">
        <v>-65.020399999999995</v>
      </c>
      <c r="M61">
        <v>550</v>
      </c>
      <c r="N61">
        <v>-250</v>
      </c>
      <c r="P61">
        <f>MAX(B61,E61,H61,K61,N61)</f>
        <v>-65.020399999999995</v>
      </c>
    </row>
    <row r="62" spans="1:16" x14ac:dyDescent="0.25">
      <c r="A62">
        <v>545</v>
      </c>
      <c r="B62">
        <v>-250</v>
      </c>
      <c r="D62">
        <v>545</v>
      </c>
      <c r="E62">
        <v>-66.270200000000003</v>
      </c>
      <c r="G62">
        <v>545</v>
      </c>
      <c r="H62">
        <v>-250</v>
      </c>
      <c r="J62">
        <v>545</v>
      </c>
      <c r="K62">
        <v>-67.465999999999994</v>
      </c>
      <c r="M62">
        <v>545</v>
      </c>
      <c r="N62">
        <v>-250</v>
      </c>
      <c r="P62">
        <f>MAX(B62,E62,H62,K62,N62)</f>
        <v>-66.270200000000003</v>
      </c>
    </row>
    <row r="63" spans="1:16" x14ac:dyDescent="0.25">
      <c r="A63">
        <v>540</v>
      </c>
      <c r="B63">
        <v>-250</v>
      </c>
      <c r="D63">
        <v>540</v>
      </c>
      <c r="E63">
        <v>-68.269000000000005</v>
      </c>
      <c r="G63">
        <v>540</v>
      </c>
      <c r="H63">
        <v>-250</v>
      </c>
      <c r="J63">
        <v>540</v>
      </c>
      <c r="K63">
        <v>-65.467399999999998</v>
      </c>
      <c r="M63">
        <v>540</v>
      </c>
      <c r="N63">
        <v>-250</v>
      </c>
      <c r="P63">
        <f>MAX(B63,E63,H63,K63,N63)</f>
        <v>-65.467399999999998</v>
      </c>
    </row>
    <row r="64" spans="1:16" x14ac:dyDescent="0.25">
      <c r="A64">
        <v>535</v>
      </c>
      <c r="B64">
        <v>-250</v>
      </c>
      <c r="D64">
        <v>535</v>
      </c>
      <c r="E64">
        <v>-66.495800000000003</v>
      </c>
      <c r="G64">
        <v>535</v>
      </c>
      <c r="H64">
        <v>-250</v>
      </c>
      <c r="J64">
        <v>535</v>
      </c>
      <c r="K64">
        <v>-66.532399999999996</v>
      </c>
      <c r="M64">
        <v>535</v>
      </c>
      <c r="N64">
        <v>-250</v>
      </c>
      <c r="P64">
        <f>MAX(B64,E64,H64,K64,N64)</f>
        <v>-66.495800000000003</v>
      </c>
    </row>
    <row r="65" spans="1:16" x14ac:dyDescent="0.25">
      <c r="A65">
        <v>530</v>
      </c>
      <c r="B65">
        <v>-250</v>
      </c>
      <c r="D65">
        <v>530</v>
      </c>
      <c r="E65">
        <v>-63.718400000000003</v>
      </c>
      <c r="G65">
        <v>530</v>
      </c>
      <c r="H65">
        <v>-250</v>
      </c>
      <c r="J65">
        <v>530</v>
      </c>
      <c r="K65">
        <v>-77.191299999999998</v>
      </c>
      <c r="M65">
        <v>530</v>
      </c>
      <c r="N65">
        <v>-250</v>
      </c>
      <c r="P65">
        <f>MAX(B65,E65,H65,K65,N65)</f>
        <v>-63.718400000000003</v>
      </c>
    </row>
    <row r="66" spans="1:16" x14ac:dyDescent="0.25">
      <c r="A66">
        <v>525</v>
      </c>
      <c r="B66">
        <v>-250</v>
      </c>
      <c r="D66">
        <v>525</v>
      </c>
      <c r="E66">
        <v>-65.731200000000001</v>
      </c>
      <c r="G66">
        <v>525</v>
      </c>
      <c r="H66">
        <v>-250</v>
      </c>
      <c r="J66">
        <v>525</v>
      </c>
      <c r="K66">
        <v>-76.547600000000003</v>
      </c>
      <c r="M66">
        <v>525</v>
      </c>
      <c r="N66">
        <v>-250</v>
      </c>
      <c r="P66">
        <f>MAX(B66,E66,H66,K66,N66)</f>
        <v>-65.731200000000001</v>
      </c>
    </row>
    <row r="67" spans="1:16" x14ac:dyDescent="0.25">
      <c r="A67">
        <v>520</v>
      </c>
      <c r="B67">
        <v>-250</v>
      </c>
      <c r="D67">
        <v>520</v>
      </c>
      <c r="E67">
        <v>-73.507199999999997</v>
      </c>
      <c r="G67">
        <v>520</v>
      </c>
      <c r="H67">
        <v>-250</v>
      </c>
      <c r="J67">
        <v>520</v>
      </c>
      <c r="K67">
        <v>-78.555000000000007</v>
      </c>
      <c r="M67">
        <v>520</v>
      </c>
      <c r="N67">
        <v>-250</v>
      </c>
      <c r="P67">
        <f>MAX(B67,E67,H67,K67,N67)</f>
        <v>-73.507199999999997</v>
      </c>
    </row>
    <row r="68" spans="1:16" x14ac:dyDescent="0.25">
      <c r="A68">
        <v>515</v>
      </c>
      <c r="B68">
        <v>-250</v>
      </c>
      <c r="D68">
        <v>515</v>
      </c>
      <c r="E68">
        <v>-76.743399999999994</v>
      </c>
      <c r="G68">
        <v>515</v>
      </c>
      <c r="H68">
        <v>-250</v>
      </c>
      <c r="J68">
        <v>515</v>
      </c>
      <c r="K68">
        <v>-101.911</v>
      </c>
      <c r="M68">
        <v>515</v>
      </c>
      <c r="N68">
        <v>-250</v>
      </c>
      <c r="P68">
        <f>MAX(B68,E68,H68,K68,N68)</f>
        <v>-76.743399999999994</v>
      </c>
    </row>
    <row r="69" spans="1:16" x14ac:dyDescent="0.25">
      <c r="A69">
        <v>510</v>
      </c>
      <c r="B69">
        <v>-250</v>
      </c>
      <c r="D69">
        <v>510</v>
      </c>
      <c r="E69">
        <v>-72.748999999999995</v>
      </c>
      <c r="G69">
        <v>510</v>
      </c>
      <c r="H69">
        <v>-250</v>
      </c>
      <c r="J69">
        <v>510</v>
      </c>
      <c r="K69">
        <v>-103.09</v>
      </c>
      <c r="M69">
        <v>510</v>
      </c>
      <c r="N69">
        <v>-250</v>
      </c>
      <c r="P69">
        <f>MAX(B69,E69,H69,K69,N69)</f>
        <v>-72.748999999999995</v>
      </c>
    </row>
    <row r="70" spans="1:16" x14ac:dyDescent="0.25">
      <c r="A70">
        <v>505</v>
      </c>
      <c r="B70">
        <v>-250</v>
      </c>
      <c r="D70">
        <v>505</v>
      </c>
      <c r="E70">
        <v>-73.264300000000006</v>
      </c>
      <c r="G70">
        <v>505</v>
      </c>
      <c r="H70">
        <v>-250</v>
      </c>
      <c r="J70">
        <v>505</v>
      </c>
      <c r="K70">
        <v>-89.408199999999994</v>
      </c>
      <c r="M70">
        <v>505</v>
      </c>
      <c r="N70">
        <v>-250</v>
      </c>
      <c r="P70">
        <f>MAX(B70,E70,H70,K70,N70)</f>
        <v>-73.264300000000006</v>
      </c>
    </row>
    <row r="71" spans="1:16" x14ac:dyDescent="0.25">
      <c r="A71">
        <v>500</v>
      </c>
      <c r="B71">
        <v>-250</v>
      </c>
      <c r="D71">
        <v>500</v>
      </c>
      <c r="E71">
        <v>-71.113200000000006</v>
      </c>
      <c r="G71">
        <v>500</v>
      </c>
      <c r="H71">
        <v>-250</v>
      </c>
      <c r="J71">
        <v>500</v>
      </c>
      <c r="K71">
        <v>-96.456800000000001</v>
      </c>
      <c r="M71">
        <v>500</v>
      </c>
      <c r="N71">
        <v>-120.749</v>
      </c>
      <c r="P71">
        <f>MAX(B71,E71,H71,K71,N71)</f>
        <v>-71.113200000000006</v>
      </c>
    </row>
    <row r="72" spans="1:16" x14ac:dyDescent="0.25">
      <c r="A72">
        <v>495</v>
      </c>
      <c r="B72">
        <v>-250</v>
      </c>
      <c r="D72">
        <v>495</v>
      </c>
      <c r="E72">
        <v>-69.021600000000007</v>
      </c>
      <c r="G72">
        <v>495</v>
      </c>
      <c r="H72">
        <v>-250</v>
      </c>
      <c r="J72">
        <v>495</v>
      </c>
      <c r="K72">
        <v>-90.009900000000002</v>
      </c>
      <c r="M72">
        <v>495</v>
      </c>
      <c r="N72">
        <v>-103.182</v>
      </c>
      <c r="P72">
        <f>MAX(B72,E72,H72,K72,N72)</f>
        <v>-69.021600000000007</v>
      </c>
    </row>
    <row r="73" spans="1:16" x14ac:dyDescent="0.25">
      <c r="A73">
        <v>490</v>
      </c>
      <c r="B73">
        <v>-250</v>
      </c>
      <c r="D73">
        <v>490</v>
      </c>
      <c r="E73">
        <v>-72.357900000000001</v>
      </c>
      <c r="G73">
        <v>490</v>
      </c>
      <c r="H73">
        <v>-250</v>
      </c>
      <c r="J73">
        <v>490</v>
      </c>
      <c r="K73">
        <v>-91.492999999999995</v>
      </c>
      <c r="M73">
        <v>490</v>
      </c>
      <c r="N73">
        <v>-106.75700000000001</v>
      </c>
      <c r="P73">
        <f>MAX(B73,E73,H73,K73,N73)</f>
        <v>-72.357900000000001</v>
      </c>
    </row>
    <row r="74" spans="1:16" x14ac:dyDescent="0.25">
      <c r="A74">
        <v>485</v>
      </c>
      <c r="B74">
        <v>-250</v>
      </c>
      <c r="D74">
        <v>485</v>
      </c>
      <c r="E74">
        <v>-68.698999999999998</v>
      </c>
      <c r="G74">
        <v>485</v>
      </c>
      <c r="H74">
        <v>-250</v>
      </c>
      <c r="J74">
        <v>485</v>
      </c>
      <c r="K74">
        <v>-85.972099999999998</v>
      </c>
      <c r="M74">
        <v>485</v>
      </c>
      <c r="N74">
        <v>-250</v>
      </c>
      <c r="P74">
        <f>MAX(B74,E74,H74,K74,N74)</f>
        <v>-68.698999999999998</v>
      </c>
    </row>
    <row r="75" spans="1:16" x14ac:dyDescent="0.25">
      <c r="A75">
        <v>480</v>
      </c>
      <c r="B75">
        <v>-250</v>
      </c>
      <c r="D75">
        <v>480</v>
      </c>
      <c r="E75">
        <v>-68.095100000000002</v>
      </c>
      <c r="G75">
        <v>480</v>
      </c>
      <c r="H75">
        <v>-250</v>
      </c>
      <c r="J75">
        <v>480</v>
      </c>
      <c r="K75">
        <v>-90.291899999999998</v>
      </c>
      <c r="M75">
        <v>480</v>
      </c>
      <c r="N75">
        <v>-250</v>
      </c>
      <c r="P75">
        <f>MAX(B75,E75,H75,K75,N75)</f>
        <v>-68.095100000000002</v>
      </c>
    </row>
    <row r="76" spans="1:16" x14ac:dyDescent="0.25">
      <c r="A76">
        <v>475</v>
      </c>
      <c r="B76">
        <v>-250</v>
      </c>
      <c r="D76">
        <v>475</v>
      </c>
      <c r="E76">
        <v>-68.363799999999998</v>
      </c>
      <c r="G76">
        <v>475</v>
      </c>
      <c r="H76">
        <v>-250</v>
      </c>
      <c r="J76">
        <v>475</v>
      </c>
      <c r="K76">
        <v>-94.109899999999996</v>
      </c>
      <c r="M76">
        <v>475</v>
      </c>
      <c r="N76">
        <v>-250</v>
      </c>
      <c r="P76">
        <f>MAX(B76,E76,H76,K76,N76)</f>
        <v>-68.363799999999998</v>
      </c>
    </row>
    <row r="77" spans="1:16" x14ac:dyDescent="0.25">
      <c r="A77">
        <v>470</v>
      </c>
      <c r="B77">
        <v>-250</v>
      </c>
      <c r="D77">
        <v>470</v>
      </c>
      <c r="E77">
        <v>-63.503999999999998</v>
      </c>
      <c r="G77">
        <v>470</v>
      </c>
      <c r="H77">
        <v>-250</v>
      </c>
      <c r="J77">
        <v>470</v>
      </c>
      <c r="K77">
        <v>-95.0946</v>
      </c>
      <c r="M77">
        <v>470</v>
      </c>
      <c r="N77">
        <v>-250</v>
      </c>
      <c r="P77">
        <f>MAX(B77,E77,H77,K77,N77)</f>
        <v>-63.503999999999998</v>
      </c>
    </row>
    <row r="78" spans="1:16" x14ac:dyDescent="0.25">
      <c r="A78">
        <v>465</v>
      </c>
      <c r="B78">
        <v>-250</v>
      </c>
      <c r="D78">
        <v>465</v>
      </c>
      <c r="E78">
        <v>-60.584299999999999</v>
      </c>
      <c r="G78">
        <v>465</v>
      </c>
      <c r="H78">
        <v>-140.249</v>
      </c>
      <c r="J78">
        <v>465</v>
      </c>
      <c r="K78">
        <v>-86.960400000000007</v>
      </c>
      <c r="M78">
        <v>465</v>
      </c>
      <c r="N78">
        <v>-134.55099999999999</v>
      </c>
      <c r="P78">
        <f>MAX(B78,E78,H78,K78,N78)</f>
        <v>-60.584299999999999</v>
      </c>
    </row>
    <row r="79" spans="1:16" x14ac:dyDescent="0.25">
      <c r="A79">
        <v>460</v>
      </c>
      <c r="B79">
        <v>-250</v>
      </c>
      <c r="D79">
        <v>460</v>
      </c>
      <c r="E79">
        <v>-61.022199999999998</v>
      </c>
      <c r="G79">
        <v>460</v>
      </c>
      <c r="H79">
        <v>-140.386</v>
      </c>
      <c r="J79">
        <v>460</v>
      </c>
      <c r="K79">
        <v>-86.671499999999995</v>
      </c>
      <c r="M79">
        <v>460</v>
      </c>
      <c r="N79">
        <v>-133.73400000000001</v>
      </c>
      <c r="P79">
        <f>MAX(B79,E79,H79,K79,N79)</f>
        <v>-61.022199999999998</v>
      </c>
    </row>
    <row r="80" spans="1:16" x14ac:dyDescent="0.25">
      <c r="A80">
        <v>455</v>
      </c>
      <c r="B80">
        <v>-250</v>
      </c>
      <c r="D80">
        <v>455</v>
      </c>
      <c r="E80">
        <v>-63.404699999999998</v>
      </c>
      <c r="G80">
        <v>455</v>
      </c>
      <c r="H80">
        <v>-140.53700000000001</v>
      </c>
      <c r="J80">
        <v>455</v>
      </c>
      <c r="K80">
        <v>-81.113900000000001</v>
      </c>
      <c r="M80">
        <v>455</v>
      </c>
      <c r="N80">
        <v>-132.83199999999999</v>
      </c>
      <c r="P80">
        <f>MAX(B80,E80,H80,K80,N80)</f>
        <v>-63.404699999999998</v>
      </c>
    </row>
    <row r="81" spans="1:16" x14ac:dyDescent="0.25">
      <c r="A81">
        <v>450</v>
      </c>
      <c r="B81">
        <v>-250</v>
      </c>
      <c r="D81">
        <v>450</v>
      </c>
      <c r="E81">
        <v>-83.034700000000001</v>
      </c>
      <c r="G81">
        <v>450</v>
      </c>
      <c r="H81">
        <v>-250</v>
      </c>
      <c r="J81">
        <v>450</v>
      </c>
      <c r="K81">
        <v>-94.863699999999994</v>
      </c>
      <c r="M81">
        <v>450</v>
      </c>
      <c r="N81">
        <v>-250</v>
      </c>
      <c r="P81">
        <f>MAX(B81,E81,H81,K81,N81)</f>
        <v>-83.034700000000001</v>
      </c>
    </row>
    <row r="82" spans="1:16" x14ac:dyDescent="0.25">
      <c r="A82">
        <v>445</v>
      </c>
      <c r="B82">
        <v>-250</v>
      </c>
      <c r="D82">
        <v>445</v>
      </c>
      <c r="E82">
        <v>-72.245400000000004</v>
      </c>
      <c r="G82">
        <v>445</v>
      </c>
      <c r="H82">
        <v>-250</v>
      </c>
      <c r="J82">
        <v>445</v>
      </c>
      <c r="K82">
        <v>-87.970200000000006</v>
      </c>
      <c r="M82">
        <v>445</v>
      </c>
      <c r="N82">
        <v>-250</v>
      </c>
      <c r="P82">
        <f>MAX(B82,E82,H82,K82,N82)</f>
        <v>-72.245400000000004</v>
      </c>
    </row>
    <row r="83" spans="1:16" x14ac:dyDescent="0.25">
      <c r="A83">
        <v>440</v>
      </c>
      <c r="B83">
        <v>-250</v>
      </c>
      <c r="D83">
        <v>440</v>
      </c>
      <c r="E83">
        <v>-62.433500000000002</v>
      </c>
      <c r="G83">
        <v>440</v>
      </c>
      <c r="H83">
        <v>-250</v>
      </c>
      <c r="J83">
        <v>440</v>
      </c>
      <c r="K83">
        <v>-90.511899999999997</v>
      </c>
      <c r="M83">
        <v>440</v>
      </c>
      <c r="N83">
        <v>-250</v>
      </c>
      <c r="P83">
        <f>MAX(B83,E83,H83,K83,N83)</f>
        <v>-62.433500000000002</v>
      </c>
    </row>
    <row r="84" spans="1:16" x14ac:dyDescent="0.25">
      <c r="A84">
        <v>435</v>
      </c>
      <c r="B84">
        <v>-250</v>
      </c>
      <c r="D84">
        <v>435</v>
      </c>
      <c r="E84">
        <v>-60.386600000000001</v>
      </c>
      <c r="G84">
        <v>435</v>
      </c>
      <c r="H84">
        <v>-250</v>
      </c>
      <c r="J84">
        <v>435</v>
      </c>
      <c r="K84">
        <v>-82.118799999999993</v>
      </c>
      <c r="M84">
        <v>435</v>
      </c>
      <c r="N84">
        <v>-250</v>
      </c>
      <c r="P84">
        <f>MAX(B84,E84,H84,K84,N84)</f>
        <v>-60.386600000000001</v>
      </c>
    </row>
    <row r="85" spans="1:16" x14ac:dyDescent="0.25">
      <c r="A85">
        <v>430</v>
      </c>
      <c r="B85">
        <v>-250</v>
      </c>
      <c r="D85">
        <v>430</v>
      </c>
      <c r="E85">
        <v>-74.195800000000006</v>
      </c>
      <c r="G85">
        <v>430</v>
      </c>
      <c r="H85">
        <v>-250</v>
      </c>
      <c r="J85">
        <v>430</v>
      </c>
      <c r="K85">
        <v>-100.806</v>
      </c>
      <c r="M85">
        <v>430</v>
      </c>
      <c r="N85">
        <v>-250</v>
      </c>
      <c r="P85">
        <f>MAX(B85,E85,H85,K85,N85)</f>
        <v>-74.195800000000006</v>
      </c>
    </row>
    <row r="86" spans="1:16" x14ac:dyDescent="0.25">
      <c r="A86">
        <v>425</v>
      </c>
      <c r="B86">
        <v>-250</v>
      </c>
      <c r="D86">
        <v>425</v>
      </c>
      <c r="E86">
        <v>-68.136099999999999</v>
      </c>
      <c r="G86">
        <v>425</v>
      </c>
      <c r="H86">
        <v>-250</v>
      </c>
      <c r="J86">
        <v>425</v>
      </c>
      <c r="K86">
        <v>-93.398700000000005</v>
      </c>
      <c r="M86">
        <v>425</v>
      </c>
      <c r="N86">
        <v>-250</v>
      </c>
      <c r="P86">
        <f>MAX(B86,E86,H86,K86,N86)</f>
        <v>-68.136099999999999</v>
      </c>
    </row>
    <row r="87" spans="1:16" x14ac:dyDescent="0.25">
      <c r="A87">
        <v>420</v>
      </c>
      <c r="B87">
        <v>-250</v>
      </c>
      <c r="D87">
        <v>420</v>
      </c>
      <c r="E87">
        <v>-61.385300000000001</v>
      </c>
      <c r="G87">
        <v>420</v>
      </c>
      <c r="H87">
        <v>-250</v>
      </c>
      <c r="J87">
        <v>420</v>
      </c>
      <c r="K87">
        <v>-105.495</v>
      </c>
      <c r="M87">
        <v>420</v>
      </c>
      <c r="N87">
        <v>-250</v>
      </c>
      <c r="P87">
        <f>MAX(B87,E87,H87,K87,N87)</f>
        <v>-61.385300000000001</v>
      </c>
    </row>
    <row r="88" spans="1:16" x14ac:dyDescent="0.25">
      <c r="A88">
        <v>415</v>
      </c>
      <c r="B88">
        <v>-250</v>
      </c>
      <c r="D88">
        <v>415</v>
      </c>
      <c r="E88">
        <v>-66.442099999999996</v>
      </c>
      <c r="G88">
        <v>415</v>
      </c>
      <c r="H88">
        <v>-250</v>
      </c>
      <c r="J88">
        <v>415</v>
      </c>
      <c r="K88">
        <v>-86.7149</v>
      </c>
      <c r="M88">
        <v>415</v>
      </c>
      <c r="N88">
        <v>-250</v>
      </c>
      <c r="P88">
        <f>MAX(B88,E88,H88,K88,N88)</f>
        <v>-66.442099999999996</v>
      </c>
    </row>
    <row r="89" spans="1:16" x14ac:dyDescent="0.25">
      <c r="A89">
        <v>410</v>
      </c>
      <c r="B89">
        <v>-250</v>
      </c>
      <c r="D89">
        <v>410</v>
      </c>
      <c r="E89">
        <v>-56.546799999999998</v>
      </c>
      <c r="G89">
        <v>410</v>
      </c>
      <c r="H89">
        <v>-250</v>
      </c>
      <c r="J89">
        <v>410</v>
      </c>
      <c r="K89">
        <v>-81.611599999999996</v>
      </c>
      <c r="M89">
        <v>410</v>
      </c>
      <c r="N89">
        <v>-250</v>
      </c>
      <c r="P89">
        <f>MAX(B89,E89,H89,K89,N89)</f>
        <v>-56.546799999999998</v>
      </c>
    </row>
    <row r="90" spans="1:16" x14ac:dyDescent="0.25">
      <c r="A90">
        <v>405</v>
      </c>
      <c r="B90">
        <v>-250</v>
      </c>
      <c r="D90">
        <v>405</v>
      </c>
      <c r="E90">
        <v>-61.618899999999996</v>
      </c>
      <c r="G90">
        <v>405</v>
      </c>
      <c r="H90">
        <v>-250</v>
      </c>
      <c r="J90">
        <v>405</v>
      </c>
      <c r="K90">
        <v>-93.838300000000004</v>
      </c>
      <c r="M90">
        <v>405</v>
      </c>
      <c r="N90">
        <v>-250</v>
      </c>
      <c r="P90">
        <f>MAX(B90,E90,H90,K90,N90)</f>
        <v>-61.618899999999996</v>
      </c>
    </row>
    <row r="91" spans="1:16" x14ac:dyDescent="0.25">
      <c r="A91">
        <v>400</v>
      </c>
      <c r="B91">
        <v>-250</v>
      </c>
      <c r="D91">
        <v>400</v>
      </c>
      <c r="E91">
        <v>-55.441099999999999</v>
      </c>
      <c r="G91">
        <v>400</v>
      </c>
      <c r="H91">
        <v>-250</v>
      </c>
      <c r="J91">
        <v>400</v>
      </c>
      <c r="K91">
        <v>-86.904600000000002</v>
      </c>
      <c r="M91">
        <v>400</v>
      </c>
      <c r="N91">
        <v>-250</v>
      </c>
      <c r="P91">
        <f>MAX(B91,E91,H91,K91,N91)</f>
        <v>-55.441099999999999</v>
      </c>
    </row>
    <row r="92" spans="1:16" x14ac:dyDescent="0.25">
      <c r="A92">
        <v>395</v>
      </c>
      <c r="B92">
        <v>-250</v>
      </c>
      <c r="D92">
        <v>395</v>
      </c>
      <c r="E92">
        <v>-51.9679</v>
      </c>
      <c r="G92">
        <v>395</v>
      </c>
      <c r="H92">
        <v>-103.76300000000001</v>
      </c>
      <c r="J92">
        <v>395</v>
      </c>
      <c r="K92">
        <v>-86.579300000000003</v>
      </c>
      <c r="M92">
        <v>395</v>
      </c>
      <c r="N92">
        <v>-104.256</v>
      </c>
      <c r="P92">
        <f>MAX(B92,E92,H92,K92,N92)</f>
        <v>-51.9679</v>
      </c>
    </row>
    <row r="93" spans="1:16" x14ac:dyDescent="0.25">
      <c r="A93">
        <v>390</v>
      </c>
      <c r="B93">
        <v>-250</v>
      </c>
      <c r="D93">
        <v>390</v>
      </c>
      <c r="E93">
        <v>-56.837499999999999</v>
      </c>
      <c r="G93">
        <v>390</v>
      </c>
      <c r="H93">
        <v>-94.4465</v>
      </c>
      <c r="J93">
        <v>390</v>
      </c>
      <c r="K93">
        <v>-91.177400000000006</v>
      </c>
      <c r="M93">
        <v>390</v>
      </c>
      <c r="N93">
        <v>-108.929</v>
      </c>
      <c r="P93">
        <f>MAX(B93,E93,H93,K93,N93)</f>
        <v>-56.837499999999999</v>
      </c>
    </row>
    <row r="94" spans="1:16" x14ac:dyDescent="0.25">
      <c r="A94">
        <v>385</v>
      </c>
      <c r="B94">
        <v>-250</v>
      </c>
      <c r="D94">
        <v>385</v>
      </c>
      <c r="E94">
        <v>-54.308</v>
      </c>
      <c r="G94">
        <v>385</v>
      </c>
      <c r="H94">
        <v>-92.015600000000006</v>
      </c>
      <c r="J94">
        <v>385</v>
      </c>
      <c r="K94">
        <v>-85.2286</v>
      </c>
      <c r="M94">
        <v>385</v>
      </c>
      <c r="N94">
        <v>-100.771</v>
      </c>
      <c r="P94">
        <f>MAX(B94,E94,H94,K94,N94)</f>
        <v>-54.308</v>
      </c>
    </row>
    <row r="95" spans="1:16" x14ac:dyDescent="0.25">
      <c r="A95">
        <v>380</v>
      </c>
      <c r="B95">
        <v>-250</v>
      </c>
      <c r="D95">
        <v>380</v>
      </c>
      <c r="E95">
        <v>-54.856900000000003</v>
      </c>
      <c r="G95">
        <v>380</v>
      </c>
      <c r="H95">
        <v>-82.399900000000002</v>
      </c>
      <c r="J95">
        <v>380</v>
      </c>
      <c r="K95">
        <v>-88.650300000000001</v>
      </c>
      <c r="M95">
        <v>380</v>
      </c>
      <c r="N95">
        <v>-250</v>
      </c>
      <c r="P95">
        <f>MAX(B95,E95,H95,K95,N95)</f>
        <v>-54.856900000000003</v>
      </c>
    </row>
    <row r="96" spans="1:16" x14ac:dyDescent="0.25">
      <c r="A96">
        <v>375</v>
      </c>
      <c r="B96">
        <v>-250</v>
      </c>
      <c r="D96">
        <v>375</v>
      </c>
      <c r="E96">
        <v>-55.785400000000003</v>
      </c>
      <c r="G96">
        <v>375</v>
      </c>
      <c r="H96">
        <v>-83.611099999999993</v>
      </c>
      <c r="J96">
        <v>375</v>
      </c>
      <c r="K96">
        <v>-69.918300000000002</v>
      </c>
      <c r="M96">
        <v>375</v>
      </c>
      <c r="N96">
        <v>-125.057</v>
      </c>
      <c r="P96">
        <f>MAX(B96,E96,H96,K96,N96)</f>
        <v>-55.785400000000003</v>
      </c>
    </row>
    <row r="97" spans="1:16" x14ac:dyDescent="0.25">
      <c r="A97">
        <v>370</v>
      </c>
      <c r="B97">
        <v>-250</v>
      </c>
      <c r="D97">
        <v>370</v>
      </c>
      <c r="E97">
        <v>-48.711599999999997</v>
      </c>
      <c r="G97">
        <v>370</v>
      </c>
      <c r="H97">
        <v>-84.674499999999995</v>
      </c>
      <c r="J97">
        <v>370</v>
      </c>
      <c r="K97">
        <v>-72.551900000000003</v>
      </c>
      <c r="M97">
        <v>370</v>
      </c>
      <c r="N97">
        <v>-109.13200000000001</v>
      </c>
      <c r="P97">
        <f>MAX(B97,E97,H97,K97,N97)</f>
        <v>-48.711599999999997</v>
      </c>
    </row>
    <row r="98" spans="1:16" x14ac:dyDescent="0.25">
      <c r="A98">
        <v>365</v>
      </c>
      <c r="B98">
        <v>-250</v>
      </c>
      <c r="D98">
        <v>365</v>
      </c>
      <c r="E98">
        <v>-46.942100000000003</v>
      </c>
      <c r="G98">
        <v>365</v>
      </c>
      <c r="H98">
        <v>-98.789100000000005</v>
      </c>
      <c r="J98">
        <v>365</v>
      </c>
      <c r="K98">
        <v>-92.821200000000005</v>
      </c>
      <c r="M98">
        <v>365</v>
      </c>
      <c r="N98">
        <v>-95.146900000000002</v>
      </c>
      <c r="P98">
        <f>MAX(B98,E98,H98,K98,N98)</f>
        <v>-46.942100000000003</v>
      </c>
    </row>
    <row r="99" spans="1:16" x14ac:dyDescent="0.25">
      <c r="A99">
        <v>360</v>
      </c>
      <c r="B99">
        <v>-250</v>
      </c>
      <c r="D99">
        <v>360</v>
      </c>
      <c r="E99">
        <v>-43.569000000000003</v>
      </c>
      <c r="G99">
        <v>360</v>
      </c>
      <c r="H99">
        <v>-69.75</v>
      </c>
      <c r="J99">
        <v>360</v>
      </c>
      <c r="K99">
        <v>-86.691299999999998</v>
      </c>
      <c r="M99">
        <v>360</v>
      </c>
      <c r="N99">
        <v>-89.321100000000001</v>
      </c>
      <c r="P99">
        <f>MAX(B99,E99,H99,K99,N99)</f>
        <v>-43.569000000000003</v>
      </c>
    </row>
    <row r="100" spans="1:16" x14ac:dyDescent="0.25">
      <c r="A100">
        <v>355</v>
      </c>
      <c r="B100">
        <v>-250</v>
      </c>
      <c r="D100">
        <v>355</v>
      </c>
      <c r="E100">
        <v>-55.405200000000001</v>
      </c>
      <c r="G100">
        <v>355</v>
      </c>
      <c r="H100">
        <v>-70.012699999999995</v>
      </c>
      <c r="J100">
        <v>355</v>
      </c>
      <c r="K100">
        <v>-74.604100000000003</v>
      </c>
      <c r="M100">
        <v>355</v>
      </c>
      <c r="N100">
        <v>-79.063900000000004</v>
      </c>
      <c r="P100">
        <f>MAX(B100,E100,H100,K100,N100)</f>
        <v>-55.405200000000001</v>
      </c>
    </row>
    <row r="101" spans="1:16" x14ac:dyDescent="0.25">
      <c r="A101">
        <v>350</v>
      </c>
      <c r="B101">
        <v>-250</v>
      </c>
      <c r="D101">
        <v>350</v>
      </c>
      <c r="E101">
        <v>-36.628999999999998</v>
      </c>
      <c r="G101">
        <v>350</v>
      </c>
      <c r="H101">
        <v>-83.615700000000004</v>
      </c>
      <c r="J101">
        <v>350</v>
      </c>
      <c r="K101">
        <v>-72.914500000000004</v>
      </c>
      <c r="M101">
        <v>350</v>
      </c>
      <c r="N101">
        <v>-73.108000000000004</v>
      </c>
      <c r="P101">
        <f>MAX(B101,E101,H101,K101,N101)</f>
        <v>-36.628999999999998</v>
      </c>
    </row>
    <row r="102" spans="1:16" x14ac:dyDescent="0.25">
      <c r="A102">
        <v>345</v>
      </c>
      <c r="B102">
        <v>-250</v>
      </c>
      <c r="D102">
        <v>345</v>
      </c>
      <c r="E102">
        <v>-34.4345</v>
      </c>
      <c r="G102">
        <v>345</v>
      </c>
      <c r="H102">
        <v>-78.311400000000006</v>
      </c>
      <c r="J102">
        <v>345</v>
      </c>
      <c r="K102">
        <v>-72.110900000000001</v>
      </c>
      <c r="M102">
        <v>345</v>
      </c>
      <c r="N102">
        <v>-66.759399999999999</v>
      </c>
      <c r="P102">
        <f>MAX(B102,E102,H102,K102,N102)</f>
        <v>-34.4345</v>
      </c>
    </row>
    <row r="103" spans="1:16" x14ac:dyDescent="0.25">
      <c r="A103">
        <v>340</v>
      </c>
      <c r="B103">
        <v>-135.596</v>
      </c>
      <c r="D103">
        <v>340</v>
      </c>
      <c r="E103">
        <v>-33.206600000000002</v>
      </c>
      <c r="G103">
        <v>340</v>
      </c>
      <c r="H103">
        <v>-78.833299999999994</v>
      </c>
      <c r="J103">
        <v>340</v>
      </c>
      <c r="K103">
        <v>-81.275800000000004</v>
      </c>
      <c r="M103">
        <v>340</v>
      </c>
      <c r="N103">
        <v>-73.735900000000001</v>
      </c>
      <c r="P103">
        <f>MAX(B103,E103,H103,K103,N103)</f>
        <v>-33.206600000000002</v>
      </c>
    </row>
    <row r="104" spans="1:16" x14ac:dyDescent="0.25">
      <c r="A104">
        <v>335</v>
      </c>
      <c r="B104">
        <v>-135.42599999999999</v>
      </c>
      <c r="D104">
        <v>335</v>
      </c>
      <c r="E104">
        <v>-33.838200000000001</v>
      </c>
      <c r="G104">
        <v>335</v>
      </c>
      <c r="H104">
        <v>-80.265799999999999</v>
      </c>
      <c r="J104">
        <v>335</v>
      </c>
      <c r="K104">
        <v>-82.544799999999995</v>
      </c>
      <c r="M104">
        <v>335</v>
      </c>
      <c r="N104">
        <v>-67.364000000000004</v>
      </c>
      <c r="P104">
        <f>MAX(B104,E104,H104,K104,N104)</f>
        <v>-33.838200000000001</v>
      </c>
    </row>
    <row r="105" spans="1:16" x14ac:dyDescent="0.25">
      <c r="A105">
        <v>330</v>
      </c>
      <c r="B105">
        <v>-133.87100000000001</v>
      </c>
      <c r="D105">
        <v>330</v>
      </c>
      <c r="E105">
        <v>-36.457900000000002</v>
      </c>
      <c r="G105">
        <v>330</v>
      </c>
      <c r="H105">
        <v>-71.568700000000007</v>
      </c>
      <c r="J105">
        <v>330</v>
      </c>
      <c r="K105">
        <v>-77.013599999999997</v>
      </c>
      <c r="M105">
        <v>330</v>
      </c>
      <c r="N105">
        <v>-72.900300000000001</v>
      </c>
      <c r="P105">
        <f>MAX(B105,E105,H105,K105,N105)</f>
        <v>-36.457900000000002</v>
      </c>
    </row>
    <row r="106" spans="1:16" x14ac:dyDescent="0.25">
      <c r="A106">
        <v>325</v>
      </c>
      <c r="B106">
        <v>-250</v>
      </c>
      <c r="D106">
        <v>325</v>
      </c>
      <c r="E106">
        <v>-41.049300000000002</v>
      </c>
      <c r="G106">
        <v>325</v>
      </c>
      <c r="H106">
        <v>-75.923100000000005</v>
      </c>
      <c r="J106">
        <v>325</v>
      </c>
      <c r="K106">
        <v>-81.234800000000007</v>
      </c>
      <c r="M106">
        <v>325</v>
      </c>
      <c r="N106">
        <v>-71.5047</v>
      </c>
      <c r="P106">
        <f>MAX(B106,E106,H106,K106,N106)</f>
        <v>-41.049300000000002</v>
      </c>
    </row>
    <row r="107" spans="1:16" x14ac:dyDescent="0.25">
      <c r="A107">
        <v>320</v>
      </c>
      <c r="B107">
        <v>-121.27200000000001</v>
      </c>
      <c r="D107">
        <v>320</v>
      </c>
      <c r="E107">
        <v>-43.5946</v>
      </c>
      <c r="G107">
        <v>320</v>
      </c>
      <c r="H107">
        <v>-79.921099999999996</v>
      </c>
      <c r="J107">
        <v>320</v>
      </c>
      <c r="K107">
        <v>-77.919799999999995</v>
      </c>
      <c r="M107">
        <v>320</v>
      </c>
      <c r="N107">
        <v>-79.193899999999999</v>
      </c>
      <c r="P107">
        <f>MAX(B107,E107,H107,K107,N107)</f>
        <v>-43.5946</v>
      </c>
    </row>
    <row r="108" spans="1:16" x14ac:dyDescent="0.25">
      <c r="A108">
        <v>315</v>
      </c>
      <c r="B108">
        <v>-120.249</v>
      </c>
      <c r="D108">
        <v>315</v>
      </c>
      <c r="E108">
        <v>-45.968299999999999</v>
      </c>
      <c r="G108">
        <v>315</v>
      </c>
      <c r="H108">
        <v>-81.521900000000002</v>
      </c>
      <c r="J108">
        <v>315</v>
      </c>
      <c r="K108">
        <v>-76.113100000000003</v>
      </c>
      <c r="M108">
        <v>315</v>
      </c>
      <c r="N108">
        <v>-83.8399</v>
      </c>
      <c r="P108">
        <f>MAX(B108,E108,H108,K108,N108)</f>
        <v>-45.968299999999999</v>
      </c>
    </row>
    <row r="109" spans="1:16" x14ac:dyDescent="0.25">
      <c r="A109">
        <v>310</v>
      </c>
      <c r="B109">
        <v>-155.94300000000001</v>
      </c>
      <c r="D109">
        <v>310</v>
      </c>
      <c r="E109">
        <v>-49.0807</v>
      </c>
      <c r="G109">
        <v>310</v>
      </c>
      <c r="H109">
        <v>-85.708600000000004</v>
      </c>
      <c r="J109">
        <v>310</v>
      </c>
      <c r="K109">
        <v>-70.668400000000005</v>
      </c>
      <c r="M109">
        <v>310</v>
      </c>
      <c r="N109">
        <v>-81.433400000000006</v>
      </c>
      <c r="P109">
        <f>MAX(B109,E109,H109,K109,N109)</f>
        <v>-49.0807</v>
      </c>
    </row>
    <row r="110" spans="1:16" x14ac:dyDescent="0.25">
      <c r="A110">
        <v>305</v>
      </c>
      <c r="B110">
        <v>-156.30199999999999</v>
      </c>
      <c r="D110">
        <v>305</v>
      </c>
      <c r="E110">
        <v>-52.674199999999999</v>
      </c>
      <c r="G110">
        <v>305</v>
      </c>
      <c r="H110">
        <v>-93.764899999999997</v>
      </c>
      <c r="J110">
        <v>305</v>
      </c>
      <c r="K110">
        <v>-70.113600000000005</v>
      </c>
      <c r="M110">
        <v>305</v>
      </c>
      <c r="N110">
        <v>-100.514</v>
      </c>
      <c r="P110">
        <f>MAX(B110,E110,H110,K110,N110)</f>
        <v>-52.674199999999999</v>
      </c>
    </row>
    <row r="111" spans="1:16" x14ac:dyDescent="0.25">
      <c r="A111">
        <v>300</v>
      </c>
      <c r="B111">
        <v>-250</v>
      </c>
      <c r="D111">
        <v>300</v>
      </c>
      <c r="E111">
        <v>-54.305500000000002</v>
      </c>
      <c r="G111">
        <v>300</v>
      </c>
      <c r="H111">
        <v>-82.832099999999997</v>
      </c>
      <c r="J111">
        <v>300</v>
      </c>
      <c r="K111">
        <v>-106.44799999999999</v>
      </c>
      <c r="M111">
        <v>300</v>
      </c>
      <c r="N111">
        <v>-98.316299999999998</v>
      </c>
      <c r="P111">
        <f>MAX(B111,E111,H111,K111,N111)</f>
        <v>-54.305500000000002</v>
      </c>
    </row>
    <row r="112" spans="1:16" x14ac:dyDescent="0.25">
      <c r="A112">
        <v>295</v>
      </c>
      <c r="B112">
        <v>-250</v>
      </c>
      <c r="D112">
        <v>295</v>
      </c>
      <c r="E112">
        <v>-63.898899999999998</v>
      </c>
      <c r="G112">
        <v>295</v>
      </c>
      <c r="H112">
        <v>-90.252899999999997</v>
      </c>
      <c r="J112">
        <v>295</v>
      </c>
      <c r="K112">
        <v>-94.859099999999998</v>
      </c>
      <c r="M112">
        <v>295</v>
      </c>
      <c r="N112">
        <v>-96.582499999999996</v>
      </c>
      <c r="P112">
        <f>MAX(B112,E112,H112,K112,N112)</f>
        <v>-63.898899999999998</v>
      </c>
    </row>
    <row r="113" spans="1:16" x14ac:dyDescent="0.25">
      <c r="A113">
        <v>290</v>
      </c>
      <c r="B113">
        <v>-250</v>
      </c>
      <c r="D113">
        <v>290</v>
      </c>
      <c r="E113">
        <v>-61.327300000000001</v>
      </c>
      <c r="G113">
        <v>290</v>
      </c>
      <c r="H113">
        <v>-82.076999999999998</v>
      </c>
      <c r="J113">
        <v>290</v>
      </c>
      <c r="K113">
        <v>-97.527199999999993</v>
      </c>
      <c r="M113">
        <v>290</v>
      </c>
      <c r="N113">
        <v>-100.83199999999999</v>
      </c>
      <c r="P113">
        <f>MAX(B113,E113,H113,K113,N113)</f>
        <v>-61.327300000000001</v>
      </c>
    </row>
    <row r="114" spans="1:16" x14ac:dyDescent="0.25">
      <c r="A114">
        <v>285</v>
      </c>
      <c r="B114">
        <v>-250</v>
      </c>
      <c r="D114">
        <v>285</v>
      </c>
      <c r="E114">
        <v>-62.940600000000003</v>
      </c>
      <c r="G114">
        <v>285</v>
      </c>
      <c r="H114">
        <v>-92.174700000000001</v>
      </c>
      <c r="J114">
        <v>285</v>
      </c>
      <c r="K114">
        <v>-97.900700000000001</v>
      </c>
      <c r="M114">
        <v>285</v>
      </c>
      <c r="N114">
        <v>-110.459</v>
      </c>
      <c r="P114">
        <f>MAX(B114,E114,H114,K114,N114)</f>
        <v>-62.940600000000003</v>
      </c>
    </row>
    <row r="115" spans="1:16" x14ac:dyDescent="0.25">
      <c r="A115">
        <v>280</v>
      </c>
      <c r="B115">
        <v>-250</v>
      </c>
      <c r="D115">
        <v>280</v>
      </c>
      <c r="E115">
        <v>-56.565899999999999</v>
      </c>
      <c r="G115">
        <v>280</v>
      </c>
      <c r="H115">
        <v>-96.022599999999997</v>
      </c>
      <c r="J115">
        <v>280</v>
      </c>
      <c r="K115">
        <v>-97.094999999999999</v>
      </c>
      <c r="M115">
        <v>280</v>
      </c>
      <c r="N115">
        <v>-99.505600000000001</v>
      </c>
      <c r="P115">
        <f>MAX(B115,E115,H115,K115,N115)</f>
        <v>-56.565899999999999</v>
      </c>
    </row>
    <row r="116" spans="1:16" x14ac:dyDescent="0.25">
      <c r="A116">
        <v>275</v>
      </c>
      <c r="B116">
        <v>-250</v>
      </c>
      <c r="D116">
        <v>275</v>
      </c>
      <c r="E116">
        <v>-53.002099999999999</v>
      </c>
      <c r="G116">
        <v>275</v>
      </c>
      <c r="H116">
        <v>-92.889499999999998</v>
      </c>
      <c r="J116">
        <v>275</v>
      </c>
      <c r="K116">
        <v>-86.863</v>
      </c>
      <c r="M116">
        <v>275</v>
      </c>
      <c r="N116">
        <v>-100.827</v>
      </c>
      <c r="P116">
        <f>MAX(B116,E116,H116,K116,N116)</f>
        <v>-53.002099999999999</v>
      </c>
    </row>
    <row r="117" spans="1:16" x14ac:dyDescent="0.25">
      <c r="A117">
        <v>270</v>
      </c>
      <c r="B117">
        <v>-250</v>
      </c>
      <c r="D117">
        <v>270</v>
      </c>
      <c r="E117">
        <v>-56.307099999999998</v>
      </c>
      <c r="G117">
        <v>270</v>
      </c>
      <c r="H117">
        <v>-97.180599999999998</v>
      </c>
      <c r="J117">
        <v>270</v>
      </c>
      <c r="K117">
        <v>-88.378500000000003</v>
      </c>
      <c r="M117">
        <v>270</v>
      </c>
      <c r="N117">
        <v>-106.328</v>
      </c>
      <c r="P117">
        <f>MAX(B117,E117,H117,K117,N117)</f>
        <v>-56.307099999999998</v>
      </c>
    </row>
    <row r="118" spans="1:16" x14ac:dyDescent="0.25">
      <c r="A118">
        <v>265</v>
      </c>
      <c r="B118">
        <v>-250</v>
      </c>
      <c r="D118">
        <v>265</v>
      </c>
      <c r="E118">
        <v>-64.652699999999996</v>
      </c>
      <c r="G118">
        <v>265</v>
      </c>
      <c r="H118">
        <v>-250</v>
      </c>
      <c r="J118">
        <v>265</v>
      </c>
      <c r="K118">
        <v>-88.901899999999998</v>
      </c>
      <c r="M118">
        <v>265</v>
      </c>
      <c r="N118">
        <v>-106.59699999999999</v>
      </c>
      <c r="P118">
        <f>MAX(B118,E118,H118,K118,N118)</f>
        <v>-64.652699999999996</v>
      </c>
    </row>
    <row r="119" spans="1:16" x14ac:dyDescent="0.25">
      <c r="A119">
        <v>260</v>
      </c>
      <c r="B119">
        <v>-146.01400000000001</v>
      </c>
      <c r="D119">
        <v>260</v>
      </c>
      <c r="E119">
        <v>-75.784700000000001</v>
      </c>
      <c r="G119">
        <v>260</v>
      </c>
      <c r="H119">
        <v>-132.00299999999999</v>
      </c>
      <c r="J119">
        <v>260</v>
      </c>
      <c r="K119">
        <v>-87.944100000000006</v>
      </c>
      <c r="M119">
        <v>260</v>
      </c>
      <c r="N119">
        <v>-106.851</v>
      </c>
      <c r="P119">
        <f>MAX(B119,E119,H119,K119,N119)</f>
        <v>-75.784700000000001</v>
      </c>
    </row>
    <row r="120" spans="1:16" x14ac:dyDescent="0.25">
      <c r="A120">
        <v>255</v>
      </c>
      <c r="B120">
        <v>-250</v>
      </c>
      <c r="D120">
        <v>255</v>
      </c>
      <c r="E120">
        <v>-57.334499999999998</v>
      </c>
      <c r="G120">
        <v>255</v>
      </c>
      <c r="H120">
        <v>-250</v>
      </c>
      <c r="J120">
        <v>255</v>
      </c>
      <c r="K120">
        <v>-88.009399999999999</v>
      </c>
      <c r="M120">
        <v>255</v>
      </c>
      <c r="N120">
        <v>-107.093</v>
      </c>
      <c r="P120">
        <f>MAX(B120,E120,H120,K120,N120)</f>
        <v>-57.334499999999998</v>
      </c>
    </row>
    <row r="121" spans="1:16" x14ac:dyDescent="0.25">
      <c r="A121">
        <v>250</v>
      </c>
      <c r="B121">
        <v>-250</v>
      </c>
      <c r="D121">
        <v>250</v>
      </c>
      <c r="E121">
        <v>-69.195599999999999</v>
      </c>
      <c r="G121">
        <v>250</v>
      </c>
      <c r="H121">
        <v>-173.46600000000001</v>
      </c>
      <c r="J121">
        <v>250</v>
      </c>
      <c r="K121">
        <v>-88.065799999999996</v>
      </c>
      <c r="M121">
        <v>250</v>
      </c>
      <c r="N121">
        <v>-107.32299999999999</v>
      </c>
      <c r="P121">
        <f>MAX(B121,E121,H121,K121,N121)</f>
        <v>-69.195599999999999</v>
      </c>
    </row>
    <row r="122" spans="1:16" x14ac:dyDescent="0.25">
      <c r="A122">
        <v>245</v>
      </c>
      <c r="B122">
        <v>-250</v>
      </c>
      <c r="D122">
        <v>245</v>
      </c>
      <c r="E122">
        <v>-60.2209</v>
      </c>
      <c r="G122">
        <v>245</v>
      </c>
      <c r="H122">
        <v>-164.91200000000001</v>
      </c>
      <c r="J122">
        <v>245</v>
      </c>
      <c r="K122">
        <v>-87.394400000000005</v>
      </c>
      <c r="M122">
        <v>245</v>
      </c>
      <c r="N122">
        <v>-107.542</v>
      </c>
      <c r="P122">
        <f>MAX(B122,E122,H122,K122,N122)</f>
        <v>-60.2209</v>
      </c>
    </row>
    <row r="123" spans="1:16" x14ac:dyDescent="0.25">
      <c r="A123">
        <v>240</v>
      </c>
      <c r="B123">
        <v>-250</v>
      </c>
      <c r="D123">
        <v>240</v>
      </c>
      <c r="E123">
        <v>-54.872500000000002</v>
      </c>
      <c r="G123">
        <v>240</v>
      </c>
      <c r="H123">
        <v>-160.892</v>
      </c>
      <c r="J123">
        <v>240</v>
      </c>
      <c r="K123">
        <v>-86.465500000000006</v>
      </c>
      <c r="M123">
        <v>240</v>
      </c>
      <c r="N123">
        <v>-107.751</v>
      </c>
      <c r="P123">
        <f>MAX(B123,E123,H123,K123,N123)</f>
        <v>-54.872500000000002</v>
      </c>
    </row>
    <row r="124" spans="1:16" x14ac:dyDescent="0.25">
      <c r="A124">
        <v>235</v>
      </c>
      <c r="B124">
        <v>-250</v>
      </c>
      <c r="D124">
        <v>235</v>
      </c>
      <c r="E124">
        <v>-55.588999999999999</v>
      </c>
      <c r="G124">
        <v>235</v>
      </c>
      <c r="H124">
        <v>-158.29499999999999</v>
      </c>
      <c r="J124">
        <v>235</v>
      </c>
      <c r="K124">
        <v>-84.940200000000004</v>
      </c>
      <c r="M124">
        <v>235</v>
      </c>
      <c r="N124">
        <v>-107.95</v>
      </c>
      <c r="P124">
        <f>MAX(B124,E124,H124,K124,N124)</f>
        <v>-55.588999999999999</v>
      </c>
    </row>
    <row r="125" spans="1:16" x14ac:dyDescent="0.25">
      <c r="A125">
        <v>230</v>
      </c>
      <c r="B125">
        <v>-142.34899999999999</v>
      </c>
      <c r="D125">
        <v>230</v>
      </c>
      <c r="E125">
        <v>-65.600099999999998</v>
      </c>
      <c r="G125">
        <v>230</v>
      </c>
      <c r="H125">
        <v>-122.35299999999999</v>
      </c>
      <c r="J125">
        <v>230</v>
      </c>
      <c r="K125">
        <v>-84.737399999999994</v>
      </c>
      <c r="M125">
        <v>230</v>
      </c>
      <c r="N125">
        <v>-108.14100000000001</v>
      </c>
      <c r="P125">
        <f>MAX(B125,E125,H125,K125,N125)</f>
        <v>-65.600099999999998</v>
      </c>
    </row>
    <row r="126" spans="1:16" x14ac:dyDescent="0.25">
      <c r="A126">
        <v>225</v>
      </c>
      <c r="B126">
        <v>-135.53899999999999</v>
      </c>
      <c r="D126">
        <v>225</v>
      </c>
      <c r="E126">
        <v>-64.922300000000007</v>
      </c>
      <c r="G126">
        <v>225</v>
      </c>
      <c r="H126">
        <v>-115.45099999999999</v>
      </c>
      <c r="J126">
        <v>225</v>
      </c>
      <c r="K126">
        <v>-89.489400000000003</v>
      </c>
      <c r="M126">
        <v>225</v>
      </c>
      <c r="N126">
        <v>-250</v>
      </c>
      <c r="P126">
        <f>MAX(B126,E126,H126,K126,N126)</f>
        <v>-64.922300000000007</v>
      </c>
    </row>
    <row r="127" spans="1:16" x14ac:dyDescent="0.25">
      <c r="A127">
        <v>220</v>
      </c>
      <c r="B127">
        <v>-151.34299999999999</v>
      </c>
      <c r="D127">
        <v>220</v>
      </c>
      <c r="E127">
        <v>-56.908200000000001</v>
      </c>
      <c r="G127">
        <v>220</v>
      </c>
      <c r="H127">
        <v>-131.31899999999999</v>
      </c>
      <c r="J127">
        <v>220</v>
      </c>
      <c r="K127">
        <v>-88.940200000000004</v>
      </c>
      <c r="M127">
        <v>220</v>
      </c>
      <c r="N127">
        <v>-167.56</v>
      </c>
      <c r="P127">
        <f>MAX(B127,E127,H127,K127,N127)</f>
        <v>-56.908200000000001</v>
      </c>
    </row>
    <row r="128" spans="1:16" x14ac:dyDescent="0.25">
      <c r="A128">
        <v>215</v>
      </c>
      <c r="B128">
        <v>-139.41300000000001</v>
      </c>
      <c r="D128">
        <v>215</v>
      </c>
      <c r="E128">
        <v>-63.862000000000002</v>
      </c>
      <c r="G128">
        <v>215</v>
      </c>
      <c r="H128">
        <v>-119.358</v>
      </c>
      <c r="J128">
        <v>215</v>
      </c>
      <c r="K128">
        <v>-86.871399999999994</v>
      </c>
      <c r="M128">
        <v>215</v>
      </c>
      <c r="N128">
        <v>-250</v>
      </c>
      <c r="P128">
        <f>MAX(B128,E128,H128,K128,N128)</f>
        <v>-63.862000000000002</v>
      </c>
    </row>
    <row r="129" spans="1:16" x14ac:dyDescent="0.25">
      <c r="A129">
        <v>210</v>
      </c>
      <c r="B129">
        <v>-120.819</v>
      </c>
      <c r="D129">
        <v>210</v>
      </c>
      <c r="E129">
        <v>-75.465199999999996</v>
      </c>
      <c r="G129">
        <v>210</v>
      </c>
      <c r="H129">
        <v>-101.887</v>
      </c>
      <c r="J129">
        <v>210</v>
      </c>
      <c r="K129">
        <v>-120.44</v>
      </c>
      <c r="M129">
        <v>210</v>
      </c>
      <c r="N129">
        <v>-250</v>
      </c>
      <c r="P129">
        <f>MAX(B129,E129,H129,K129,N129)</f>
        <v>-75.465199999999996</v>
      </c>
    </row>
    <row r="130" spans="1:16" x14ac:dyDescent="0.25">
      <c r="A130">
        <v>205</v>
      </c>
      <c r="B130">
        <v>-116.00700000000001</v>
      </c>
      <c r="D130">
        <v>205</v>
      </c>
      <c r="E130">
        <v>-70.204999999999998</v>
      </c>
      <c r="G130">
        <v>205</v>
      </c>
      <c r="H130">
        <v>-102.008</v>
      </c>
      <c r="J130">
        <v>205</v>
      </c>
      <c r="K130">
        <v>-116.054</v>
      </c>
      <c r="M130">
        <v>205</v>
      </c>
      <c r="N130">
        <v>-250</v>
      </c>
      <c r="P130">
        <f>MAX(B130,E130,H130,K130,N130)</f>
        <v>-70.204999999999998</v>
      </c>
    </row>
    <row r="131" spans="1:16" x14ac:dyDescent="0.25">
      <c r="A131">
        <v>200</v>
      </c>
      <c r="B131">
        <v>-250</v>
      </c>
      <c r="D131">
        <v>200</v>
      </c>
      <c r="E131">
        <v>-66.679299999999998</v>
      </c>
      <c r="G131">
        <v>200</v>
      </c>
      <c r="H131">
        <v>-250</v>
      </c>
      <c r="J131">
        <v>200</v>
      </c>
      <c r="K131">
        <v>-109.023</v>
      </c>
      <c r="M131">
        <v>200</v>
      </c>
      <c r="N131">
        <v>-250</v>
      </c>
      <c r="P131">
        <f>MAX(B131,E131,H131,K131,N131)</f>
        <v>-66.679299999999998</v>
      </c>
    </row>
    <row r="132" spans="1:16" x14ac:dyDescent="0.25">
      <c r="A132">
        <v>195</v>
      </c>
      <c r="B132">
        <v>-250</v>
      </c>
      <c r="D132">
        <v>195</v>
      </c>
      <c r="E132">
        <v>-65.582999999999998</v>
      </c>
      <c r="G132">
        <v>195</v>
      </c>
      <c r="H132">
        <v>-250</v>
      </c>
      <c r="J132">
        <v>195</v>
      </c>
      <c r="K132">
        <v>-114.714</v>
      </c>
      <c r="M132">
        <v>195</v>
      </c>
      <c r="N132">
        <v>-250</v>
      </c>
      <c r="P132">
        <f>MAX(B132,E132,H132,K132,N132)</f>
        <v>-65.582999999999998</v>
      </c>
    </row>
    <row r="133" spans="1:16" x14ac:dyDescent="0.25">
      <c r="A133">
        <v>190</v>
      </c>
      <c r="B133">
        <v>-250</v>
      </c>
      <c r="D133">
        <v>190</v>
      </c>
      <c r="E133">
        <v>-62.232900000000001</v>
      </c>
      <c r="G133">
        <v>190</v>
      </c>
      <c r="H133">
        <v>-250</v>
      </c>
      <c r="J133">
        <v>190</v>
      </c>
      <c r="K133">
        <v>-107.509</v>
      </c>
      <c r="M133">
        <v>190</v>
      </c>
      <c r="N133">
        <v>-250</v>
      </c>
      <c r="P133">
        <f>MAX(B133,E133,H133,K133,N133)</f>
        <v>-62.232900000000001</v>
      </c>
    </row>
    <row r="134" spans="1:16" x14ac:dyDescent="0.25">
      <c r="A134">
        <v>185</v>
      </c>
      <c r="B134">
        <v>-250</v>
      </c>
      <c r="D134">
        <v>185</v>
      </c>
      <c r="E134">
        <v>-64.386700000000005</v>
      </c>
      <c r="G134">
        <v>185</v>
      </c>
      <c r="H134">
        <v>-250</v>
      </c>
      <c r="J134">
        <v>185</v>
      </c>
      <c r="K134">
        <v>-114.149</v>
      </c>
      <c r="M134">
        <v>185</v>
      </c>
      <c r="N134">
        <v>-250</v>
      </c>
      <c r="P134">
        <f>MAX(B134,E134,H134,K134,N134)</f>
        <v>-64.386700000000005</v>
      </c>
    </row>
    <row r="135" spans="1:16" x14ac:dyDescent="0.25">
      <c r="A135">
        <v>180</v>
      </c>
      <c r="B135">
        <v>-250</v>
      </c>
      <c r="D135">
        <v>180</v>
      </c>
      <c r="E135">
        <v>-69.959100000000007</v>
      </c>
      <c r="G135">
        <v>180</v>
      </c>
      <c r="H135">
        <v>-250</v>
      </c>
      <c r="J135">
        <v>180</v>
      </c>
      <c r="K135">
        <v>-107.42400000000001</v>
      </c>
      <c r="M135">
        <v>180</v>
      </c>
      <c r="N135">
        <v>-250</v>
      </c>
      <c r="P135">
        <f>MAX(B135,E135,H135,K135,N135)</f>
        <v>-69.959100000000007</v>
      </c>
    </row>
    <row r="136" spans="1:16" x14ac:dyDescent="0.25">
      <c r="A136">
        <v>175</v>
      </c>
      <c r="B136">
        <v>-250</v>
      </c>
      <c r="D136">
        <v>175</v>
      </c>
      <c r="E136">
        <v>-77.581199999999995</v>
      </c>
      <c r="G136">
        <v>175</v>
      </c>
      <c r="H136">
        <v>-250</v>
      </c>
      <c r="J136">
        <v>175</v>
      </c>
      <c r="K136">
        <v>-119.904</v>
      </c>
      <c r="M136">
        <v>175</v>
      </c>
      <c r="N136">
        <v>-250</v>
      </c>
      <c r="P136">
        <f>MAX(B136,E136,H136,K136,N136)</f>
        <v>-77.581199999999995</v>
      </c>
    </row>
    <row r="137" spans="1:16" x14ac:dyDescent="0.25">
      <c r="A137">
        <v>170</v>
      </c>
      <c r="B137">
        <v>-134.655</v>
      </c>
      <c r="D137">
        <v>170</v>
      </c>
      <c r="E137">
        <v>-65.467699999999994</v>
      </c>
      <c r="G137">
        <v>170</v>
      </c>
      <c r="H137">
        <v>-114.96599999999999</v>
      </c>
      <c r="J137">
        <v>170</v>
      </c>
      <c r="K137">
        <v>-117.43</v>
      </c>
      <c r="M137">
        <v>170</v>
      </c>
      <c r="N137">
        <v>-250</v>
      </c>
      <c r="P137">
        <f>MAX(B137,E137,H137,K137,N137)</f>
        <v>-65.467699999999994</v>
      </c>
    </row>
    <row r="138" spans="1:16" x14ac:dyDescent="0.25">
      <c r="A138">
        <v>165</v>
      </c>
      <c r="B138">
        <v>-86.466300000000004</v>
      </c>
      <c r="D138">
        <v>165</v>
      </c>
      <c r="E138">
        <v>-65.367500000000007</v>
      </c>
      <c r="G138">
        <v>165</v>
      </c>
      <c r="H138">
        <v>-96.724400000000003</v>
      </c>
      <c r="J138">
        <v>165</v>
      </c>
      <c r="K138">
        <v>-117.53700000000001</v>
      </c>
      <c r="M138">
        <v>165</v>
      </c>
      <c r="N138">
        <v>-250</v>
      </c>
      <c r="P138">
        <f>MAX(B138,E138,H138,K138,N138)</f>
        <v>-65.367500000000007</v>
      </c>
    </row>
    <row r="139" spans="1:16" x14ac:dyDescent="0.25">
      <c r="A139">
        <v>160</v>
      </c>
      <c r="B139">
        <v>-86.207400000000007</v>
      </c>
      <c r="D139">
        <v>160</v>
      </c>
      <c r="E139">
        <v>-71.845600000000005</v>
      </c>
      <c r="G139">
        <v>160</v>
      </c>
      <c r="H139">
        <v>-98.565799999999996</v>
      </c>
      <c r="J139">
        <v>160</v>
      </c>
      <c r="K139">
        <v>-117.642</v>
      </c>
      <c r="M139">
        <v>160</v>
      </c>
      <c r="N139">
        <v>-250</v>
      </c>
      <c r="P139">
        <f>MAX(B139,E139,H139,K139,N139)</f>
        <v>-71.845600000000005</v>
      </c>
    </row>
    <row r="140" spans="1:16" x14ac:dyDescent="0.25">
      <c r="A140">
        <v>155</v>
      </c>
      <c r="B140">
        <v>-86.894800000000004</v>
      </c>
      <c r="D140">
        <v>155</v>
      </c>
      <c r="E140">
        <v>-72.814599999999999</v>
      </c>
      <c r="G140">
        <v>155</v>
      </c>
      <c r="H140">
        <v>-97.450699999999998</v>
      </c>
      <c r="J140">
        <v>155</v>
      </c>
      <c r="K140">
        <v>-113.758</v>
      </c>
      <c r="M140">
        <v>155</v>
      </c>
      <c r="N140">
        <v>-250</v>
      </c>
      <c r="P140">
        <f>MAX(B140,E140,H140,K140,N140)</f>
        <v>-72.814599999999999</v>
      </c>
    </row>
    <row r="141" spans="1:16" x14ac:dyDescent="0.25">
      <c r="A141">
        <v>150</v>
      </c>
      <c r="B141">
        <v>-85.376400000000004</v>
      </c>
      <c r="D141">
        <v>150</v>
      </c>
      <c r="E141">
        <v>-73.128699999999995</v>
      </c>
      <c r="G141">
        <v>150</v>
      </c>
      <c r="H141">
        <v>-96.750200000000007</v>
      </c>
      <c r="J141">
        <v>150</v>
      </c>
      <c r="K141">
        <v>-112.751</v>
      </c>
      <c r="M141">
        <v>150</v>
      </c>
      <c r="N141">
        <v>-250</v>
      </c>
      <c r="P141">
        <f>MAX(B141,E141,H141,K141,N141)</f>
        <v>-73.128699999999995</v>
      </c>
    </row>
    <row r="142" spans="1:16" x14ac:dyDescent="0.25">
      <c r="A142">
        <v>145</v>
      </c>
      <c r="B142">
        <v>-75.582599999999999</v>
      </c>
      <c r="D142">
        <v>145</v>
      </c>
      <c r="E142">
        <v>-71.2654</v>
      </c>
      <c r="G142">
        <v>145</v>
      </c>
      <c r="H142">
        <v>-96.528899999999993</v>
      </c>
      <c r="J142">
        <v>145</v>
      </c>
      <c r="K142">
        <v>-112.295</v>
      </c>
      <c r="M142">
        <v>145</v>
      </c>
      <c r="N142">
        <v>-250</v>
      </c>
      <c r="P142">
        <f>MAX(B142,E142,H142,K142,N142)</f>
        <v>-71.2654</v>
      </c>
    </row>
    <row r="143" spans="1:16" x14ac:dyDescent="0.25">
      <c r="A143">
        <v>140</v>
      </c>
      <c r="B143">
        <v>-88.295299999999997</v>
      </c>
      <c r="D143">
        <v>140</v>
      </c>
      <c r="E143">
        <v>-71.704300000000003</v>
      </c>
      <c r="G143">
        <v>140</v>
      </c>
      <c r="H143">
        <v>-98.025800000000004</v>
      </c>
      <c r="J143">
        <v>140</v>
      </c>
      <c r="K143">
        <v>-112.919</v>
      </c>
      <c r="M143">
        <v>140</v>
      </c>
      <c r="N143">
        <v>-250</v>
      </c>
      <c r="P143">
        <f>MAX(B143,E143,H143,K143,N143)</f>
        <v>-71.704300000000003</v>
      </c>
    </row>
    <row r="144" spans="1:16" x14ac:dyDescent="0.25">
      <c r="A144">
        <v>135</v>
      </c>
      <c r="B144">
        <v>-74.399600000000007</v>
      </c>
      <c r="D144">
        <v>135</v>
      </c>
      <c r="E144">
        <v>-89.729399999999998</v>
      </c>
      <c r="G144">
        <v>135</v>
      </c>
      <c r="H144">
        <v>-97.164299999999997</v>
      </c>
      <c r="J144">
        <v>135</v>
      </c>
      <c r="K144">
        <v>-110.902</v>
      </c>
      <c r="M144">
        <v>135</v>
      </c>
      <c r="N144">
        <v>-250</v>
      </c>
      <c r="P144">
        <f>MAX(B144,E144,H144,K144,N144)</f>
        <v>-74.399600000000007</v>
      </c>
    </row>
    <row r="145" spans="1:16" x14ac:dyDescent="0.25">
      <c r="A145">
        <v>130</v>
      </c>
      <c r="B145">
        <v>-74.905299999999997</v>
      </c>
      <c r="D145">
        <v>130</v>
      </c>
      <c r="E145">
        <v>-72.161600000000007</v>
      </c>
      <c r="G145">
        <v>130</v>
      </c>
      <c r="H145">
        <v>-94.57</v>
      </c>
      <c r="J145">
        <v>130</v>
      </c>
      <c r="K145">
        <v>-110.511</v>
      </c>
      <c r="M145">
        <v>130</v>
      </c>
      <c r="N145">
        <v>-250</v>
      </c>
      <c r="P145">
        <f>MAX(B145,E145,H145,K145,N145)</f>
        <v>-72.161600000000007</v>
      </c>
    </row>
    <row r="146" spans="1:16" x14ac:dyDescent="0.25">
      <c r="A146">
        <v>125</v>
      </c>
      <c r="B146">
        <v>-70.705399999999997</v>
      </c>
      <c r="D146">
        <v>125</v>
      </c>
      <c r="E146">
        <v>-70.826099999999997</v>
      </c>
      <c r="G146">
        <v>125</v>
      </c>
      <c r="H146">
        <v>-97.212900000000005</v>
      </c>
      <c r="J146">
        <v>125</v>
      </c>
      <c r="K146">
        <v>-121.343</v>
      </c>
      <c r="M146">
        <v>125</v>
      </c>
      <c r="N146">
        <v>-250</v>
      </c>
      <c r="P146">
        <f>MAX(B146,E146,H146,K146,N146)</f>
        <v>-70.705399999999997</v>
      </c>
    </row>
    <row r="147" spans="1:16" x14ac:dyDescent="0.25">
      <c r="A147">
        <v>120</v>
      </c>
      <c r="B147">
        <v>-67.912300000000002</v>
      </c>
      <c r="D147">
        <v>120</v>
      </c>
      <c r="E147">
        <v>-70.733699999999999</v>
      </c>
      <c r="G147">
        <v>120</v>
      </c>
      <c r="H147">
        <v>-97.133600000000001</v>
      </c>
      <c r="J147">
        <v>120</v>
      </c>
      <c r="K147">
        <v>-115.32899999999999</v>
      </c>
      <c r="M147">
        <v>120</v>
      </c>
      <c r="N147">
        <v>-250</v>
      </c>
      <c r="P147">
        <f>MAX(B147,E147,H147,K147,N147)</f>
        <v>-67.912300000000002</v>
      </c>
    </row>
    <row r="148" spans="1:16" x14ac:dyDescent="0.25">
      <c r="A148">
        <v>115</v>
      </c>
      <c r="B148">
        <v>-67.913700000000006</v>
      </c>
      <c r="D148">
        <v>115</v>
      </c>
      <c r="E148">
        <v>-68.9893</v>
      </c>
      <c r="G148">
        <v>115</v>
      </c>
      <c r="H148">
        <v>-91.794899999999998</v>
      </c>
      <c r="J148">
        <v>115</v>
      </c>
      <c r="K148">
        <v>-131.797</v>
      </c>
      <c r="M148">
        <v>115</v>
      </c>
      <c r="N148">
        <v>-250</v>
      </c>
      <c r="P148">
        <f>MAX(B148,E148,H148,K148,N148)</f>
        <v>-67.913700000000006</v>
      </c>
    </row>
    <row r="149" spans="1:16" x14ac:dyDescent="0.25">
      <c r="A149">
        <v>110</v>
      </c>
      <c r="B149">
        <v>-68.381200000000007</v>
      </c>
      <c r="D149">
        <v>110</v>
      </c>
      <c r="E149">
        <v>-69.283600000000007</v>
      </c>
      <c r="G149">
        <v>110</v>
      </c>
      <c r="H149">
        <v>-99.311199999999999</v>
      </c>
      <c r="J149">
        <v>110</v>
      </c>
      <c r="K149">
        <v>-122.968</v>
      </c>
      <c r="M149">
        <v>110</v>
      </c>
      <c r="N149">
        <v>-250</v>
      </c>
      <c r="P149">
        <f>MAX(B149,E149,H149,K149,N149)</f>
        <v>-68.381200000000007</v>
      </c>
    </row>
    <row r="150" spans="1:16" x14ac:dyDescent="0.25">
      <c r="A150">
        <v>105</v>
      </c>
      <c r="B150">
        <v>-68.011200000000002</v>
      </c>
      <c r="D150">
        <v>105</v>
      </c>
      <c r="E150">
        <v>-68.544300000000007</v>
      </c>
      <c r="G150">
        <v>105</v>
      </c>
      <c r="H150">
        <v>-95.043599999999998</v>
      </c>
      <c r="J150">
        <v>105</v>
      </c>
      <c r="K150">
        <v>-118.626</v>
      </c>
      <c r="M150">
        <v>105</v>
      </c>
      <c r="N150">
        <v>-250</v>
      </c>
      <c r="P150">
        <f>MAX(B150,E150,H150,K150,N150)</f>
        <v>-68.011200000000002</v>
      </c>
    </row>
    <row r="151" spans="1:16" x14ac:dyDescent="0.25">
      <c r="A151">
        <v>100</v>
      </c>
      <c r="B151">
        <v>-69.055099999999996</v>
      </c>
      <c r="D151">
        <v>100</v>
      </c>
      <c r="E151">
        <v>-70.275899999999993</v>
      </c>
      <c r="G151">
        <v>100</v>
      </c>
      <c r="H151">
        <v>-94.1447</v>
      </c>
      <c r="J151">
        <v>100</v>
      </c>
      <c r="K151">
        <v>-116.126</v>
      </c>
      <c r="M151">
        <v>100</v>
      </c>
      <c r="N151">
        <v>-250</v>
      </c>
      <c r="P151">
        <f>MAX(B151,E151,H151,K151,N151)</f>
        <v>-69.055099999999996</v>
      </c>
    </row>
    <row r="152" spans="1:16" x14ac:dyDescent="0.25">
      <c r="A152">
        <v>95</v>
      </c>
      <c r="B152">
        <v>-69.967200000000005</v>
      </c>
      <c r="D152">
        <v>95</v>
      </c>
      <c r="E152">
        <v>-74.133799999999994</v>
      </c>
      <c r="G152">
        <v>95</v>
      </c>
      <c r="H152">
        <v>-94.182599999999994</v>
      </c>
      <c r="J152">
        <v>95</v>
      </c>
      <c r="K152">
        <v>-114.59699999999999</v>
      </c>
      <c r="M152">
        <v>95</v>
      </c>
      <c r="N152">
        <v>-250</v>
      </c>
      <c r="P152">
        <f>MAX(B152,E152,H152,K152,N152)</f>
        <v>-69.967200000000005</v>
      </c>
    </row>
    <row r="153" spans="1:16" x14ac:dyDescent="0.25">
      <c r="A153">
        <v>90</v>
      </c>
      <c r="B153">
        <v>-70.458399999999997</v>
      </c>
      <c r="D153">
        <v>90</v>
      </c>
      <c r="E153">
        <v>-82.586500000000001</v>
      </c>
      <c r="G153">
        <v>90</v>
      </c>
      <c r="H153">
        <v>-93.7834</v>
      </c>
      <c r="J153">
        <v>90</v>
      </c>
      <c r="K153">
        <v>-113.703</v>
      </c>
      <c r="M153">
        <v>90</v>
      </c>
      <c r="N153">
        <v>-250</v>
      </c>
      <c r="P153">
        <f>MAX(B153,E153,H153,K153,N153)</f>
        <v>-70.458399999999997</v>
      </c>
    </row>
    <row r="154" spans="1:16" x14ac:dyDescent="0.25">
      <c r="A154">
        <v>85</v>
      </c>
      <c r="B154">
        <v>-72.596900000000005</v>
      </c>
      <c r="D154">
        <v>85</v>
      </c>
      <c r="E154">
        <v>-77.322900000000004</v>
      </c>
      <c r="G154">
        <v>85</v>
      </c>
      <c r="H154">
        <v>-100.83499999999999</v>
      </c>
      <c r="J154">
        <v>85</v>
      </c>
      <c r="K154">
        <v>-91.185900000000004</v>
      </c>
      <c r="M154">
        <v>85</v>
      </c>
      <c r="N154">
        <v>-151.42500000000001</v>
      </c>
      <c r="P154">
        <f>MAX(B154,E154,H154,K154,N154)</f>
        <v>-72.596900000000005</v>
      </c>
    </row>
    <row r="155" spans="1:16" x14ac:dyDescent="0.25">
      <c r="A155">
        <v>80</v>
      </c>
      <c r="B155">
        <v>-76.643500000000003</v>
      </c>
      <c r="D155">
        <v>80</v>
      </c>
      <c r="E155">
        <v>-75.561599999999999</v>
      </c>
      <c r="G155">
        <v>80</v>
      </c>
      <c r="H155">
        <v>-92.609200000000001</v>
      </c>
      <c r="J155">
        <v>80</v>
      </c>
      <c r="K155">
        <v>-91.627099999999999</v>
      </c>
      <c r="M155">
        <v>80</v>
      </c>
      <c r="N155">
        <v>-151.066</v>
      </c>
      <c r="P155">
        <f>MAX(B155,E155,H155,K155,N155)</f>
        <v>-75.561599999999999</v>
      </c>
    </row>
    <row r="156" spans="1:16" x14ac:dyDescent="0.25">
      <c r="A156">
        <v>75</v>
      </c>
      <c r="B156">
        <v>-75.988100000000003</v>
      </c>
      <c r="D156">
        <v>75</v>
      </c>
      <c r="E156">
        <v>-81.018900000000002</v>
      </c>
      <c r="G156">
        <v>75</v>
      </c>
      <c r="H156">
        <v>-92.930400000000006</v>
      </c>
      <c r="J156">
        <v>75</v>
      </c>
      <c r="K156">
        <v>-118.65900000000001</v>
      </c>
      <c r="M156">
        <v>75</v>
      </c>
      <c r="N156">
        <v>-150.721</v>
      </c>
      <c r="P156">
        <f>MAX(B156,E156,H156,K156,N156)</f>
        <v>-75.988100000000003</v>
      </c>
    </row>
    <row r="157" spans="1:16" x14ac:dyDescent="0.25">
      <c r="A157">
        <v>70</v>
      </c>
      <c r="B157">
        <v>-76.704499999999996</v>
      </c>
      <c r="D157">
        <v>70</v>
      </c>
      <c r="E157">
        <v>-79.627700000000004</v>
      </c>
      <c r="G157">
        <v>70</v>
      </c>
      <c r="H157">
        <v>-94.447100000000006</v>
      </c>
      <c r="J157">
        <v>70</v>
      </c>
      <c r="K157">
        <v>-118.73699999999999</v>
      </c>
      <c r="M157">
        <v>70</v>
      </c>
      <c r="N157">
        <v>-150.38999999999999</v>
      </c>
      <c r="P157">
        <f>MAX(B157,E157,H157,K157,N157)</f>
        <v>-76.704499999999996</v>
      </c>
    </row>
    <row r="158" spans="1:16" x14ac:dyDescent="0.25">
      <c r="A158">
        <v>65</v>
      </c>
      <c r="B158">
        <v>-78.035899999999998</v>
      </c>
      <c r="D158">
        <v>65</v>
      </c>
      <c r="E158">
        <v>-75.925299999999993</v>
      </c>
      <c r="G158">
        <v>65</v>
      </c>
      <c r="H158">
        <v>-102.74299999999999</v>
      </c>
      <c r="J158">
        <v>65</v>
      </c>
      <c r="K158">
        <v>-118.81399999999999</v>
      </c>
      <c r="M158">
        <v>65</v>
      </c>
      <c r="N158">
        <v>-150.072</v>
      </c>
      <c r="P158">
        <f>MAX(B158,E158,H158,K158,N158)</f>
        <v>-75.925299999999993</v>
      </c>
    </row>
    <row r="159" spans="1:16" x14ac:dyDescent="0.25">
      <c r="A159">
        <v>60</v>
      </c>
      <c r="B159">
        <v>-84.930999999999997</v>
      </c>
      <c r="D159">
        <v>60</v>
      </c>
      <c r="E159">
        <v>-75.158299999999997</v>
      </c>
      <c r="G159">
        <v>60</v>
      </c>
      <c r="H159">
        <v>-106.738</v>
      </c>
      <c r="J159">
        <v>60</v>
      </c>
      <c r="K159">
        <v>-118.89100000000001</v>
      </c>
      <c r="M159">
        <v>60</v>
      </c>
      <c r="N159">
        <v>-149.76499999999999</v>
      </c>
      <c r="P159">
        <f>MAX(B159,E159,H159,K159,N159)</f>
        <v>-75.158299999999997</v>
      </c>
    </row>
    <row r="160" spans="1:16" x14ac:dyDescent="0.25">
      <c r="A160">
        <v>55</v>
      </c>
      <c r="B160">
        <v>-76.275199999999998</v>
      </c>
      <c r="D160">
        <v>55</v>
      </c>
      <c r="E160">
        <v>-76.912099999999995</v>
      </c>
      <c r="G160">
        <v>55</v>
      </c>
      <c r="H160">
        <v>-98.037800000000004</v>
      </c>
      <c r="J160">
        <v>55</v>
      </c>
      <c r="K160">
        <v>-118.967</v>
      </c>
      <c r="M160">
        <v>55</v>
      </c>
      <c r="N160">
        <v>-149.46799999999999</v>
      </c>
      <c r="P160">
        <f>MAX(B160,E160,H160,K160,N160)</f>
        <v>-76.275199999999998</v>
      </c>
    </row>
    <row r="161" spans="1:16" x14ac:dyDescent="0.25">
      <c r="A161">
        <v>50</v>
      </c>
      <c r="B161">
        <v>-73.336399999999998</v>
      </c>
      <c r="D161">
        <v>50</v>
      </c>
      <c r="E161">
        <v>-80.675899999999999</v>
      </c>
      <c r="G161">
        <v>50</v>
      </c>
      <c r="H161">
        <v>-97.052999999999997</v>
      </c>
      <c r="J161">
        <v>50</v>
      </c>
      <c r="K161">
        <v>-119.042</v>
      </c>
      <c r="M161">
        <v>50</v>
      </c>
      <c r="N161">
        <v>-149.18199999999999</v>
      </c>
      <c r="P161">
        <f>MAX(B161,E161,H161,K161,N161)</f>
        <v>-73.336399999999998</v>
      </c>
    </row>
    <row r="162" spans="1:16" x14ac:dyDescent="0.25">
      <c r="A162">
        <v>45</v>
      </c>
      <c r="B162">
        <v>-75.8934</v>
      </c>
      <c r="D162">
        <v>45</v>
      </c>
      <c r="E162">
        <v>-81.868099999999998</v>
      </c>
      <c r="G162">
        <v>45</v>
      </c>
      <c r="H162">
        <v>-106.443</v>
      </c>
      <c r="J162">
        <v>45</v>
      </c>
      <c r="K162">
        <v>-119.117</v>
      </c>
      <c r="M162">
        <v>45</v>
      </c>
      <c r="N162">
        <v>-148.905</v>
      </c>
      <c r="P162">
        <f>MAX(B162,E162,H162,K162,N162)</f>
        <v>-75.8934</v>
      </c>
    </row>
    <row r="163" spans="1:16" x14ac:dyDescent="0.25">
      <c r="A163">
        <v>40</v>
      </c>
      <c r="B163">
        <v>-80.813999999999993</v>
      </c>
      <c r="D163">
        <v>40</v>
      </c>
      <c r="E163">
        <v>-78.381299999999996</v>
      </c>
      <c r="G163">
        <v>40</v>
      </c>
      <c r="H163">
        <v>-98.588300000000004</v>
      </c>
      <c r="J163">
        <v>40</v>
      </c>
      <c r="K163">
        <v>-119.191</v>
      </c>
      <c r="M163">
        <v>40</v>
      </c>
      <c r="N163">
        <v>-148.636</v>
      </c>
      <c r="P163">
        <f>MAX(B163,E163,H163,K163,N163)</f>
        <v>-78.381299999999996</v>
      </c>
    </row>
    <row r="164" spans="1:16" x14ac:dyDescent="0.25">
      <c r="A164">
        <v>35</v>
      </c>
      <c r="B164">
        <v>-85.855500000000006</v>
      </c>
      <c r="D164">
        <v>35</v>
      </c>
      <c r="E164">
        <v>-76.244200000000006</v>
      </c>
      <c r="G164">
        <v>35</v>
      </c>
      <c r="H164">
        <v>-96.415199999999999</v>
      </c>
      <c r="J164">
        <v>35</v>
      </c>
      <c r="K164">
        <v>-119.265</v>
      </c>
      <c r="M164">
        <v>35</v>
      </c>
      <c r="N164">
        <v>-148.376</v>
      </c>
      <c r="P164">
        <f>MAX(B164,E164,H164,K164,N164)</f>
        <v>-76.244200000000006</v>
      </c>
    </row>
    <row r="165" spans="1:16" x14ac:dyDescent="0.25">
      <c r="A165">
        <v>30</v>
      </c>
      <c r="B165">
        <v>-77.795100000000005</v>
      </c>
      <c r="D165">
        <v>30</v>
      </c>
      <c r="E165">
        <v>-75.527100000000004</v>
      </c>
      <c r="G165">
        <v>30</v>
      </c>
      <c r="H165">
        <v>-92.896900000000002</v>
      </c>
      <c r="J165">
        <v>30</v>
      </c>
      <c r="K165">
        <v>-119.337</v>
      </c>
      <c r="M165">
        <v>30</v>
      </c>
      <c r="N165">
        <v>-148.12299999999999</v>
      </c>
      <c r="P165">
        <f>MAX(B165,E165,H165,K165,N165)</f>
        <v>-75.527100000000004</v>
      </c>
    </row>
    <row r="166" spans="1:16" x14ac:dyDescent="0.25">
      <c r="A166">
        <v>25</v>
      </c>
      <c r="B166">
        <v>-76.787800000000004</v>
      </c>
      <c r="D166">
        <v>25</v>
      </c>
      <c r="E166">
        <v>-75.778300000000002</v>
      </c>
      <c r="G166">
        <v>25</v>
      </c>
      <c r="H166">
        <v>-92.923400000000001</v>
      </c>
      <c r="J166">
        <v>25</v>
      </c>
      <c r="K166">
        <v>-119.41</v>
      </c>
      <c r="M166">
        <v>25</v>
      </c>
      <c r="N166">
        <v>-147.87700000000001</v>
      </c>
      <c r="P166">
        <f>MAX(B166,E166,H166,K166,N166)</f>
        <v>-75.778300000000002</v>
      </c>
    </row>
    <row r="167" spans="1:16" x14ac:dyDescent="0.25">
      <c r="A167">
        <v>20</v>
      </c>
      <c r="B167">
        <v>-76.343400000000003</v>
      </c>
      <c r="D167">
        <v>20</v>
      </c>
      <c r="E167">
        <v>-76.537099999999995</v>
      </c>
      <c r="G167">
        <v>20</v>
      </c>
      <c r="H167">
        <v>-98.422499999999999</v>
      </c>
      <c r="J167">
        <v>20</v>
      </c>
      <c r="K167">
        <v>-119.48099999999999</v>
      </c>
      <c r="M167">
        <v>20</v>
      </c>
      <c r="N167">
        <v>-147.63800000000001</v>
      </c>
      <c r="P167">
        <f>MAX(B167,E167,H167,K167,N167)</f>
        <v>-76.343400000000003</v>
      </c>
    </row>
    <row r="168" spans="1:16" x14ac:dyDescent="0.25">
      <c r="A168">
        <v>15</v>
      </c>
      <c r="B168">
        <v>-68.161000000000001</v>
      </c>
      <c r="D168">
        <v>15</v>
      </c>
      <c r="E168">
        <v>-77.142399999999995</v>
      </c>
      <c r="G168">
        <v>15</v>
      </c>
      <c r="H168">
        <v>-92.923000000000002</v>
      </c>
      <c r="J168">
        <v>15</v>
      </c>
      <c r="K168">
        <v>-114.491</v>
      </c>
      <c r="M168">
        <v>15</v>
      </c>
      <c r="N168">
        <v>-147.40600000000001</v>
      </c>
      <c r="P168">
        <f>MAX(B168,E168,H168,K168,N168)</f>
        <v>-68.161000000000001</v>
      </c>
    </row>
    <row r="169" spans="1:16" x14ac:dyDescent="0.25">
      <c r="A169">
        <v>10</v>
      </c>
      <c r="B169">
        <v>-69.717299999999994</v>
      </c>
      <c r="D169">
        <v>10</v>
      </c>
      <c r="E169">
        <v>-77.197000000000003</v>
      </c>
      <c r="G169">
        <v>10</v>
      </c>
      <c r="H169">
        <v>-95.396000000000001</v>
      </c>
      <c r="J169">
        <v>10</v>
      </c>
      <c r="K169">
        <v>-115.33199999999999</v>
      </c>
      <c r="M169">
        <v>10</v>
      </c>
      <c r="N169">
        <v>-147.179</v>
      </c>
      <c r="P169">
        <f>MAX(B169,E169,H169,K169,N169)</f>
        <v>-69.717299999999994</v>
      </c>
    </row>
    <row r="170" spans="1:16" x14ac:dyDescent="0.25">
      <c r="A170">
        <v>5</v>
      </c>
      <c r="B170">
        <v>-76.875900000000001</v>
      </c>
      <c r="D170">
        <v>5</v>
      </c>
      <c r="E170">
        <v>-76.578800000000001</v>
      </c>
      <c r="G170">
        <v>5</v>
      </c>
      <c r="H170">
        <v>-91.397400000000005</v>
      </c>
      <c r="J170">
        <v>5</v>
      </c>
      <c r="K170">
        <v>-119.693</v>
      </c>
      <c r="M170">
        <v>5</v>
      </c>
      <c r="N170">
        <v>-146.958</v>
      </c>
      <c r="P170">
        <f>MAX(B170,E170,H170,K170,N170)</f>
        <v>-76.578800000000001</v>
      </c>
    </row>
    <row r="171" spans="1:16" x14ac:dyDescent="0.25">
      <c r="A171">
        <v>0</v>
      </c>
      <c r="B171" t="s">
        <v>10</v>
      </c>
      <c r="D171">
        <v>0</v>
      </c>
      <c r="E171" t="s">
        <v>12</v>
      </c>
      <c r="G171">
        <v>0</v>
      </c>
      <c r="H171" t="s">
        <v>13</v>
      </c>
      <c r="J171">
        <v>0</v>
      </c>
      <c r="K171" t="s">
        <v>14</v>
      </c>
      <c r="M171">
        <v>0</v>
      </c>
      <c r="N171" t="s">
        <v>15</v>
      </c>
      <c r="P171">
        <f>MAX(B171,E171,H171,K171,N171)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6" sqref="R6"/>
    </sheetView>
  </sheetViews>
  <sheetFormatPr defaultRowHeight="15" x14ac:dyDescent="0.25"/>
  <sheetData>
    <row r="1" spans="1:19" x14ac:dyDescent="0.25">
      <c r="A1" t="s">
        <v>23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-71.743825595238079</v>
      </c>
    </row>
    <row r="4" spans="1:19" x14ac:dyDescent="0.25">
      <c r="A4">
        <v>860</v>
      </c>
      <c r="B4">
        <v>-250</v>
      </c>
      <c r="D4">
        <v>860</v>
      </c>
      <c r="E4">
        <v>-85.661600000000007</v>
      </c>
      <c r="G4">
        <v>860</v>
      </c>
      <c r="H4">
        <v>-111.431</v>
      </c>
      <c r="J4">
        <v>860</v>
      </c>
      <c r="K4">
        <v>-96.606899999999996</v>
      </c>
      <c r="M4">
        <v>860</v>
      </c>
      <c r="N4">
        <v>-90.977000000000004</v>
      </c>
      <c r="P4">
        <f>MAX(B4,E4,H4,K4,N4)</f>
        <v>-85.661600000000007</v>
      </c>
    </row>
    <row r="5" spans="1:19" x14ac:dyDescent="0.25">
      <c r="A5">
        <v>855</v>
      </c>
      <c r="B5">
        <v>-250</v>
      </c>
      <c r="D5">
        <v>855</v>
      </c>
      <c r="E5">
        <v>-85.596500000000006</v>
      </c>
      <c r="G5">
        <v>855</v>
      </c>
      <c r="H5">
        <v>-108.017</v>
      </c>
      <c r="J5">
        <v>855</v>
      </c>
      <c r="K5">
        <v>-87.174400000000006</v>
      </c>
      <c r="M5">
        <v>855</v>
      </c>
      <c r="N5">
        <v>-91.881200000000007</v>
      </c>
      <c r="P5">
        <f t="shared" ref="P5:P68" si="0">MAX(B5,E5,H5,K5,N5)</f>
        <v>-85.596500000000006</v>
      </c>
    </row>
    <row r="6" spans="1:19" x14ac:dyDescent="0.25">
      <c r="A6">
        <v>850</v>
      </c>
      <c r="B6">
        <v>-145.75299999999999</v>
      </c>
      <c r="D6">
        <v>850</v>
      </c>
      <c r="E6">
        <v>-96.772800000000004</v>
      </c>
      <c r="G6">
        <v>850</v>
      </c>
      <c r="H6">
        <v>-103.79300000000001</v>
      </c>
      <c r="J6">
        <v>850</v>
      </c>
      <c r="K6">
        <v>-87.157700000000006</v>
      </c>
      <c r="M6">
        <v>850</v>
      </c>
      <c r="N6">
        <v>-100.991</v>
      </c>
      <c r="P6">
        <f t="shared" si="0"/>
        <v>-87.157700000000006</v>
      </c>
    </row>
    <row r="7" spans="1:19" x14ac:dyDescent="0.25">
      <c r="A7">
        <v>845</v>
      </c>
      <c r="B7">
        <v>-147.54599999999999</v>
      </c>
      <c r="D7">
        <v>845</v>
      </c>
      <c r="E7">
        <v>-95.781199999999998</v>
      </c>
      <c r="G7">
        <v>845</v>
      </c>
      <c r="H7">
        <v>-117.51300000000001</v>
      </c>
      <c r="J7">
        <v>845</v>
      </c>
      <c r="K7">
        <v>-88.446399999999997</v>
      </c>
      <c r="M7">
        <v>845</v>
      </c>
      <c r="N7">
        <v>-87.158000000000001</v>
      </c>
      <c r="P7">
        <f t="shared" si="0"/>
        <v>-87.158000000000001</v>
      </c>
    </row>
    <row r="8" spans="1:19" x14ac:dyDescent="0.25">
      <c r="A8">
        <v>840</v>
      </c>
      <c r="B8">
        <v>-148.18100000000001</v>
      </c>
      <c r="D8">
        <v>840</v>
      </c>
      <c r="E8">
        <v>-97.2547</v>
      </c>
      <c r="G8">
        <v>840</v>
      </c>
      <c r="H8">
        <v>-121.464</v>
      </c>
      <c r="J8">
        <v>840</v>
      </c>
      <c r="K8">
        <v>-105.46299999999999</v>
      </c>
      <c r="M8">
        <v>840</v>
      </c>
      <c r="N8">
        <v>-82.144300000000001</v>
      </c>
      <c r="P8">
        <f t="shared" si="0"/>
        <v>-82.144300000000001</v>
      </c>
    </row>
    <row r="9" spans="1:19" x14ac:dyDescent="0.25">
      <c r="A9">
        <v>835</v>
      </c>
      <c r="B9">
        <v>-146.76</v>
      </c>
      <c r="D9">
        <v>835</v>
      </c>
      <c r="E9">
        <v>-93.317099999999996</v>
      </c>
      <c r="G9">
        <v>835</v>
      </c>
      <c r="H9">
        <v>-126.02200000000001</v>
      </c>
      <c r="J9">
        <v>835</v>
      </c>
      <c r="K9">
        <v>-100.425</v>
      </c>
      <c r="M9">
        <v>835</v>
      </c>
      <c r="N9">
        <v>-87.347499999999997</v>
      </c>
      <c r="P9">
        <f t="shared" si="0"/>
        <v>-87.347499999999997</v>
      </c>
    </row>
    <row r="10" spans="1:19" x14ac:dyDescent="0.25">
      <c r="A10">
        <v>830</v>
      </c>
      <c r="B10">
        <v>-162.095</v>
      </c>
      <c r="D10">
        <v>830</v>
      </c>
      <c r="E10">
        <v>-85.631299999999996</v>
      </c>
      <c r="G10">
        <v>830</v>
      </c>
      <c r="H10">
        <v>-131.94499999999999</v>
      </c>
      <c r="J10">
        <v>830</v>
      </c>
      <c r="K10">
        <v>-92.832899999999995</v>
      </c>
      <c r="M10">
        <v>830</v>
      </c>
      <c r="N10">
        <v>-90.627799999999993</v>
      </c>
      <c r="P10">
        <f t="shared" si="0"/>
        <v>-85.631299999999996</v>
      </c>
    </row>
    <row r="11" spans="1:19" x14ac:dyDescent="0.25">
      <c r="A11">
        <v>825</v>
      </c>
      <c r="B11">
        <v>-167.506</v>
      </c>
      <c r="D11">
        <v>825</v>
      </c>
      <c r="E11">
        <v>-68.153999999999996</v>
      </c>
      <c r="G11">
        <v>825</v>
      </c>
      <c r="H11">
        <v>-121.226</v>
      </c>
      <c r="J11">
        <v>825</v>
      </c>
      <c r="K11">
        <v>-97.014200000000002</v>
      </c>
      <c r="M11">
        <v>825</v>
      </c>
      <c r="N11">
        <v>-89.668999999999997</v>
      </c>
      <c r="P11">
        <f t="shared" si="0"/>
        <v>-68.153999999999996</v>
      </c>
    </row>
    <row r="12" spans="1:19" x14ac:dyDescent="0.25">
      <c r="A12">
        <v>820</v>
      </c>
      <c r="B12">
        <v>-161.55099999999999</v>
      </c>
      <c r="D12">
        <v>820</v>
      </c>
      <c r="E12">
        <v>-71.9298</v>
      </c>
      <c r="G12">
        <v>820</v>
      </c>
      <c r="H12">
        <v>-124.342</v>
      </c>
      <c r="J12">
        <v>820</v>
      </c>
      <c r="K12">
        <v>-92.485699999999994</v>
      </c>
      <c r="M12">
        <v>820</v>
      </c>
      <c r="N12">
        <v>-92.984700000000004</v>
      </c>
      <c r="P12">
        <f t="shared" si="0"/>
        <v>-71.9298</v>
      </c>
    </row>
    <row r="13" spans="1:19" x14ac:dyDescent="0.25">
      <c r="A13">
        <v>815</v>
      </c>
      <c r="B13">
        <v>-156.06100000000001</v>
      </c>
      <c r="D13">
        <v>815</v>
      </c>
      <c r="E13">
        <v>-74.133700000000005</v>
      </c>
      <c r="G13">
        <v>815</v>
      </c>
      <c r="H13">
        <v>-118.75700000000001</v>
      </c>
      <c r="J13">
        <v>815</v>
      </c>
      <c r="K13">
        <v>-89.760400000000004</v>
      </c>
      <c r="M13">
        <v>815</v>
      </c>
      <c r="N13">
        <v>-85.710300000000004</v>
      </c>
      <c r="P13">
        <f t="shared" si="0"/>
        <v>-74.133700000000005</v>
      </c>
    </row>
    <row r="14" spans="1:19" x14ac:dyDescent="0.25">
      <c r="A14">
        <v>810</v>
      </c>
      <c r="B14">
        <v>-158.53200000000001</v>
      </c>
      <c r="D14">
        <v>810</v>
      </c>
      <c r="E14">
        <v>-74.459299999999999</v>
      </c>
      <c r="G14">
        <v>810</v>
      </c>
      <c r="H14">
        <v>-125.536</v>
      </c>
      <c r="J14">
        <v>810</v>
      </c>
      <c r="K14">
        <v>-93.653400000000005</v>
      </c>
      <c r="M14">
        <v>810</v>
      </c>
      <c r="N14">
        <v>-83.524699999999996</v>
      </c>
      <c r="P14">
        <f t="shared" si="0"/>
        <v>-74.459299999999999</v>
      </c>
    </row>
    <row r="15" spans="1:19" x14ac:dyDescent="0.25">
      <c r="A15">
        <v>805</v>
      </c>
      <c r="B15">
        <v>-136.30199999999999</v>
      </c>
      <c r="D15">
        <v>805</v>
      </c>
      <c r="E15">
        <v>-74.335599999999999</v>
      </c>
      <c r="G15">
        <v>805</v>
      </c>
      <c r="H15">
        <v>-125.97499999999999</v>
      </c>
      <c r="J15">
        <v>805</v>
      </c>
      <c r="K15">
        <v>-102.262</v>
      </c>
      <c r="M15">
        <v>805</v>
      </c>
      <c r="N15">
        <v>-82.912099999999995</v>
      </c>
      <c r="P15">
        <f t="shared" si="0"/>
        <v>-74.335599999999999</v>
      </c>
    </row>
    <row r="16" spans="1:19" x14ac:dyDescent="0.25">
      <c r="A16">
        <v>800</v>
      </c>
      <c r="B16">
        <v>-134.77099999999999</v>
      </c>
      <c r="D16">
        <v>800</v>
      </c>
      <c r="E16">
        <v>-72.9696</v>
      </c>
      <c r="G16">
        <v>800</v>
      </c>
      <c r="H16">
        <v>-124.114</v>
      </c>
      <c r="J16">
        <v>800</v>
      </c>
      <c r="K16">
        <v>-95.6858</v>
      </c>
      <c r="M16">
        <v>800</v>
      </c>
      <c r="N16">
        <v>-87.604399999999998</v>
      </c>
      <c r="P16">
        <f t="shared" si="0"/>
        <v>-72.9696</v>
      </c>
    </row>
    <row r="17" spans="1:16" x14ac:dyDescent="0.25">
      <c r="A17">
        <v>795</v>
      </c>
      <c r="B17">
        <v>-136.77099999999999</v>
      </c>
      <c r="D17">
        <v>795</v>
      </c>
      <c r="E17">
        <v>-73.735500000000002</v>
      </c>
      <c r="G17">
        <v>795</v>
      </c>
      <c r="H17">
        <v>-103.83199999999999</v>
      </c>
      <c r="J17">
        <v>795</v>
      </c>
      <c r="K17">
        <v>-106.152</v>
      </c>
      <c r="M17">
        <v>795</v>
      </c>
      <c r="N17">
        <v>-79.362700000000004</v>
      </c>
      <c r="P17">
        <f t="shared" si="0"/>
        <v>-73.735500000000002</v>
      </c>
    </row>
    <row r="18" spans="1:16" x14ac:dyDescent="0.25">
      <c r="A18">
        <v>790</v>
      </c>
      <c r="B18">
        <v>-137.45599999999999</v>
      </c>
      <c r="D18">
        <v>790</v>
      </c>
      <c r="E18">
        <v>-73.994399999999999</v>
      </c>
      <c r="G18">
        <v>790</v>
      </c>
      <c r="H18">
        <v>-107.06100000000001</v>
      </c>
      <c r="J18">
        <v>790</v>
      </c>
      <c r="K18">
        <v>-94.1721</v>
      </c>
      <c r="M18">
        <v>790</v>
      </c>
      <c r="N18">
        <v>-81.511300000000006</v>
      </c>
      <c r="P18">
        <f t="shared" si="0"/>
        <v>-73.994399999999999</v>
      </c>
    </row>
    <row r="19" spans="1:16" x14ac:dyDescent="0.25">
      <c r="A19">
        <v>785</v>
      </c>
      <c r="B19">
        <v>-159.25800000000001</v>
      </c>
      <c r="D19">
        <v>785</v>
      </c>
      <c r="E19">
        <v>-73.680899999999994</v>
      </c>
      <c r="G19">
        <v>785</v>
      </c>
      <c r="H19">
        <v>-103.901</v>
      </c>
      <c r="J19">
        <v>785</v>
      </c>
      <c r="K19">
        <v>-101.785</v>
      </c>
      <c r="M19">
        <v>785</v>
      </c>
      <c r="N19">
        <v>-80.092500000000001</v>
      </c>
      <c r="P19">
        <f t="shared" si="0"/>
        <v>-73.680899999999994</v>
      </c>
    </row>
    <row r="20" spans="1:16" x14ac:dyDescent="0.25">
      <c r="A20">
        <v>780</v>
      </c>
      <c r="B20">
        <v>-159.04300000000001</v>
      </c>
      <c r="D20">
        <v>780</v>
      </c>
      <c r="E20">
        <v>-74.001900000000006</v>
      </c>
      <c r="G20">
        <v>780</v>
      </c>
      <c r="H20">
        <v>-110.401</v>
      </c>
      <c r="J20">
        <v>780</v>
      </c>
      <c r="K20">
        <v>-106.90600000000001</v>
      </c>
      <c r="M20">
        <v>780</v>
      </c>
      <c r="N20">
        <v>-84.851200000000006</v>
      </c>
      <c r="P20">
        <f t="shared" si="0"/>
        <v>-74.001900000000006</v>
      </c>
    </row>
    <row r="21" spans="1:16" x14ac:dyDescent="0.25">
      <c r="A21">
        <v>775</v>
      </c>
      <c r="B21">
        <v>-159.06</v>
      </c>
      <c r="D21">
        <v>775</v>
      </c>
      <c r="E21">
        <v>-73.987200000000001</v>
      </c>
      <c r="G21">
        <v>775</v>
      </c>
      <c r="H21">
        <v>-110.178</v>
      </c>
      <c r="J21">
        <v>775</v>
      </c>
      <c r="K21">
        <v>-105.994</v>
      </c>
      <c r="M21">
        <v>775</v>
      </c>
      <c r="N21">
        <v>-88.571600000000004</v>
      </c>
      <c r="P21">
        <f t="shared" si="0"/>
        <v>-73.987200000000001</v>
      </c>
    </row>
    <row r="22" spans="1:16" x14ac:dyDescent="0.25">
      <c r="A22">
        <v>770</v>
      </c>
      <c r="B22">
        <v>-147.08500000000001</v>
      </c>
      <c r="D22">
        <v>770</v>
      </c>
      <c r="E22">
        <v>-73.727400000000003</v>
      </c>
      <c r="G22">
        <v>770</v>
      </c>
      <c r="H22">
        <v>-111.105</v>
      </c>
      <c r="J22">
        <v>770</v>
      </c>
      <c r="K22">
        <v>-107.28700000000001</v>
      </c>
      <c r="M22">
        <v>770</v>
      </c>
      <c r="N22">
        <v>-103.741</v>
      </c>
      <c r="P22">
        <f t="shared" si="0"/>
        <v>-73.727400000000003</v>
      </c>
    </row>
    <row r="23" spans="1:16" x14ac:dyDescent="0.25">
      <c r="A23">
        <v>765</v>
      </c>
      <c r="B23">
        <v>-148.499</v>
      </c>
      <c r="D23">
        <v>765</v>
      </c>
      <c r="E23">
        <v>-73.228800000000007</v>
      </c>
      <c r="G23">
        <v>765</v>
      </c>
      <c r="H23">
        <v>-110.187</v>
      </c>
      <c r="J23">
        <v>765</v>
      </c>
      <c r="K23">
        <v>-137.453</v>
      </c>
      <c r="M23">
        <v>765</v>
      </c>
      <c r="N23">
        <v>-85.1648</v>
      </c>
      <c r="P23">
        <f t="shared" si="0"/>
        <v>-73.228800000000007</v>
      </c>
    </row>
    <row r="24" spans="1:16" x14ac:dyDescent="0.25">
      <c r="A24">
        <v>760</v>
      </c>
      <c r="B24">
        <v>-148.83199999999999</v>
      </c>
      <c r="D24">
        <v>760</v>
      </c>
      <c r="E24">
        <v>-73.361800000000002</v>
      </c>
      <c r="G24">
        <v>760</v>
      </c>
      <c r="H24">
        <v>-107.07599999999999</v>
      </c>
      <c r="J24">
        <v>760</v>
      </c>
      <c r="K24">
        <v>-138.727</v>
      </c>
      <c r="M24">
        <v>760</v>
      </c>
      <c r="N24">
        <v>-79.688699999999997</v>
      </c>
      <c r="P24">
        <f t="shared" si="0"/>
        <v>-73.361800000000002</v>
      </c>
    </row>
    <row r="25" spans="1:16" x14ac:dyDescent="0.25">
      <c r="A25">
        <v>755</v>
      </c>
      <c r="B25">
        <v>-141.55199999999999</v>
      </c>
      <c r="D25">
        <v>755</v>
      </c>
      <c r="E25">
        <v>-73.378</v>
      </c>
      <c r="G25">
        <v>755</v>
      </c>
      <c r="H25">
        <v>-105.779</v>
      </c>
      <c r="J25">
        <v>755</v>
      </c>
      <c r="K25">
        <v>-143.98099999999999</v>
      </c>
      <c r="M25">
        <v>755</v>
      </c>
      <c r="N25">
        <v>-79.8155</v>
      </c>
      <c r="P25">
        <f t="shared" si="0"/>
        <v>-73.378</v>
      </c>
    </row>
    <row r="26" spans="1:16" x14ac:dyDescent="0.25">
      <c r="A26">
        <v>750</v>
      </c>
      <c r="B26">
        <v>-142.93899999999999</v>
      </c>
      <c r="D26">
        <v>750</v>
      </c>
      <c r="E26">
        <v>-76.966700000000003</v>
      </c>
      <c r="G26">
        <v>750</v>
      </c>
      <c r="H26">
        <v>-110.565</v>
      </c>
      <c r="J26">
        <v>750</v>
      </c>
      <c r="K26">
        <v>-146.09</v>
      </c>
      <c r="M26">
        <v>750</v>
      </c>
      <c r="N26">
        <v>-81.499399999999994</v>
      </c>
      <c r="P26">
        <f t="shared" si="0"/>
        <v>-76.966700000000003</v>
      </c>
    </row>
    <row r="27" spans="1:16" x14ac:dyDescent="0.25">
      <c r="A27">
        <v>745</v>
      </c>
      <c r="B27">
        <v>-148.67500000000001</v>
      </c>
      <c r="D27">
        <v>745</v>
      </c>
      <c r="E27">
        <v>-71.1648</v>
      </c>
      <c r="G27">
        <v>745</v>
      </c>
      <c r="H27">
        <v>-107.431</v>
      </c>
      <c r="J27">
        <v>745</v>
      </c>
      <c r="K27">
        <v>-146.96299999999999</v>
      </c>
      <c r="M27">
        <v>745</v>
      </c>
      <c r="N27">
        <v>-86.878500000000003</v>
      </c>
      <c r="P27">
        <f t="shared" si="0"/>
        <v>-71.1648</v>
      </c>
    </row>
    <row r="28" spans="1:16" x14ac:dyDescent="0.25">
      <c r="A28">
        <v>740</v>
      </c>
      <c r="B28">
        <v>-139.863</v>
      </c>
      <c r="D28">
        <v>740</v>
      </c>
      <c r="E28">
        <v>-73.775199999999998</v>
      </c>
      <c r="G28">
        <v>740</v>
      </c>
      <c r="H28">
        <v>-107.26600000000001</v>
      </c>
      <c r="J28">
        <v>740</v>
      </c>
      <c r="K28">
        <v>-137.251</v>
      </c>
      <c r="M28">
        <v>740</v>
      </c>
      <c r="N28">
        <v>-93.239599999999996</v>
      </c>
      <c r="P28">
        <f t="shared" si="0"/>
        <v>-73.775199999999998</v>
      </c>
    </row>
    <row r="29" spans="1:16" x14ac:dyDescent="0.25">
      <c r="A29">
        <v>735</v>
      </c>
      <c r="B29">
        <v>-156.928</v>
      </c>
      <c r="D29">
        <v>735</v>
      </c>
      <c r="E29">
        <v>-75.6267</v>
      </c>
      <c r="G29">
        <v>735</v>
      </c>
      <c r="H29">
        <v>-104.697</v>
      </c>
      <c r="J29">
        <v>735</v>
      </c>
      <c r="K29">
        <v>-146.077</v>
      </c>
      <c r="M29">
        <v>735</v>
      </c>
      <c r="N29">
        <v>-80.084900000000005</v>
      </c>
      <c r="P29">
        <f t="shared" si="0"/>
        <v>-75.6267</v>
      </c>
    </row>
    <row r="30" spans="1:16" x14ac:dyDescent="0.25">
      <c r="A30">
        <v>730</v>
      </c>
      <c r="B30">
        <v>-156.66999999999999</v>
      </c>
      <c r="D30">
        <v>730</v>
      </c>
      <c r="E30">
        <v>-74.392499999999998</v>
      </c>
      <c r="G30">
        <v>730</v>
      </c>
      <c r="H30">
        <v>-103.7</v>
      </c>
      <c r="J30">
        <v>730</v>
      </c>
      <c r="K30">
        <v>-147.76499999999999</v>
      </c>
      <c r="M30">
        <v>730</v>
      </c>
      <c r="N30">
        <v>-79.105199999999996</v>
      </c>
      <c r="P30">
        <f t="shared" si="0"/>
        <v>-74.392499999999998</v>
      </c>
    </row>
    <row r="31" spans="1:16" x14ac:dyDescent="0.25">
      <c r="A31">
        <v>725</v>
      </c>
      <c r="B31">
        <v>-156.40799999999999</v>
      </c>
      <c r="D31">
        <v>725</v>
      </c>
      <c r="E31">
        <v>-73.216300000000004</v>
      </c>
      <c r="G31">
        <v>725</v>
      </c>
      <c r="H31">
        <v>-109.498</v>
      </c>
      <c r="J31">
        <v>725</v>
      </c>
      <c r="K31">
        <v>-126.254</v>
      </c>
      <c r="M31">
        <v>725</v>
      </c>
      <c r="N31">
        <v>-83.416200000000003</v>
      </c>
      <c r="P31">
        <f t="shared" si="0"/>
        <v>-73.216300000000004</v>
      </c>
    </row>
    <row r="32" spans="1:16" x14ac:dyDescent="0.25">
      <c r="A32">
        <v>720</v>
      </c>
      <c r="B32">
        <v>-157.73400000000001</v>
      </c>
      <c r="D32">
        <v>720</v>
      </c>
      <c r="E32">
        <v>-73.537199999999999</v>
      </c>
      <c r="G32">
        <v>720</v>
      </c>
      <c r="H32">
        <v>-110.482</v>
      </c>
      <c r="J32">
        <v>720</v>
      </c>
      <c r="K32">
        <v>-144.01599999999999</v>
      </c>
      <c r="M32">
        <v>720</v>
      </c>
      <c r="N32">
        <v>-80.249099999999999</v>
      </c>
      <c r="P32">
        <f t="shared" si="0"/>
        <v>-73.537199999999999</v>
      </c>
    </row>
    <row r="33" spans="1:16" x14ac:dyDescent="0.25">
      <c r="A33">
        <v>715</v>
      </c>
      <c r="B33">
        <v>-153.75200000000001</v>
      </c>
      <c r="D33">
        <v>715</v>
      </c>
      <c r="E33">
        <v>-75.8673</v>
      </c>
      <c r="G33">
        <v>715</v>
      </c>
      <c r="H33">
        <v>-104.736</v>
      </c>
      <c r="J33">
        <v>715</v>
      </c>
      <c r="K33">
        <v>-122.95699999999999</v>
      </c>
      <c r="M33">
        <v>715</v>
      </c>
      <c r="N33">
        <v>-85.690600000000003</v>
      </c>
      <c r="P33">
        <f t="shared" si="0"/>
        <v>-75.8673</v>
      </c>
    </row>
    <row r="34" spans="1:16" x14ac:dyDescent="0.25">
      <c r="A34">
        <v>710</v>
      </c>
      <c r="B34">
        <v>-151.102</v>
      </c>
      <c r="D34">
        <v>710</v>
      </c>
      <c r="E34">
        <v>-75.632400000000004</v>
      </c>
      <c r="G34">
        <v>710</v>
      </c>
      <c r="H34">
        <v>-107.602</v>
      </c>
      <c r="J34">
        <v>710</v>
      </c>
      <c r="K34">
        <v>-119.922</v>
      </c>
      <c r="M34">
        <v>710</v>
      </c>
      <c r="N34">
        <v>-77.577299999999994</v>
      </c>
      <c r="P34">
        <f t="shared" si="0"/>
        <v>-75.632400000000004</v>
      </c>
    </row>
    <row r="35" spans="1:16" x14ac:dyDescent="0.25">
      <c r="A35">
        <v>705</v>
      </c>
      <c r="B35">
        <v>-160.19300000000001</v>
      </c>
      <c r="D35">
        <v>705</v>
      </c>
      <c r="E35">
        <v>-74.432299999999998</v>
      </c>
      <c r="G35">
        <v>705</v>
      </c>
      <c r="H35">
        <v>-104.443</v>
      </c>
      <c r="J35">
        <v>705</v>
      </c>
      <c r="K35">
        <v>-74.498000000000005</v>
      </c>
      <c r="M35">
        <v>705</v>
      </c>
      <c r="N35">
        <v>-79.457099999999997</v>
      </c>
      <c r="P35">
        <f t="shared" si="0"/>
        <v>-74.432299999999998</v>
      </c>
    </row>
    <row r="36" spans="1:16" x14ac:dyDescent="0.25">
      <c r="A36">
        <v>700</v>
      </c>
      <c r="B36">
        <v>-131.345</v>
      </c>
      <c r="D36">
        <v>700</v>
      </c>
      <c r="E36">
        <v>-73.980099999999993</v>
      </c>
      <c r="G36">
        <v>700</v>
      </c>
      <c r="H36">
        <v>-116.90900000000001</v>
      </c>
      <c r="J36">
        <v>700</v>
      </c>
      <c r="K36">
        <v>-78.911799999999999</v>
      </c>
      <c r="M36">
        <v>700</v>
      </c>
      <c r="N36">
        <v>-80.065899999999999</v>
      </c>
      <c r="P36">
        <f t="shared" si="0"/>
        <v>-73.980099999999993</v>
      </c>
    </row>
    <row r="37" spans="1:16" x14ac:dyDescent="0.25">
      <c r="A37">
        <v>695</v>
      </c>
      <c r="B37">
        <v>-130.77099999999999</v>
      </c>
      <c r="D37">
        <v>695</v>
      </c>
      <c r="E37">
        <v>-74.131900000000002</v>
      </c>
      <c r="G37">
        <v>695</v>
      </c>
      <c r="H37">
        <v>-102.991</v>
      </c>
      <c r="J37">
        <v>695</v>
      </c>
      <c r="K37">
        <v>-62.146700000000003</v>
      </c>
      <c r="M37">
        <v>695</v>
      </c>
      <c r="N37">
        <v>-82.221800000000002</v>
      </c>
      <c r="P37">
        <f t="shared" si="0"/>
        <v>-62.146700000000003</v>
      </c>
    </row>
    <row r="38" spans="1:16" x14ac:dyDescent="0.25">
      <c r="A38">
        <v>690</v>
      </c>
      <c r="B38">
        <v>-130.46</v>
      </c>
      <c r="D38">
        <v>690</v>
      </c>
      <c r="E38">
        <v>-75.006600000000006</v>
      </c>
      <c r="G38">
        <v>690</v>
      </c>
      <c r="H38">
        <v>-118.286</v>
      </c>
      <c r="J38">
        <v>690</v>
      </c>
      <c r="K38">
        <v>-65.173299999999998</v>
      </c>
      <c r="M38">
        <v>690</v>
      </c>
      <c r="N38">
        <v>-78.254099999999994</v>
      </c>
      <c r="P38">
        <f t="shared" si="0"/>
        <v>-65.173299999999998</v>
      </c>
    </row>
    <row r="39" spans="1:16" x14ac:dyDescent="0.25">
      <c r="A39">
        <v>685</v>
      </c>
      <c r="B39">
        <v>-130.68</v>
      </c>
      <c r="D39">
        <v>685</v>
      </c>
      <c r="E39">
        <v>-77.246700000000004</v>
      </c>
      <c r="G39">
        <v>685</v>
      </c>
      <c r="H39">
        <v>-102.371</v>
      </c>
      <c r="J39">
        <v>685</v>
      </c>
      <c r="K39">
        <v>-65.308400000000006</v>
      </c>
      <c r="M39">
        <v>685</v>
      </c>
      <c r="N39">
        <v>-82.038499999999999</v>
      </c>
      <c r="P39">
        <f t="shared" si="0"/>
        <v>-65.308400000000006</v>
      </c>
    </row>
    <row r="40" spans="1:16" x14ac:dyDescent="0.25">
      <c r="A40">
        <v>680</v>
      </c>
      <c r="B40">
        <v>-137.41</v>
      </c>
      <c r="D40">
        <v>680</v>
      </c>
      <c r="E40">
        <v>-78.076899999999995</v>
      </c>
      <c r="G40">
        <v>680</v>
      </c>
      <c r="H40">
        <v>-100.223</v>
      </c>
      <c r="J40">
        <v>680</v>
      </c>
      <c r="K40">
        <v>-73.952600000000004</v>
      </c>
      <c r="M40">
        <v>680</v>
      </c>
      <c r="N40">
        <v>-67.223299999999995</v>
      </c>
      <c r="P40">
        <f t="shared" si="0"/>
        <v>-67.223299999999995</v>
      </c>
    </row>
    <row r="41" spans="1:16" x14ac:dyDescent="0.25">
      <c r="A41">
        <v>675</v>
      </c>
      <c r="B41">
        <v>-135.774</v>
      </c>
      <c r="D41">
        <v>675</v>
      </c>
      <c r="E41">
        <v>-81.461200000000005</v>
      </c>
      <c r="G41">
        <v>675</v>
      </c>
      <c r="H41">
        <v>-101.485</v>
      </c>
      <c r="J41">
        <v>675</v>
      </c>
      <c r="K41">
        <v>-75.240300000000005</v>
      </c>
      <c r="M41">
        <v>675</v>
      </c>
      <c r="N41">
        <v>-62.692700000000002</v>
      </c>
      <c r="P41">
        <f t="shared" si="0"/>
        <v>-62.692700000000002</v>
      </c>
    </row>
    <row r="42" spans="1:16" x14ac:dyDescent="0.25">
      <c r="A42">
        <v>670</v>
      </c>
      <c r="B42">
        <v>-153.31899999999999</v>
      </c>
      <c r="D42">
        <v>670</v>
      </c>
      <c r="E42">
        <v>-75.751300000000001</v>
      </c>
      <c r="G42">
        <v>670</v>
      </c>
      <c r="H42">
        <v>-100.765</v>
      </c>
      <c r="J42">
        <v>670</v>
      </c>
      <c r="K42">
        <v>-75.785700000000006</v>
      </c>
      <c r="M42">
        <v>670</v>
      </c>
      <c r="N42">
        <v>-75.513900000000007</v>
      </c>
      <c r="P42">
        <f t="shared" si="0"/>
        <v>-75.513900000000007</v>
      </c>
    </row>
    <row r="43" spans="1:16" x14ac:dyDescent="0.25">
      <c r="A43">
        <v>665</v>
      </c>
      <c r="B43">
        <v>-152.71199999999999</v>
      </c>
      <c r="D43">
        <v>665</v>
      </c>
      <c r="E43">
        <v>-73.598799999999997</v>
      </c>
      <c r="G43">
        <v>665</v>
      </c>
      <c r="H43">
        <v>-107.36</v>
      </c>
      <c r="J43">
        <v>665</v>
      </c>
      <c r="K43">
        <v>-109.376</v>
      </c>
      <c r="M43">
        <v>665</v>
      </c>
      <c r="N43">
        <v>-58.901200000000003</v>
      </c>
      <c r="P43">
        <f t="shared" si="0"/>
        <v>-58.901200000000003</v>
      </c>
    </row>
    <row r="44" spans="1:16" x14ac:dyDescent="0.25">
      <c r="A44">
        <v>660</v>
      </c>
      <c r="B44">
        <v>-149.31100000000001</v>
      </c>
      <c r="D44">
        <v>660</v>
      </c>
      <c r="E44">
        <v>-76.030600000000007</v>
      </c>
      <c r="G44">
        <v>660</v>
      </c>
      <c r="H44">
        <v>-106.38500000000001</v>
      </c>
      <c r="J44">
        <v>660</v>
      </c>
      <c r="K44">
        <v>-115.574</v>
      </c>
      <c r="M44">
        <v>660</v>
      </c>
      <c r="N44">
        <v>-54.118400000000001</v>
      </c>
      <c r="P44">
        <f t="shared" si="0"/>
        <v>-54.118400000000001</v>
      </c>
    </row>
    <row r="45" spans="1:16" x14ac:dyDescent="0.25">
      <c r="A45">
        <v>655</v>
      </c>
      <c r="B45">
        <v>-137.12299999999999</v>
      </c>
      <c r="D45">
        <v>655</v>
      </c>
      <c r="E45">
        <v>-77.909899999999993</v>
      </c>
      <c r="G45">
        <v>655</v>
      </c>
      <c r="H45">
        <v>-110.627</v>
      </c>
      <c r="J45">
        <v>655</v>
      </c>
      <c r="K45">
        <v>-120.949</v>
      </c>
      <c r="M45">
        <v>655</v>
      </c>
      <c r="N45">
        <v>-45.580100000000002</v>
      </c>
      <c r="P45">
        <f t="shared" si="0"/>
        <v>-45.580100000000002</v>
      </c>
    </row>
    <row r="46" spans="1:16" x14ac:dyDescent="0.25">
      <c r="A46">
        <v>650</v>
      </c>
      <c r="B46">
        <v>-138.51599999999999</v>
      </c>
      <c r="D46">
        <v>650</v>
      </c>
      <c r="E46">
        <v>-80.918499999999995</v>
      </c>
      <c r="G46">
        <v>650</v>
      </c>
      <c r="H46">
        <v>-102.889</v>
      </c>
      <c r="J46">
        <v>650</v>
      </c>
      <c r="K46">
        <v>-151.74100000000001</v>
      </c>
      <c r="M46">
        <v>650</v>
      </c>
      <c r="N46">
        <v>-44.407200000000003</v>
      </c>
      <c r="P46">
        <f t="shared" si="0"/>
        <v>-44.407200000000003</v>
      </c>
    </row>
    <row r="47" spans="1:16" x14ac:dyDescent="0.25">
      <c r="A47">
        <v>645</v>
      </c>
      <c r="B47">
        <v>-138.82</v>
      </c>
      <c r="D47">
        <v>645</v>
      </c>
      <c r="E47">
        <v>-81.837999999999994</v>
      </c>
      <c r="G47">
        <v>645</v>
      </c>
      <c r="H47">
        <v>-103.06100000000001</v>
      </c>
      <c r="J47">
        <v>645</v>
      </c>
      <c r="K47">
        <v>-151.351</v>
      </c>
      <c r="M47">
        <v>645</v>
      </c>
      <c r="N47">
        <v>-68.0625</v>
      </c>
      <c r="P47">
        <f t="shared" si="0"/>
        <v>-68.0625</v>
      </c>
    </row>
    <row r="48" spans="1:16" x14ac:dyDescent="0.25">
      <c r="A48">
        <v>640</v>
      </c>
      <c r="B48">
        <v>-138.39099999999999</v>
      </c>
      <c r="D48">
        <v>640</v>
      </c>
      <c r="E48">
        <v>-78.143100000000004</v>
      </c>
      <c r="G48">
        <v>640</v>
      </c>
      <c r="H48">
        <v>-93.613</v>
      </c>
      <c r="J48">
        <v>640</v>
      </c>
      <c r="K48">
        <v>-250</v>
      </c>
      <c r="M48">
        <v>640</v>
      </c>
      <c r="N48">
        <v>-69.768900000000002</v>
      </c>
      <c r="P48">
        <f t="shared" si="0"/>
        <v>-69.768900000000002</v>
      </c>
    </row>
    <row r="49" spans="1:16" x14ac:dyDescent="0.25">
      <c r="A49">
        <v>635</v>
      </c>
      <c r="B49">
        <v>-128.761</v>
      </c>
      <c r="D49">
        <v>635</v>
      </c>
      <c r="E49">
        <v>-78.047700000000006</v>
      </c>
      <c r="G49">
        <v>635</v>
      </c>
      <c r="H49">
        <v>-94.210899999999995</v>
      </c>
      <c r="J49">
        <v>635</v>
      </c>
      <c r="K49">
        <v>-250</v>
      </c>
      <c r="M49">
        <v>635</v>
      </c>
      <c r="N49">
        <v>-70.599199999999996</v>
      </c>
      <c r="P49">
        <f t="shared" si="0"/>
        <v>-70.599199999999996</v>
      </c>
    </row>
    <row r="50" spans="1:16" x14ac:dyDescent="0.25">
      <c r="A50">
        <v>630</v>
      </c>
      <c r="B50">
        <v>-132.404</v>
      </c>
      <c r="D50">
        <v>630</v>
      </c>
      <c r="E50">
        <v>-69.441900000000004</v>
      </c>
      <c r="G50">
        <v>630</v>
      </c>
      <c r="H50">
        <v>-83.640799999999999</v>
      </c>
      <c r="J50">
        <v>630</v>
      </c>
      <c r="K50">
        <v>-140.83799999999999</v>
      </c>
      <c r="M50">
        <v>630</v>
      </c>
      <c r="N50">
        <v>-45.042000000000002</v>
      </c>
      <c r="P50">
        <f t="shared" si="0"/>
        <v>-45.042000000000002</v>
      </c>
    </row>
    <row r="51" spans="1:16" x14ac:dyDescent="0.25">
      <c r="A51">
        <v>625</v>
      </c>
      <c r="B51">
        <v>-140.041</v>
      </c>
      <c r="D51">
        <v>625</v>
      </c>
      <c r="E51">
        <v>-66.904399999999995</v>
      </c>
      <c r="G51">
        <v>625</v>
      </c>
      <c r="H51">
        <v>-91.242699999999999</v>
      </c>
      <c r="J51">
        <v>625</v>
      </c>
      <c r="K51">
        <v>-137.322</v>
      </c>
      <c r="M51">
        <v>625</v>
      </c>
      <c r="N51">
        <v>-47.401200000000003</v>
      </c>
      <c r="P51">
        <f t="shared" si="0"/>
        <v>-47.401200000000003</v>
      </c>
    </row>
    <row r="52" spans="1:16" x14ac:dyDescent="0.25">
      <c r="A52">
        <v>620</v>
      </c>
      <c r="B52">
        <v>-134.49</v>
      </c>
      <c r="D52">
        <v>620</v>
      </c>
      <c r="E52">
        <v>-71.663799999999995</v>
      </c>
      <c r="G52">
        <v>620</v>
      </c>
      <c r="H52">
        <v>-94.162800000000004</v>
      </c>
      <c r="J52">
        <v>620</v>
      </c>
      <c r="K52">
        <v>-136.97</v>
      </c>
      <c r="M52">
        <v>620</v>
      </c>
      <c r="N52">
        <v>-49.994500000000002</v>
      </c>
      <c r="P52">
        <f t="shared" si="0"/>
        <v>-49.994500000000002</v>
      </c>
    </row>
    <row r="53" spans="1:16" x14ac:dyDescent="0.25">
      <c r="A53">
        <v>615</v>
      </c>
      <c r="B53">
        <v>-124.94499999999999</v>
      </c>
      <c r="D53">
        <v>615</v>
      </c>
      <c r="E53">
        <v>-75.906099999999995</v>
      </c>
      <c r="G53">
        <v>615</v>
      </c>
      <c r="H53">
        <v>-89.727500000000006</v>
      </c>
      <c r="J53">
        <v>615</v>
      </c>
      <c r="K53">
        <v>-138.464</v>
      </c>
      <c r="M53">
        <v>615</v>
      </c>
      <c r="N53">
        <v>-53.203800000000001</v>
      </c>
      <c r="P53">
        <f t="shared" si="0"/>
        <v>-53.203800000000001</v>
      </c>
    </row>
    <row r="54" spans="1:16" x14ac:dyDescent="0.25">
      <c r="A54">
        <v>610</v>
      </c>
      <c r="B54">
        <v>-133.708</v>
      </c>
      <c r="D54">
        <v>610</v>
      </c>
      <c r="E54">
        <v>-82.412400000000005</v>
      </c>
      <c r="G54">
        <v>610</v>
      </c>
      <c r="H54">
        <v>-85.336200000000005</v>
      </c>
      <c r="J54">
        <v>610</v>
      </c>
      <c r="K54">
        <v>-130.77000000000001</v>
      </c>
      <c r="M54">
        <v>610</v>
      </c>
      <c r="N54">
        <v>-54.882199999999997</v>
      </c>
      <c r="P54">
        <f t="shared" si="0"/>
        <v>-54.882199999999997</v>
      </c>
    </row>
    <row r="55" spans="1:16" x14ac:dyDescent="0.25">
      <c r="A55">
        <v>605</v>
      </c>
      <c r="B55">
        <v>-121.33199999999999</v>
      </c>
      <c r="D55">
        <v>605</v>
      </c>
      <c r="E55">
        <v>-66.409099999999995</v>
      </c>
      <c r="G55">
        <v>605</v>
      </c>
      <c r="H55">
        <v>-82.041799999999995</v>
      </c>
      <c r="J55">
        <v>605</v>
      </c>
      <c r="K55">
        <v>-130.60900000000001</v>
      </c>
      <c r="M55">
        <v>605</v>
      </c>
      <c r="N55">
        <v>-56.679499999999997</v>
      </c>
      <c r="P55">
        <f t="shared" si="0"/>
        <v>-56.679499999999997</v>
      </c>
    </row>
    <row r="56" spans="1:16" x14ac:dyDescent="0.25">
      <c r="A56">
        <v>600</v>
      </c>
      <c r="B56">
        <v>-144.06700000000001</v>
      </c>
      <c r="D56">
        <v>600</v>
      </c>
      <c r="E56">
        <v>-56.535699999999999</v>
      </c>
      <c r="G56">
        <v>600</v>
      </c>
      <c r="H56">
        <v>-94.077500000000001</v>
      </c>
      <c r="J56">
        <v>600</v>
      </c>
      <c r="K56">
        <v>-128.286</v>
      </c>
      <c r="M56">
        <v>600</v>
      </c>
      <c r="N56">
        <v>-57.529000000000003</v>
      </c>
      <c r="P56">
        <f t="shared" si="0"/>
        <v>-56.535699999999999</v>
      </c>
    </row>
    <row r="57" spans="1:16" x14ac:dyDescent="0.25">
      <c r="A57">
        <v>595</v>
      </c>
      <c r="B57">
        <v>-140.41900000000001</v>
      </c>
      <c r="D57">
        <v>595</v>
      </c>
      <c r="E57">
        <v>-60.362699999999997</v>
      </c>
      <c r="G57">
        <v>595</v>
      </c>
      <c r="H57">
        <v>-87.043199999999999</v>
      </c>
      <c r="J57">
        <v>595</v>
      </c>
      <c r="K57">
        <v>-130.381</v>
      </c>
      <c r="M57">
        <v>595</v>
      </c>
      <c r="N57">
        <v>-60.418999999999997</v>
      </c>
      <c r="P57">
        <f t="shared" si="0"/>
        <v>-60.362699999999997</v>
      </c>
    </row>
    <row r="58" spans="1:16" x14ac:dyDescent="0.25">
      <c r="A58">
        <v>590</v>
      </c>
      <c r="B58">
        <v>-133.96199999999999</v>
      </c>
      <c r="D58">
        <v>590</v>
      </c>
      <c r="E58">
        <v>-62.474400000000003</v>
      </c>
      <c r="G58">
        <v>590</v>
      </c>
      <c r="H58">
        <v>-87.985100000000003</v>
      </c>
      <c r="J58">
        <v>590</v>
      </c>
      <c r="K58">
        <v>-127.20099999999999</v>
      </c>
      <c r="M58">
        <v>590</v>
      </c>
      <c r="N58">
        <v>-60.1629</v>
      </c>
      <c r="P58">
        <f t="shared" si="0"/>
        <v>-60.1629</v>
      </c>
    </row>
    <row r="59" spans="1:16" x14ac:dyDescent="0.25">
      <c r="A59">
        <v>585</v>
      </c>
      <c r="B59">
        <v>-132.459</v>
      </c>
      <c r="D59">
        <v>585</v>
      </c>
      <c r="E59">
        <v>-52.188099999999999</v>
      </c>
      <c r="G59">
        <v>585</v>
      </c>
      <c r="H59">
        <v>-92.911100000000005</v>
      </c>
      <c r="J59">
        <v>585</v>
      </c>
      <c r="K59">
        <v>-134.595</v>
      </c>
      <c r="M59">
        <v>585</v>
      </c>
      <c r="N59">
        <v>-60.3581</v>
      </c>
      <c r="P59">
        <f t="shared" si="0"/>
        <v>-52.188099999999999</v>
      </c>
    </row>
    <row r="60" spans="1:16" x14ac:dyDescent="0.25">
      <c r="A60">
        <v>580</v>
      </c>
      <c r="B60">
        <v>-133.11099999999999</v>
      </c>
      <c r="D60">
        <v>580</v>
      </c>
      <c r="E60">
        <v>-56.4482</v>
      </c>
      <c r="G60">
        <v>580</v>
      </c>
      <c r="H60">
        <v>-90.314400000000006</v>
      </c>
      <c r="J60">
        <v>580</v>
      </c>
      <c r="K60">
        <v>-99.625799999999998</v>
      </c>
      <c r="M60">
        <v>580</v>
      </c>
      <c r="N60">
        <v>-62.173200000000001</v>
      </c>
      <c r="P60">
        <f t="shared" si="0"/>
        <v>-56.4482</v>
      </c>
    </row>
    <row r="61" spans="1:16" x14ac:dyDescent="0.25">
      <c r="A61">
        <v>575</v>
      </c>
      <c r="B61">
        <v>-144.58500000000001</v>
      </c>
      <c r="D61">
        <v>575</v>
      </c>
      <c r="E61">
        <v>-55.695700000000002</v>
      </c>
      <c r="G61">
        <v>575</v>
      </c>
      <c r="H61">
        <v>-83.385099999999994</v>
      </c>
      <c r="J61">
        <v>575</v>
      </c>
      <c r="K61">
        <v>-100.325</v>
      </c>
      <c r="M61">
        <v>575</v>
      </c>
      <c r="N61">
        <v>-64.212800000000001</v>
      </c>
      <c r="P61">
        <f t="shared" si="0"/>
        <v>-55.695700000000002</v>
      </c>
    </row>
    <row r="62" spans="1:16" x14ac:dyDescent="0.25">
      <c r="A62">
        <v>570</v>
      </c>
      <c r="B62">
        <v>-141.505</v>
      </c>
      <c r="D62">
        <v>570</v>
      </c>
      <c r="E62">
        <v>-50.869799999999998</v>
      </c>
      <c r="G62">
        <v>570</v>
      </c>
      <c r="H62">
        <v>-91.683899999999994</v>
      </c>
      <c r="J62">
        <v>570</v>
      </c>
      <c r="K62">
        <v>-132.70599999999999</v>
      </c>
      <c r="M62">
        <v>570</v>
      </c>
      <c r="N62">
        <v>-64.772199999999998</v>
      </c>
      <c r="P62">
        <f t="shared" si="0"/>
        <v>-50.869799999999998</v>
      </c>
    </row>
    <row r="63" spans="1:16" x14ac:dyDescent="0.25">
      <c r="A63">
        <v>565</v>
      </c>
      <c r="B63">
        <v>-151.25800000000001</v>
      </c>
      <c r="D63">
        <v>565</v>
      </c>
      <c r="E63">
        <v>-57.938899999999997</v>
      </c>
      <c r="G63">
        <v>565</v>
      </c>
      <c r="H63">
        <v>-84.773300000000006</v>
      </c>
      <c r="J63">
        <v>565</v>
      </c>
      <c r="K63">
        <v>-132.16300000000001</v>
      </c>
      <c r="M63">
        <v>565</v>
      </c>
      <c r="N63">
        <v>-64.429900000000004</v>
      </c>
      <c r="P63">
        <f t="shared" si="0"/>
        <v>-57.938899999999997</v>
      </c>
    </row>
    <row r="64" spans="1:16" x14ac:dyDescent="0.25">
      <c r="A64">
        <v>560</v>
      </c>
      <c r="B64">
        <v>-135.51</v>
      </c>
      <c r="D64">
        <v>560</v>
      </c>
      <c r="E64">
        <v>-63.911099999999998</v>
      </c>
      <c r="G64">
        <v>560</v>
      </c>
      <c r="H64">
        <v>-87.216399999999993</v>
      </c>
      <c r="J64">
        <v>560</v>
      </c>
      <c r="K64">
        <v>-131.834</v>
      </c>
      <c r="M64">
        <v>560</v>
      </c>
      <c r="N64">
        <v>-64.432900000000004</v>
      </c>
      <c r="P64">
        <f t="shared" si="0"/>
        <v>-63.911099999999998</v>
      </c>
    </row>
    <row r="65" spans="1:16" x14ac:dyDescent="0.25">
      <c r="A65">
        <v>555</v>
      </c>
      <c r="B65">
        <v>-135.595</v>
      </c>
      <c r="D65">
        <v>555</v>
      </c>
      <c r="E65">
        <v>-81.497100000000003</v>
      </c>
      <c r="G65">
        <v>555</v>
      </c>
      <c r="H65">
        <v>-95.508899999999997</v>
      </c>
      <c r="J65">
        <v>555</v>
      </c>
      <c r="K65">
        <v>-151.82599999999999</v>
      </c>
      <c r="M65">
        <v>555</v>
      </c>
      <c r="N65">
        <v>-65.305099999999996</v>
      </c>
      <c r="P65">
        <f t="shared" si="0"/>
        <v>-65.305099999999996</v>
      </c>
    </row>
    <row r="66" spans="1:16" x14ac:dyDescent="0.25">
      <c r="A66">
        <v>550</v>
      </c>
      <c r="B66">
        <v>-133.61000000000001</v>
      </c>
      <c r="D66">
        <v>550</v>
      </c>
      <c r="E66">
        <v>-70.388300000000001</v>
      </c>
      <c r="G66">
        <v>550</v>
      </c>
      <c r="H66">
        <v>-105.197</v>
      </c>
      <c r="J66">
        <v>550</v>
      </c>
      <c r="K66">
        <v>-148.44399999999999</v>
      </c>
      <c r="M66">
        <v>550</v>
      </c>
      <c r="N66">
        <v>-65.780100000000004</v>
      </c>
      <c r="P66">
        <f t="shared" si="0"/>
        <v>-65.780100000000004</v>
      </c>
    </row>
    <row r="67" spans="1:16" x14ac:dyDescent="0.25">
      <c r="A67">
        <v>545</v>
      </c>
      <c r="B67">
        <v>-143.03100000000001</v>
      </c>
      <c r="D67">
        <v>545</v>
      </c>
      <c r="E67">
        <v>-64.4816</v>
      </c>
      <c r="G67">
        <v>545</v>
      </c>
      <c r="H67">
        <v>-103.39400000000001</v>
      </c>
      <c r="J67">
        <v>545</v>
      </c>
      <c r="K67">
        <v>-141.35300000000001</v>
      </c>
      <c r="M67">
        <v>545</v>
      </c>
      <c r="N67">
        <v>-66.559299999999993</v>
      </c>
      <c r="P67">
        <f t="shared" si="0"/>
        <v>-64.4816</v>
      </c>
    </row>
    <row r="68" spans="1:16" x14ac:dyDescent="0.25">
      <c r="A68">
        <v>540</v>
      </c>
      <c r="B68">
        <v>-139.03899999999999</v>
      </c>
      <c r="D68">
        <v>540</v>
      </c>
      <c r="E68">
        <v>-81.604900000000001</v>
      </c>
      <c r="G68">
        <v>540</v>
      </c>
      <c r="H68">
        <v>-102.67700000000001</v>
      </c>
      <c r="J68">
        <v>540</v>
      </c>
      <c r="K68">
        <v>-147.73099999999999</v>
      </c>
      <c r="M68">
        <v>540</v>
      </c>
      <c r="N68">
        <v>-68.562200000000004</v>
      </c>
      <c r="P68">
        <f t="shared" si="0"/>
        <v>-68.562200000000004</v>
      </c>
    </row>
    <row r="69" spans="1:16" x14ac:dyDescent="0.25">
      <c r="A69">
        <v>535</v>
      </c>
      <c r="B69">
        <v>-137.08699999999999</v>
      </c>
      <c r="D69">
        <v>535</v>
      </c>
      <c r="E69">
        <v>-75.259</v>
      </c>
      <c r="G69">
        <v>535</v>
      </c>
      <c r="H69">
        <v>-101.459</v>
      </c>
      <c r="J69">
        <v>535</v>
      </c>
      <c r="K69">
        <v>-154.624</v>
      </c>
      <c r="M69">
        <v>535</v>
      </c>
      <c r="N69">
        <v>-68.633099999999999</v>
      </c>
      <c r="P69">
        <f t="shared" ref="P69:P132" si="1">MAX(B69,E69,H69,K69,N69)</f>
        <v>-68.633099999999999</v>
      </c>
    </row>
    <row r="70" spans="1:16" x14ac:dyDescent="0.25">
      <c r="A70">
        <v>530</v>
      </c>
      <c r="B70">
        <v>-136.18199999999999</v>
      </c>
      <c r="D70">
        <v>530</v>
      </c>
      <c r="E70">
        <v>-73.756699999999995</v>
      </c>
      <c r="G70">
        <v>530</v>
      </c>
      <c r="H70">
        <v>-102.61799999999999</v>
      </c>
      <c r="J70">
        <v>530</v>
      </c>
      <c r="K70">
        <v>-145.15299999999999</v>
      </c>
      <c r="M70">
        <v>530</v>
      </c>
      <c r="N70">
        <v>-71.207800000000006</v>
      </c>
      <c r="P70">
        <f t="shared" si="1"/>
        <v>-71.207800000000006</v>
      </c>
    </row>
    <row r="71" spans="1:16" x14ac:dyDescent="0.25">
      <c r="A71">
        <v>525</v>
      </c>
      <c r="B71">
        <v>-134.70599999999999</v>
      </c>
      <c r="D71">
        <v>525</v>
      </c>
      <c r="E71">
        <v>-73.417900000000003</v>
      </c>
      <c r="G71">
        <v>525</v>
      </c>
      <c r="H71">
        <v>-104.04300000000001</v>
      </c>
      <c r="J71">
        <v>525</v>
      </c>
      <c r="K71">
        <v>-155.685</v>
      </c>
      <c r="M71">
        <v>525</v>
      </c>
      <c r="N71">
        <v>-69.542900000000003</v>
      </c>
      <c r="P71">
        <f t="shared" si="1"/>
        <v>-69.542900000000003</v>
      </c>
    </row>
    <row r="72" spans="1:16" x14ac:dyDescent="0.25">
      <c r="A72">
        <v>520</v>
      </c>
      <c r="B72">
        <v>-133.49</v>
      </c>
      <c r="D72">
        <v>520</v>
      </c>
      <c r="E72">
        <v>-83.760499999999993</v>
      </c>
      <c r="G72">
        <v>520</v>
      </c>
      <c r="H72">
        <v>-118.857</v>
      </c>
      <c r="J72">
        <v>520</v>
      </c>
      <c r="K72">
        <v>-155.82400000000001</v>
      </c>
      <c r="M72">
        <v>520</v>
      </c>
      <c r="N72">
        <v>-70.617900000000006</v>
      </c>
      <c r="P72">
        <f t="shared" si="1"/>
        <v>-70.617900000000006</v>
      </c>
    </row>
    <row r="73" spans="1:16" x14ac:dyDescent="0.25">
      <c r="A73">
        <v>515</v>
      </c>
      <c r="B73">
        <v>-131.37100000000001</v>
      </c>
      <c r="D73">
        <v>515</v>
      </c>
      <c r="E73">
        <v>-76.738399999999999</v>
      </c>
      <c r="G73">
        <v>515</v>
      </c>
      <c r="H73">
        <v>-108.071</v>
      </c>
      <c r="J73">
        <v>515</v>
      </c>
      <c r="K73">
        <v>-155.96</v>
      </c>
      <c r="M73">
        <v>515</v>
      </c>
      <c r="N73">
        <v>-71.484399999999994</v>
      </c>
      <c r="P73">
        <f t="shared" si="1"/>
        <v>-71.484399999999994</v>
      </c>
    </row>
    <row r="74" spans="1:16" x14ac:dyDescent="0.25">
      <c r="A74">
        <v>510</v>
      </c>
      <c r="B74">
        <v>-131.11199999999999</v>
      </c>
      <c r="D74">
        <v>510</v>
      </c>
      <c r="E74">
        <v>-85.546999999999997</v>
      </c>
      <c r="G74">
        <v>510</v>
      </c>
      <c r="H74">
        <v>-104.67400000000001</v>
      </c>
      <c r="J74">
        <v>510</v>
      </c>
      <c r="K74">
        <v>-158.227</v>
      </c>
      <c r="M74">
        <v>510</v>
      </c>
      <c r="N74">
        <v>-70.475300000000004</v>
      </c>
      <c r="P74">
        <f t="shared" si="1"/>
        <v>-70.475300000000004</v>
      </c>
    </row>
    <row r="75" spans="1:16" x14ac:dyDescent="0.25">
      <c r="A75">
        <v>505</v>
      </c>
      <c r="B75">
        <v>-127.548</v>
      </c>
      <c r="D75">
        <v>505</v>
      </c>
      <c r="E75">
        <v>-87.278000000000006</v>
      </c>
      <c r="G75">
        <v>505</v>
      </c>
      <c r="H75">
        <v>-105.836</v>
      </c>
      <c r="J75">
        <v>505</v>
      </c>
      <c r="K75">
        <v>-148.12899999999999</v>
      </c>
      <c r="M75">
        <v>505</v>
      </c>
      <c r="N75">
        <v>-69.217699999999994</v>
      </c>
      <c r="P75">
        <f t="shared" si="1"/>
        <v>-69.217699999999994</v>
      </c>
    </row>
    <row r="76" spans="1:16" x14ac:dyDescent="0.25">
      <c r="A76">
        <v>500</v>
      </c>
      <c r="B76">
        <v>-125.224</v>
      </c>
      <c r="D76">
        <v>500</v>
      </c>
      <c r="E76">
        <v>-85.516199999999998</v>
      </c>
      <c r="G76">
        <v>500</v>
      </c>
      <c r="H76">
        <v>-101.86</v>
      </c>
      <c r="J76">
        <v>500</v>
      </c>
      <c r="K76">
        <v>-154.48099999999999</v>
      </c>
      <c r="M76">
        <v>500</v>
      </c>
      <c r="N76">
        <v>-68.632900000000006</v>
      </c>
      <c r="P76">
        <f t="shared" si="1"/>
        <v>-68.632900000000006</v>
      </c>
    </row>
    <row r="77" spans="1:16" x14ac:dyDescent="0.25">
      <c r="A77">
        <v>495</v>
      </c>
      <c r="B77">
        <v>-124.983</v>
      </c>
      <c r="D77">
        <v>495</v>
      </c>
      <c r="E77">
        <v>-94.2423</v>
      </c>
      <c r="G77">
        <v>495</v>
      </c>
      <c r="H77">
        <v>-99.4084</v>
      </c>
      <c r="J77">
        <v>495</v>
      </c>
      <c r="K77">
        <v>-149.631</v>
      </c>
      <c r="M77">
        <v>495</v>
      </c>
      <c r="N77">
        <v>-68.614999999999995</v>
      </c>
      <c r="P77">
        <f t="shared" si="1"/>
        <v>-68.614999999999995</v>
      </c>
    </row>
    <row r="78" spans="1:16" x14ac:dyDescent="0.25">
      <c r="A78">
        <v>490</v>
      </c>
      <c r="B78">
        <v>-122.039</v>
      </c>
      <c r="D78">
        <v>490</v>
      </c>
      <c r="E78">
        <v>-92.4422</v>
      </c>
      <c r="G78">
        <v>490</v>
      </c>
      <c r="H78">
        <v>-96.563599999999994</v>
      </c>
      <c r="J78">
        <v>490</v>
      </c>
      <c r="K78">
        <v>-150.565</v>
      </c>
      <c r="M78">
        <v>490</v>
      </c>
      <c r="N78">
        <v>-69.122600000000006</v>
      </c>
      <c r="P78">
        <f t="shared" si="1"/>
        <v>-69.122600000000006</v>
      </c>
    </row>
    <row r="79" spans="1:16" x14ac:dyDescent="0.25">
      <c r="A79">
        <v>485</v>
      </c>
      <c r="B79">
        <v>-117.139</v>
      </c>
      <c r="D79">
        <v>485</v>
      </c>
      <c r="E79">
        <v>-99.103200000000001</v>
      </c>
      <c r="G79">
        <v>485</v>
      </c>
      <c r="H79">
        <v>-88.212699999999998</v>
      </c>
      <c r="J79">
        <v>485</v>
      </c>
      <c r="K79">
        <v>-154.03899999999999</v>
      </c>
      <c r="M79">
        <v>485</v>
      </c>
      <c r="N79">
        <v>-69.787400000000005</v>
      </c>
      <c r="P79">
        <f t="shared" si="1"/>
        <v>-69.787400000000005</v>
      </c>
    </row>
    <row r="80" spans="1:16" x14ac:dyDescent="0.25">
      <c r="A80">
        <v>480</v>
      </c>
      <c r="B80">
        <v>-113.714</v>
      </c>
      <c r="D80">
        <v>480</v>
      </c>
      <c r="E80">
        <v>-98.834999999999994</v>
      </c>
      <c r="G80">
        <v>480</v>
      </c>
      <c r="H80">
        <v>-74.801199999999994</v>
      </c>
      <c r="J80">
        <v>480</v>
      </c>
      <c r="K80">
        <v>-148.517</v>
      </c>
      <c r="M80">
        <v>480</v>
      </c>
      <c r="N80">
        <v>-70.701700000000002</v>
      </c>
      <c r="P80">
        <f t="shared" si="1"/>
        <v>-70.701700000000002</v>
      </c>
    </row>
    <row r="81" spans="1:16" x14ac:dyDescent="0.25">
      <c r="A81">
        <v>475</v>
      </c>
      <c r="B81">
        <v>-104.041</v>
      </c>
      <c r="D81">
        <v>475</v>
      </c>
      <c r="E81">
        <v>-95.542599999999993</v>
      </c>
      <c r="G81">
        <v>475</v>
      </c>
      <c r="H81">
        <v>-76.434200000000004</v>
      </c>
      <c r="J81">
        <v>475</v>
      </c>
      <c r="K81">
        <v>-159.53399999999999</v>
      </c>
      <c r="M81">
        <v>475</v>
      </c>
      <c r="N81">
        <v>-71.603999999999999</v>
      </c>
      <c r="P81">
        <f t="shared" si="1"/>
        <v>-71.603999999999999</v>
      </c>
    </row>
    <row r="82" spans="1:16" x14ac:dyDescent="0.25">
      <c r="A82">
        <v>470</v>
      </c>
      <c r="B82">
        <v>-79.745599999999996</v>
      </c>
      <c r="D82">
        <v>470</v>
      </c>
      <c r="E82">
        <v>-95.386700000000005</v>
      </c>
      <c r="G82">
        <v>470</v>
      </c>
      <c r="H82">
        <v>-77.469899999999996</v>
      </c>
      <c r="J82">
        <v>470</v>
      </c>
      <c r="K82">
        <v>-149.589</v>
      </c>
      <c r="M82">
        <v>470</v>
      </c>
      <c r="N82">
        <v>-72.897300000000001</v>
      </c>
      <c r="P82">
        <f t="shared" si="1"/>
        <v>-72.897300000000001</v>
      </c>
    </row>
    <row r="83" spans="1:16" x14ac:dyDescent="0.25">
      <c r="A83">
        <v>465</v>
      </c>
      <c r="B83">
        <v>-86.122799999999998</v>
      </c>
      <c r="D83">
        <v>465</v>
      </c>
      <c r="E83">
        <v>-92.354699999999994</v>
      </c>
      <c r="G83">
        <v>465</v>
      </c>
      <c r="H83">
        <v>-76.933300000000003</v>
      </c>
      <c r="J83">
        <v>465</v>
      </c>
      <c r="K83">
        <v>-150.78899999999999</v>
      </c>
      <c r="M83">
        <v>465</v>
      </c>
      <c r="N83">
        <v>-74.068600000000004</v>
      </c>
      <c r="P83">
        <f t="shared" si="1"/>
        <v>-74.068600000000004</v>
      </c>
    </row>
    <row r="84" spans="1:16" x14ac:dyDescent="0.25">
      <c r="A84">
        <v>460</v>
      </c>
      <c r="B84">
        <v>-80.492900000000006</v>
      </c>
      <c r="D84">
        <v>460</v>
      </c>
      <c r="E84">
        <v>-104.624</v>
      </c>
      <c r="G84">
        <v>460</v>
      </c>
      <c r="H84">
        <v>-75.103899999999996</v>
      </c>
      <c r="J84">
        <v>460</v>
      </c>
      <c r="K84">
        <v>-157.536</v>
      </c>
      <c r="M84">
        <v>460</v>
      </c>
      <c r="N84">
        <v>-75.107100000000003</v>
      </c>
      <c r="P84">
        <f t="shared" si="1"/>
        <v>-75.103899999999996</v>
      </c>
    </row>
    <row r="85" spans="1:16" x14ac:dyDescent="0.25">
      <c r="A85">
        <v>455</v>
      </c>
      <c r="B85">
        <v>-81.054699999999997</v>
      </c>
      <c r="D85">
        <v>455</v>
      </c>
      <c r="E85">
        <v>-93.134799999999998</v>
      </c>
      <c r="G85">
        <v>455</v>
      </c>
      <c r="H85">
        <v>-90.6113</v>
      </c>
      <c r="J85">
        <v>455</v>
      </c>
      <c r="K85">
        <v>-152.965</v>
      </c>
      <c r="M85">
        <v>455</v>
      </c>
      <c r="N85">
        <v>-78.356800000000007</v>
      </c>
      <c r="P85">
        <f t="shared" si="1"/>
        <v>-78.356800000000007</v>
      </c>
    </row>
    <row r="86" spans="1:16" x14ac:dyDescent="0.25">
      <c r="A86">
        <v>450</v>
      </c>
      <c r="B86">
        <v>-80.958600000000004</v>
      </c>
      <c r="D86">
        <v>450</v>
      </c>
      <c r="E86">
        <v>-94.242699999999999</v>
      </c>
      <c r="G86">
        <v>450</v>
      </c>
      <c r="H86">
        <v>-74.096199999999996</v>
      </c>
      <c r="J86">
        <v>450</v>
      </c>
      <c r="K86">
        <v>-250</v>
      </c>
      <c r="M86">
        <v>450</v>
      </c>
      <c r="N86">
        <v>-83.290899999999993</v>
      </c>
      <c r="P86">
        <f t="shared" si="1"/>
        <v>-74.096199999999996</v>
      </c>
    </row>
    <row r="87" spans="1:16" x14ac:dyDescent="0.25">
      <c r="A87">
        <v>445</v>
      </c>
      <c r="B87">
        <v>-80.581699999999998</v>
      </c>
      <c r="D87">
        <v>445</v>
      </c>
      <c r="E87">
        <v>-94.785300000000007</v>
      </c>
      <c r="G87">
        <v>445</v>
      </c>
      <c r="H87">
        <v>-81.402000000000001</v>
      </c>
      <c r="J87">
        <v>445</v>
      </c>
      <c r="K87">
        <v>-250</v>
      </c>
      <c r="M87">
        <v>445</v>
      </c>
      <c r="N87">
        <v>-114.143</v>
      </c>
      <c r="P87">
        <f t="shared" si="1"/>
        <v>-80.581699999999998</v>
      </c>
    </row>
    <row r="88" spans="1:16" x14ac:dyDescent="0.25">
      <c r="A88">
        <v>440</v>
      </c>
      <c r="B88">
        <v>-80.366799999999998</v>
      </c>
      <c r="D88">
        <v>440</v>
      </c>
      <c r="E88">
        <v>-93.471800000000002</v>
      </c>
      <c r="G88">
        <v>440</v>
      </c>
      <c r="H88">
        <v>-72.221800000000002</v>
      </c>
      <c r="J88">
        <v>440</v>
      </c>
      <c r="K88">
        <v>-250</v>
      </c>
      <c r="M88">
        <v>440</v>
      </c>
      <c r="N88">
        <v>-107.86799999999999</v>
      </c>
      <c r="P88">
        <f t="shared" si="1"/>
        <v>-72.221800000000002</v>
      </c>
    </row>
    <row r="89" spans="1:16" x14ac:dyDescent="0.25">
      <c r="A89">
        <v>435</v>
      </c>
      <c r="B89">
        <v>-79.931299999999993</v>
      </c>
      <c r="D89">
        <v>435</v>
      </c>
      <c r="E89">
        <v>-193.04599999999999</v>
      </c>
      <c r="G89">
        <v>435</v>
      </c>
      <c r="H89">
        <v>-75.898399999999995</v>
      </c>
      <c r="J89">
        <v>435</v>
      </c>
      <c r="K89">
        <v>-250</v>
      </c>
      <c r="M89">
        <v>435</v>
      </c>
      <c r="N89">
        <v>-109.61199999999999</v>
      </c>
      <c r="P89">
        <f t="shared" si="1"/>
        <v>-75.898399999999995</v>
      </c>
    </row>
    <row r="90" spans="1:16" x14ac:dyDescent="0.25">
      <c r="A90">
        <v>430</v>
      </c>
      <c r="B90">
        <v>-79.532499999999999</v>
      </c>
      <c r="D90">
        <v>430</v>
      </c>
      <c r="E90">
        <v>-250</v>
      </c>
      <c r="G90">
        <v>430</v>
      </c>
      <c r="H90">
        <v>-72.825299999999999</v>
      </c>
      <c r="J90">
        <v>430</v>
      </c>
      <c r="K90">
        <v>-250</v>
      </c>
      <c r="M90">
        <v>430</v>
      </c>
      <c r="N90">
        <v>-113.726</v>
      </c>
      <c r="P90">
        <f t="shared" si="1"/>
        <v>-72.825299999999999</v>
      </c>
    </row>
    <row r="91" spans="1:16" x14ac:dyDescent="0.25">
      <c r="A91">
        <v>425</v>
      </c>
      <c r="B91">
        <v>-79.204599999999999</v>
      </c>
      <c r="D91">
        <v>425</v>
      </c>
      <c r="E91">
        <v>-250</v>
      </c>
      <c r="G91">
        <v>425</v>
      </c>
      <c r="H91">
        <v>-71.772900000000007</v>
      </c>
      <c r="J91">
        <v>425</v>
      </c>
      <c r="K91">
        <v>-250</v>
      </c>
      <c r="M91">
        <v>425</v>
      </c>
      <c r="N91">
        <v>-129.529</v>
      </c>
      <c r="P91">
        <f t="shared" si="1"/>
        <v>-71.772900000000007</v>
      </c>
    </row>
    <row r="92" spans="1:16" x14ac:dyDescent="0.25">
      <c r="A92">
        <v>420</v>
      </c>
      <c r="B92">
        <v>-78.424499999999995</v>
      </c>
      <c r="D92">
        <v>420</v>
      </c>
      <c r="E92">
        <v>-147.428</v>
      </c>
      <c r="G92">
        <v>420</v>
      </c>
      <c r="H92">
        <v>-73.197100000000006</v>
      </c>
      <c r="J92">
        <v>420</v>
      </c>
      <c r="K92">
        <v>-250</v>
      </c>
      <c r="M92">
        <v>420</v>
      </c>
      <c r="N92">
        <v>-132.77699999999999</v>
      </c>
      <c r="P92">
        <f t="shared" si="1"/>
        <v>-73.197100000000006</v>
      </c>
    </row>
    <row r="93" spans="1:16" x14ac:dyDescent="0.25">
      <c r="A93">
        <v>415</v>
      </c>
      <c r="B93">
        <v>-77.945899999999995</v>
      </c>
      <c r="D93">
        <v>415</v>
      </c>
      <c r="E93">
        <v>-108.658</v>
      </c>
      <c r="G93">
        <v>415</v>
      </c>
      <c r="H93">
        <v>-73.512799999999999</v>
      </c>
      <c r="J93">
        <v>415</v>
      </c>
      <c r="K93">
        <v>-250</v>
      </c>
      <c r="M93">
        <v>415</v>
      </c>
      <c r="N93">
        <v>-108.099</v>
      </c>
      <c r="P93">
        <f t="shared" si="1"/>
        <v>-73.512799999999999</v>
      </c>
    </row>
    <row r="94" spans="1:16" x14ac:dyDescent="0.25">
      <c r="A94">
        <v>410</v>
      </c>
      <c r="B94">
        <v>-77.664699999999996</v>
      </c>
      <c r="D94">
        <v>410</v>
      </c>
      <c r="E94">
        <v>-107.274</v>
      </c>
      <c r="G94">
        <v>410</v>
      </c>
      <c r="H94">
        <v>-74.548199999999994</v>
      </c>
      <c r="J94">
        <v>410</v>
      </c>
      <c r="K94">
        <v>-250</v>
      </c>
      <c r="M94">
        <v>410</v>
      </c>
      <c r="N94">
        <v>-127.76600000000001</v>
      </c>
      <c r="P94">
        <f t="shared" si="1"/>
        <v>-74.548199999999994</v>
      </c>
    </row>
    <row r="95" spans="1:16" x14ac:dyDescent="0.25">
      <c r="A95">
        <v>405</v>
      </c>
      <c r="B95">
        <v>-77.128299999999996</v>
      </c>
      <c r="D95">
        <v>405</v>
      </c>
      <c r="E95">
        <v>-115.913</v>
      </c>
      <c r="G95">
        <v>405</v>
      </c>
      <c r="H95">
        <v>-73.471199999999996</v>
      </c>
      <c r="J95">
        <v>405</v>
      </c>
      <c r="K95">
        <v>-250</v>
      </c>
      <c r="M95">
        <v>405</v>
      </c>
      <c r="N95">
        <v>-129.38499999999999</v>
      </c>
      <c r="P95">
        <f t="shared" si="1"/>
        <v>-73.471199999999996</v>
      </c>
    </row>
    <row r="96" spans="1:16" x14ac:dyDescent="0.25">
      <c r="A96">
        <v>400</v>
      </c>
      <c r="B96">
        <v>-76.572699999999998</v>
      </c>
      <c r="D96">
        <v>400</v>
      </c>
      <c r="E96">
        <v>-250</v>
      </c>
      <c r="G96">
        <v>400</v>
      </c>
      <c r="H96">
        <v>-76.218400000000003</v>
      </c>
      <c r="J96">
        <v>400</v>
      </c>
      <c r="K96">
        <v>-250</v>
      </c>
      <c r="M96">
        <v>400</v>
      </c>
      <c r="N96">
        <v>-132.91999999999999</v>
      </c>
      <c r="P96">
        <f t="shared" si="1"/>
        <v>-76.218400000000003</v>
      </c>
    </row>
    <row r="97" spans="1:16" x14ac:dyDescent="0.25">
      <c r="A97">
        <v>395</v>
      </c>
      <c r="B97">
        <v>-75.993899999999996</v>
      </c>
      <c r="D97">
        <v>395</v>
      </c>
      <c r="E97">
        <v>-123.965</v>
      </c>
      <c r="G97">
        <v>395</v>
      </c>
      <c r="H97">
        <v>-82.730099999999993</v>
      </c>
      <c r="J97">
        <v>395</v>
      </c>
      <c r="K97">
        <v>-250</v>
      </c>
      <c r="M97">
        <v>395</v>
      </c>
      <c r="N97">
        <v>-139.57499999999999</v>
      </c>
      <c r="P97">
        <f t="shared" si="1"/>
        <v>-75.993899999999996</v>
      </c>
    </row>
    <row r="98" spans="1:16" x14ac:dyDescent="0.25">
      <c r="A98">
        <v>390</v>
      </c>
      <c r="B98">
        <v>-75.444400000000002</v>
      </c>
      <c r="D98">
        <v>390</v>
      </c>
      <c r="E98">
        <v>-124.062</v>
      </c>
      <c r="G98">
        <v>390</v>
      </c>
      <c r="H98">
        <v>-86.959900000000005</v>
      </c>
      <c r="J98">
        <v>390</v>
      </c>
      <c r="K98">
        <v>-250</v>
      </c>
      <c r="M98">
        <v>390</v>
      </c>
      <c r="N98">
        <v>-153.54</v>
      </c>
      <c r="P98">
        <f t="shared" si="1"/>
        <v>-75.444400000000002</v>
      </c>
    </row>
    <row r="99" spans="1:16" x14ac:dyDescent="0.25">
      <c r="A99">
        <v>385</v>
      </c>
      <c r="B99">
        <v>-74.925600000000003</v>
      </c>
      <c r="D99">
        <v>385</v>
      </c>
      <c r="E99">
        <v>-119.167</v>
      </c>
      <c r="G99">
        <v>385</v>
      </c>
      <c r="H99">
        <v>-94.861699999999999</v>
      </c>
      <c r="J99">
        <v>385</v>
      </c>
      <c r="K99">
        <v>-250</v>
      </c>
      <c r="M99">
        <v>385</v>
      </c>
      <c r="N99">
        <v>-132.35300000000001</v>
      </c>
      <c r="P99">
        <f t="shared" si="1"/>
        <v>-74.925600000000003</v>
      </c>
    </row>
    <row r="100" spans="1:16" x14ac:dyDescent="0.25">
      <c r="A100">
        <v>380</v>
      </c>
      <c r="B100">
        <v>-73.948499999999996</v>
      </c>
      <c r="D100">
        <v>380</v>
      </c>
      <c r="E100">
        <v>-250</v>
      </c>
      <c r="G100">
        <v>380</v>
      </c>
      <c r="H100">
        <v>-93.805800000000005</v>
      </c>
      <c r="J100">
        <v>380</v>
      </c>
      <c r="K100">
        <v>-250</v>
      </c>
      <c r="M100">
        <v>380</v>
      </c>
      <c r="N100">
        <v>-142.54599999999999</v>
      </c>
      <c r="P100">
        <f t="shared" si="1"/>
        <v>-73.948499999999996</v>
      </c>
    </row>
    <row r="101" spans="1:16" x14ac:dyDescent="0.25">
      <c r="A101">
        <v>375</v>
      </c>
      <c r="B101">
        <v>-73.477099999999993</v>
      </c>
      <c r="D101">
        <v>375</v>
      </c>
      <c r="E101">
        <v>-250</v>
      </c>
      <c r="G101">
        <v>375</v>
      </c>
      <c r="H101">
        <v>-95.186899999999994</v>
      </c>
      <c r="J101">
        <v>375</v>
      </c>
      <c r="K101">
        <v>-250</v>
      </c>
      <c r="M101">
        <v>375</v>
      </c>
      <c r="N101">
        <v>-149.374</v>
      </c>
      <c r="P101">
        <f t="shared" si="1"/>
        <v>-73.477099999999993</v>
      </c>
    </row>
    <row r="102" spans="1:16" x14ac:dyDescent="0.25">
      <c r="A102">
        <v>370</v>
      </c>
      <c r="B102">
        <v>-72.784899999999993</v>
      </c>
      <c r="D102">
        <v>370</v>
      </c>
      <c r="E102">
        <v>-250</v>
      </c>
      <c r="G102">
        <v>370</v>
      </c>
      <c r="H102">
        <v>-96.194599999999994</v>
      </c>
      <c r="J102">
        <v>370</v>
      </c>
      <c r="K102">
        <v>-250</v>
      </c>
      <c r="M102">
        <v>370</v>
      </c>
      <c r="N102">
        <v>-155.63300000000001</v>
      </c>
      <c r="P102">
        <f t="shared" si="1"/>
        <v>-72.784899999999993</v>
      </c>
    </row>
    <row r="103" spans="1:16" x14ac:dyDescent="0.25">
      <c r="A103">
        <v>365</v>
      </c>
      <c r="B103">
        <v>-120.98699999999999</v>
      </c>
      <c r="D103">
        <v>365</v>
      </c>
      <c r="E103">
        <v>-250</v>
      </c>
      <c r="G103">
        <v>365</v>
      </c>
      <c r="H103">
        <v>-96.433700000000002</v>
      </c>
      <c r="J103">
        <v>365</v>
      </c>
      <c r="K103">
        <v>-250</v>
      </c>
      <c r="M103">
        <v>365</v>
      </c>
      <c r="N103">
        <v>-152.405</v>
      </c>
      <c r="P103">
        <f t="shared" si="1"/>
        <v>-96.433700000000002</v>
      </c>
    </row>
    <row r="104" spans="1:16" x14ac:dyDescent="0.25">
      <c r="A104">
        <v>360</v>
      </c>
      <c r="B104">
        <v>-121.88</v>
      </c>
      <c r="D104">
        <v>360</v>
      </c>
      <c r="E104">
        <v>-250</v>
      </c>
      <c r="G104">
        <v>360</v>
      </c>
      <c r="H104">
        <v>-101.191</v>
      </c>
      <c r="J104">
        <v>360</v>
      </c>
      <c r="K104">
        <v>-250</v>
      </c>
      <c r="M104">
        <v>360</v>
      </c>
      <c r="N104">
        <v>-160.15100000000001</v>
      </c>
      <c r="P104">
        <f t="shared" si="1"/>
        <v>-101.191</v>
      </c>
    </row>
    <row r="105" spans="1:16" x14ac:dyDescent="0.25">
      <c r="A105">
        <v>355</v>
      </c>
      <c r="B105">
        <v>-122.854</v>
      </c>
      <c r="D105">
        <v>355</v>
      </c>
      <c r="E105">
        <v>-250</v>
      </c>
      <c r="G105">
        <v>355</v>
      </c>
      <c r="H105">
        <v>-96.878600000000006</v>
      </c>
      <c r="J105">
        <v>355</v>
      </c>
      <c r="K105">
        <v>-250</v>
      </c>
      <c r="M105">
        <v>355</v>
      </c>
      <c r="N105">
        <v>-153.411</v>
      </c>
      <c r="P105">
        <f t="shared" si="1"/>
        <v>-96.878600000000006</v>
      </c>
    </row>
    <row r="106" spans="1:16" x14ac:dyDescent="0.25">
      <c r="A106">
        <v>350</v>
      </c>
      <c r="B106">
        <v>-107.048</v>
      </c>
      <c r="D106">
        <v>350</v>
      </c>
      <c r="E106">
        <v>-250</v>
      </c>
      <c r="G106">
        <v>350</v>
      </c>
      <c r="H106">
        <v>-100.997</v>
      </c>
      <c r="J106">
        <v>350</v>
      </c>
      <c r="K106">
        <v>-250</v>
      </c>
      <c r="M106">
        <v>350</v>
      </c>
      <c r="N106">
        <v>-149.85300000000001</v>
      </c>
      <c r="P106">
        <f t="shared" si="1"/>
        <v>-100.997</v>
      </c>
    </row>
    <row r="107" spans="1:16" x14ac:dyDescent="0.25">
      <c r="A107">
        <v>345</v>
      </c>
      <c r="B107">
        <v>-110.527</v>
      </c>
      <c r="D107">
        <v>345</v>
      </c>
      <c r="E107">
        <v>-250</v>
      </c>
      <c r="G107">
        <v>345</v>
      </c>
      <c r="H107">
        <v>-103.758</v>
      </c>
      <c r="J107">
        <v>345</v>
      </c>
      <c r="K107">
        <v>-250</v>
      </c>
      <c r="M107">
        <v>345</v>
      </c>
      <c r="N107">
        <v>-155.53299999999999</v>
      </c>
      <c r="P107">
        <f t="shared" si="1"/>
        <v>-103.758</v>
      </c>
    </row>
    <row r="108" spans="1:16" x14ac:dyDescent="0.25">
      <c r="A108">
        <v>340</v>
      </c>
      <c r="B108">
        <v>-105.893</v>
      </c>
      <c r="D108">
        <v>340</v>
      </c>
      <c r="E108">
        <v>-191.47399999999999</v>
      </c>
      <c r="G108">
        <v>340</v>
      </c>
      <c r="H108">
        <v>-110.51600000000001</v>
      </c>
      <c r="J108">
        <v>340</v>
      </c>
      <c r="K108">
        <v>-250</v>
      </c>
      <c r="M108">
        <v>340</v>
      </c>
      <c r="N108">
        <v>-159.708</v>
      </c>
      <c r="P108">
        <f t="shared" si="1"/>
        <v>-105.893</v>
      </c>
    </row>
    <row r="109" spans="1:16" x14ac:dyDescent="0.25">
      <c r="A109">
        <v>335</v>
      </c>
      <c r="B109">
        <v>-108.035</v>
      </c>
      <c r="D109">
        <v>335</v>
      </c>
      <c r="E109">
        <v>-118.527</v>
      </c>
      <c r="G109">
        <v>335</v>
      </c>
      <c r="H109">
        <v>-98.800600000000003</v>
      </c>
      <c r="J109">
        <v>335</v>
      </c>
      <c r="K109">
        <v>-141.374</v>
      </c>
      <c r="M109">
        <v>335</v>
      </c>
      <c r="N109">
        <v>-132.16499999999999</v>
      </c>
      <c r="P109">
        <f t="shared" si="1"/>
        <v>-98.800600000000003</v>
      </c>
    </row>
    <row r="110" spans="1:16" x14ac:dyDescent="0.25">
      <c r="A110">
        <v>330</v>
      </c>
      <c r="B110">
        <v>-102.105</v>
      </c>
      <c r="D110">
        <v>330</v>
      </c>
      <c r="E110">
        <v>-96.501099999999994</v>
      </c>
      <c r="G110">
        <v>330</v>
      </c>
      <c r="H110">
        <v>-98.174199999999999</v>
      </c>
      <c r="J110">
        <v>330</v>
      </c>
      <c r="K110">
        <v>-250</v>
      </c>
      <c r="M110">
        <v>330</v>
      </c>
      <c r="N110">
        <v>-131.34700000000001</v>
      </c>
      <c r="P110">
        <f t="shared" si="1"/>
        <v>-96.501099999999994</v>
      </c>
    </row>
    <row r="111" spans="1:16" x14ac:dyDescent="0.25">
      <c r="A111">
        <v>325</v>
      </c>
      <c r="B111">
        <v>-109.01300000000001</v>
      </c>
      <c r="D111">
        <v>325</v>
      </c>
      <c r="E111">
        <v>-96.84</v>
      </c>
      <c r="G111">
        <v>325</v>
      </c>
      <c r="H111">
        <v>-79.029600000000002</v>
      </c>
      <c r="J111">
        <v>325</v>
      </c>
      <c r="K111">
        <v>-250</v>
      </c>
      <c r="M111">
        <v>325</v>
      </c>
      <c r="N111">
        <v>-134.28</v>
      </c>
      <c r="P111">
        <f t="shared" si="1"/>
        <v>-79.029600000000002</v>
      </c>
    </row>
    <row r="112" spans="1:16" x14ac:dyDescent="0.25">
      <c r="A112">
        <v>320</v>
      </c>
      <c r="B112">
        <v>-109.428</v>
      </c>
      <c r="D112">
        <v>320</v>
      </c>
      <c r="E112">
        <v>-99.337500000000006</v>
      </c>
      <c r="G112">
        <v>320</v>
      </c>
      <c r="H112">
        <v>-74.500799999999998</v>
      </c>
      <c r="J112">
        <v>320</v>
      </c>
      <c r="K112">
        <v>-250</v>
      </c>
      <c r="M112">
        <v>320</v>
      </c>
      <c r="N112">
        <v>-137.18299999999999</v>
      </c>
      <c r="P112">
        <f t="shared" si="1"/>
        <v>-74.500799999999998</v>
      </c>
    </row>
    <row r="113" spans="1:16" x14ac:dyDescent="0.25">
      <c r="A113">
        <v>315</v>
      </c>
      <c r="B113">
        <v>-107.227</v>
      </c>
      <c r="D113">
        <v>315</v>
      </c>
      <c r="E113">
        <v>-124.813</v>
      </c>
      <c r="G113">
        <v>315</v>
      </c>
      <c r="H113">
        <v>-69.130700000000004</v>
      </c>
      <c r="J113">
        <v>315</v>
      </c>
      <c r="K113">
        <v>-250</v>
      </c>
      <c r="M113">
        <v>315</v>
      </c>
      <c r="N113">
        <v>-131.53899999999999</v>
      </c>
      <c r="P113">
        <f t="shared" si="1"/>
        <v>-69.130700000000004</v>
      </c>
    </row>
    <row r="114" spans="1:16" x14ac:dyDescent="0.25">
      <c r="A114">
        <v>310</v>
      </c>
      <c r="B114">
        <v>-68.159800000000004</v>
      </c>
      <c r="D114">
        <v>310</v>
      </c>
      <c r="E114">
        <v>-116.566</v>
      </c>
      <c r="G114">
        <v>310</v>
      </c>
      <c r="H114">
        <v>-63.010599999999997</v>
      </c>
      <c r="J114">
        <v>310</v>
      </c>
      <c r="K114">
        <v>-250</v>
      </c>
      <c r="M114">
        <v>310</v>
      </c>
      <c r="N114">
        <v>-133.386</v>
      </c>
      <c r="P114">
        <f t="shared" si="1"/>
        <v>-63.010599999999997</v>
      </c>
    </row>
    <row r="115" spans="1:16" x14ac:dyDescent="0.25">
      <c r="A115">
        <v>305</v>
      </c>
      <c r="B115">
        <v>-70.7256</v>
      </c>
      <c r="D115">
        <v>305</v>
      </c>
      <c r="E115">
        <v>-121.676</v>
      </c>
      <c r="G115">
        <v>305</v>
      </c>
      <c r="H115">
        <v>-60.125300000000003</v>
      </c>
      <c r="J115">
        <v>305</v>
      </c>
      <c r="K115">
        <v>-250</v>
      </c>
      <c r="M115">
        <v>305</v>
      </c>
      <c r="N115">
        <v>-140.14699999999999</v>
      </c>
      <c r="P115">
        <f t="shared" si="1"/>
        <v>-60.125300000000003</v>
      </c>
    </row>
    <row r="116" spans="1:16" x14ac:dyDescent="0.25">
      <c r="A116">
        <v>300</v>
      </c>
      <c r="B116">
        <v>-73.841999999999999</v>
      </c>
      <c r="D116">
        <v>300</v>
      </c>
      <c r="E116">
        <v>-127.995</v>
      </c>
      <c r="G116">
        <v>300</v>
      </c>
      <c r="H116">
        <v>-59.845700000000001</v>
      </c>
      <c r="J116">
        <v>300</v>
      </c>
      <c r="K116">
        <v>-250</v>
      </c>
      <c r="M116">
        <v>300</v>
      </c>
      <c r="N116">
        <v>-140.22300000000001</v>
      </c>
      <c r="P116">
        <f t="shared" si="1"/>
        <v>-59.845700000000001</v>
      </c>
    </row>
    <row r="117" spans="1:16" x14ac:dyDescent="0.25">
      <c r="A117">
        <v>295</v>
      </c>
      <c r="B117">
        <v>-75.640699999999995</v>
      </c>
      <c r="D117">
        <v>295</v>
      </c>
      <c r="E117">
        <v>-104.776</v>
      </c>
      <c r="G117">
        <v>295</v>
      </c>
      <c r="H117">
        <v>-60.676200000000001</v>
      </c>
      <c r="J117">
        <v>295</v>
      </c>
      <c r="K117">
        <v>-250</v>
      </c>
      <c r="M117">
        <v>295</v>
      </c>
      <c r="N117">
        <v>-145.52000000000001</v>
      </c>
      <c r="P117">
        <f t="shared" si="1"/>
        <v>-60.676200000000001</v>
      </c>
    </row>
    <row r="118" spans="1:16" x14ac:dyDescent="0.25">
      <c r="A118">
        <v>290</v>
      </c>
      <c r="B118">
        <v>-76.561999999999998</v>
      </c>
      <c r="D118">
        <v>290</v>
      </c>
      <c r="E118">
        <v>-102.761</v>
      </c>
      <c r="G118">
        <v>290</v>
      </c>
      <c r="H118">
        <v>-59.67</v>
      </c>
      <c r="J118">
        <v>290</v>
      </c>
      <c r="K118">
        <v>-250</v>
      </c>
      <c r="M118">
        <v>290</v>
      </c>
      <c r="N118">
        <v>-150.25899999999999</v>
      </c>
      <c r="P118">
        <f t="shared" si="1"/>
        <v>-59.67</v>
      </c>
    </row>
    <row r="119" spans="1:16" x14ac:dyDescent="0.25">
      <c r="A119">
        <v>285</v>
      </c>
      <c r="B119">
        <v>-77.278899999999993</v>
      </c>
      <c r="D119">
        <v>285</v>
      </c>
      <c r="E119">
        <v>-101.804</v>
      </c>
      <c r="G119">
        <v>285</v>
      </c>
      <c r="H119">
        <v>-61.394100000000002</v>
      </c>
      <c r="J119">
        <v>285</v>
      </c>
      <c r="K119">
        <v>-250</v>
      </c>
      <c r="M119">
        <v>285</v>
      </c>
      <c r="N119">
        <v>-160.67099999999999</v>
      </c>
      <c r="P119">
        <f t="shared" si="1"/>
        <v>-61.394100000000002</v>
      </c>
    </row>
    <row r="120" spans="1:16" x14ac:dyDescent="0.25">
      <c r="A120">
        <v>280</v>
      </c>
      <c r="B120">
        <v>-79.283299999999997</v>
      </c>
      <c r="D120">
        <v>280</v>
      </c>
      <c r="E120">
        <v>-105.414</v>
      </c>
      <c r="G120">
        <v>280</v>
      </c>
      <c r="H120">
        <v>-59.962000000000003</v>
      </c>
      <c r="J120">
        <v>280</v>
      </c>
      <c r="K120">
        <v>-250</v>
      </c>
      <c r="M120">
        <v>280</v>
      </c>
      <c r="N120">
        <v>-144.19800000000001</v>
      </c>
      <c r="P120">
        <f t="shared" si="1"/>
        <v>-59.962000000000003</v>
      </c>
    </row>
    <row r="121" spans="1:16" x14ac:dyDescent="0.25">
      <c r="A121">
        <v>275</v>
      </c>
      <c r="B121">
        <v>-80.367599999999996</v>
      </c>
      <c r="D121">
        <v>275</v>
      </c>
      <c r="E121">
        <v>-105.28</v>
      </c>
      <c r="G121">
        <v>275</v>
      </c>
      <c r="H121">
        <v>-62.141800000000003</v>
      </c>
      <c r="J121">
        <v>275</v>
      </c>
      <c r="K121">
        <v>-250</v>
      </c>
      <c r="M121">
        <v>275</v>
      </c>
      <c r="N121">
        <v>-141.80600000000001</v>
      </c>
      <c r="P121">
        <f t="shared" si="1"/>
        <v>-62.141800000000003</v>
      </c>
    </row>
    <row r="122" spans="1:16" x14ac:dyDescent="0.25">
      <c r="A122">
        <v>270</v>
      </c>
      <c r="B122">
        <v>-69.639300000000006</v>
      </c>
      <c r="D122">
        <v>270</v>
      </c>
      <c r="E122">
        <v>-105.95699999999999</v>
      </c>
      <c r="G122">
        <v>270</v>
      </c>
      <c r="H122">
        <v>-61.091999999999999</v>
      </c>
      <c r="J122">
        <v>270</v>
      </c>
      <c r="K122">
        <v>-250</v>
      </c>
      <c r="M122">
        <v>270</v>
      </c>
      <c r="N122">
        <v>-157.667</v>
      </c>
      <c r="P122">
        <f t="shared" si="1"/>
        <v>-61.091999999999999</v>
      </c>
    </row>
    <row r="123" spans="1:16" x14ac:dyDescent="0.25">
      <c r="A123">
        <v>265</v>
      </c>
      <c r="B123">
        <v>-65.297600000000003</v>
      </c>
      <c r="D123">
        <v>265</v>
      </c>
      <c r="E123">
        <v>-106.7</v>
      </c>
      <c r="G123">
        <v>265</v>
      </c>
      <c r="H123">
        <v>-60.632899999999999</v>
      </c>
      <c r="J123">
        <v>265</v>
      </c>
      <c r="K123">
        <v>-250</v>
      </c>
      <c r="M123">
        <v>265</v>
      </c>
      <c r="N123">
        <v>-139.07400000000001</v>
      </c>
      <c r="P123">
        <f t="shared" si="1"/>
        <v>-60.632899999999999</v>
      </c>
    </row>
    <row r="124" spans="1:16" x14ac:dyDescent="0.25">
      <c r="A124">
        <v>260</v>
      </c>
      <c r="B124">
        <v>-79.014300000000006</v>
      </c>
      <c r="D124">
        <v>260</v>
      </c>
      <c r="E124">
        <v>-106.02200000000001</v>
      </c>
      <c r="G124">
        <v>260</v>
      </c>
      <c r="H124">
        <v>-58.805300000000003</v>
      </c>
      <c r="J124">
        <v>260</v>
      </c>
      <c r="K124">
        <v>-250</v>
      </c>
      <c r="M124">
        <v>260</v>
      </c>
      <c r="N124">
        <v>-142.29400000000001</v>
      </c>
      <c r="P124">
        <f t="shared" si="1"/>
        <v>-58.805300000000003</v>
      </c>
    </row>
    <row r="125" spans="1:16" x14ac:dyDescent="0.25">
      <c r="A125">
        <v>255</v>
      </c>
      <c r="B125">
        <v>-83.614900000000006</v>
      </c>
      <c r="D125">
        <v>255</v>
      </c>
      <c r="E125">
        <v>-107.694</v>
      </c>
      <c r="G125">
        <v>255</v>
      </c>
      <c r="H125">
        <v>-61.022500000000001</v>
      </c>
      <c r="J125">
        <v>255</v>
      </c>
      <c r="K125">
        <v>-250</v>
      </c>
      <c r="M125">
        <v>255</v>
      </c>
      <c r="N125">
        <v>-142.37700000000001</v>
      </c>
      <c r="P125">
        <f t="shared" si="1"/>
        <v>-61.022500000000001</v>
      </c>
    </row>
    <row r="126" spans="1:16" x14ac:dyDescent="0.25">
      <c r="A126">
        <v>250</v>
      </c>
      <c r="B126">
        <v>-84.232399999999998</v>
      </c>
      <c r="D126">
        <v>250</v>
      </c>
      <c r="E126">
        <v>-106.97799999999999</v>
      </c>
      <c r="G126">
        <v>250</v>
      </c>
      <c r="H126">
        <v>-59.982399999999998</v>
      </c>
      <c r="J126">
        <v>250</v>
      </c>
      <c r="K126">
        <v>-250</v>
      </c>
      <c r="M126">
        <v>250</v>
      </c>
      <c r="N126">
        <v>-140.32900000000001</v>
      </c>
      <c r="P126">
        <f t="shared" si="1"/>
        <v>-59.982399999999998</v>
      </c>
    </row>
    <row r="127" spans="1:16" x14ac:dyDescent="0.25">
      <c r="A127">
        <v>245</v>
      </c>
      <c r="B127">
        <v>-86.824600000000004</v>
      </c>
      <c r="D127">
        <v>245</v>
      </c>
      <c r="E127">
        <v>-107.123</v>
      </c>
      <c r="G127">
        <v>245</v>
      </c>
      <c r="H127">
        <v>-61.7682</v>
      </c>
      <c r="J127">
        <v>245</v>
      </c>
      <c r="K127">
        <v>-250</v>
      </c>
      <c r="M127">
        <v>245</v>
      </c>
      <c r="N127">
        <v>-125.33799999999999</v>
      </c>
      <c r="P127">
        <f t="shared" si="1"/>
        <v>-61.7682</v>
      </c>
    </row>
    <row r="128" spans="1:16" x14ac:dyDescent="0.25">
      <c r="A128">
        <v>240</v>
      </c>
      <c r="B128">
        <v>-84.259500000000003</v>
      </c>
      <c r="D128">
        <v>240</v>
      </c>
      <c r="E128">
        <v>-107.265</v>
      </c>
      <c r="G128">
        <v>240</v>
      </c>
      <c r="H128">
        <v>-60.643900000000002</v>
      </c>
      <c r="J128">
        <v>240</v>
      </c>
      <c r="K128">
        <v>-250</v>
      </c>
      <c r="M128">
        <v>240</v>
      </c>
      <c r="N128">
        <v>-126.509</v>
      </c>
      <c r="P128">
        <f t="shared" si="1"/>
        <v>-60.643900000000002</v>
      </c>
    </row>
    <row r="129" spans="1:16" x14ac:dyDescent="0.25">
      <c r="A129">
        <v>235</v>
      </c>
      <c r="B129">
        <v>-85.896100000000004</v>
      </c>
      <c r="D129">
        <v>235</v>
      </c>
      <c r="E129">
        <v>-107.404</v>
      </c>
      <c r="G129">
        <v>235</v>
      </c>
      <c r="H129">
        <v>-59.083599999999997</v>
      </c>
      <c r="J129">
        <v>235</v>
      </c>
      <c r="K129">
        <v>-250</v>
      </c>
      <c r="M129">
        <v>235</v>
      </c>
      <c r="N129">
        <v>-126.071</v>
      </c>
      <c r="P129">
        <f t="shared" si="1"/>
        <v>-59.083599999999997</v>
      </c>
    </row>
    <row r="130" spans="1:16" x14ac:dyDescent="0.25">
      <c r="A130">
        <v>230</v>
      </c>
      <c r="B130">
        <v>-86.689099999999996</v>
      </c>
      <c r="D130">
        <v>230</v>
      </c>
      <c r="E130">
        <v>-107.541</v>
      </c>
      <c r="G130">
        <v>230</v>
      </c>
      <c r="H130">
        <v>-57.731699999999996</v>
      </c>
      <c r="J130">
        <v>230</v>
      </c>
      <c r="K130">
        <v>-250</v>
      </c>
      <c r="M130">
        <v>230</v>
      </c>
      <c r="N130">
        <v>-124.241</v>
      </c>
      <c r="P130">
        <f t="shared" si="1"/>
        <v>-57.731699999999996</v>
      </c>
    </row>
    <row r="131" spans="1:16" x14ac:dyDescent="0.25">
      <c r="A131">
        <v>225</v>
      </c>
      <c r="B131">
        <v>-85.504800000000003</v>
      </c>
      <c r="D131">
        <v>225</v>
      </c>
      <c r="E131">
        <v>-107.67400000000001</v>
      </c>
      <c r="G131">
        <v>225</v>
      </c>
      <c r="H131">
        <v>-61.442500000000003</v>
      </c>
      <c r="J131">
        <v>225</v>
      </c>
      <c r="K131">
        <v>-250</v>
      </c>
      <c r="M131">
        <v>225</v>
      </c>
      <c r="N131">
        <v>-124.962</v>
      </c>
      <c r="P131">
        <f t="shared" si="1"/>
        <v>-61.442500000000003</v>
      </c>
    </row>
    <row r="132" spans="1:16" x14ac:dyDescent="0.25">
      <c r="A132">
        <v>220</v>
      </c>
      <c r="B132">
        <v>-58.991799999999998</v>
      </c>
      <c r="D132">
        <v>220</v>
      </c>
      <c r="E132">
        <v>-107.80500000000001</v>
      </c>
      <c r="G132">
        <v>220</v>
      </c>
      <c r="H132">
        <v>-57.485999999999997</v>
      </c>
      <c r="J132">
        <v>220</v>
      </c>
      <c r="K132">
        <v>-133.28</v>
      </c>
      <c r="M132">
        <v>220</v>
      </c>
      <c r="N132">
        <v>-125.54900000000001</v>
      </c>
      <c r="P132">
        <f t="shared" si="1"/>
        <v>-57.485999999999997</v>
      </c>
    </row>
    <row r="133" spans="1:16" x14ac:dyDescent="0.25">
      <c r="A133">
        <v>215</v>
      </c>
      <c r="B133">
        <v>-58.671599999999998</v>
      </c>
      <c r="D133">
        <v>215</v>
      </c>
      <c r="E133">
        <v>-107.934</v>
      </c>
      <c r="G133">
        <v>215</v>
      </c>
      <c r="H133">
        <v>-62.584200000000003</v>
      </c>
      <c r="J133">
        <v>215</v>
      </c>
      <c r="K133">
        <v>-133.24199999999999</v>
      </c>
      <c r="M133">
        <v>215</v>
      </c>
      <c r="N133">
        <v>-121.55800000000001</v>
      </c>
      <c r="P133">
        <f t="shared" ref="P133:P176" si="2">MAX(B133,E133,H133,K133,N133)</f>
        <v>-58.671599999999998</v>
      </c>
    </row>
    <row r="134" spans="1:16" x14ac:dyDescent="0.25">
      <c r="A134">
        <v>210</v>
      </c>
      <c r="B134">
        <v>-58.633099999999999</v>
      </c>
      <c r="D134">
        <v>210</v>
      </c>
      <c r="E134">
        <v>-108.06</v>
      </c>
      <c r="G134">
        <v>210</v>
      </c>
      <c r="H134">
        <v>-58.998199999999997</v>
      </c>
      <c r="J134">
        <v>210</v>
      </c>
      <c r="K134">
        <v>-133.20599999999999</v>
      </c>
      <c r="M134">
        <v>210</v>
      </c>
      <c r="N134">
        <v>-125.23399999999999</v>
      </c>
      <c r="P134">
        <f t="shared" si="2"/>
        <v>-58.633099999999999</v>
      </c>
    </row>
    <row r="135" spans="1:16" x14ac:dyDescent="0.25">
      <c r="A135">
        <v>205</v>
      </c>
      <c r="B135">
        <v>-58.370699999999999</v>
      </c>
      <c r="D135">
        <v>205</v>
      </c>
      <c r="E135">
        <v>-108.14400000000001</v>
      </c>
      <c r="G135">
        <v>205</v>
      </c>
      <c r="H135">
        <v>-72.450199999999995</v>
      </c>
      <c r="J135">
        <v>205</v>
      </c>
      <c r="K135">
        <v>-132.999</v>
      </c>
      <c r="M135">
        <v>205</v>
      </c>
      <c r="N135">
        <v>-125.71899999999999</v>
      </c>
      <c r="P135">
        <f t="shared" si="2"/>
        <v>-58.370699999999999</v>
      </c>
    </row>
    <row r="136" spans="1:16" x14ac:dyDescent="0.25">
      <c r="A136">
        <v>200</v>
      </c>
      <c r="B136">
        <v>-57.926400000000001</v>
      </c>
      <c r="D136">
        <v>200</v>
      </c>
      <c r="E136">
        <v>-113.88200000000001</v>
      </c>
      <c r="G136">
        <v>200</v>
      </c>
      <c r="H136">
        <v>-59.0625</v>
      </c>
      <c r="J136">
        <v>200</v>
      </c>
      <c r="K136">
        <v>-250</v>
      </c>
      <c r="M136">
        <v>200</v>
      </c>
      <c r="N136">
        <v>-122.85299999999999</v>
      </c>
      <c r="P136">
        <f t="shared" si="2"/>
        <v>-57.926400000000001</v>
      </c>
    </row>
    <row r="137" spans="1:16" x14ac:dyDescent="0.25">
      <c r="A137">
        <v>195</v>
      </c>
      <c r="B137">
        <v>-57.718899999999998</v>
      </c>
      <c r="D137">
        <v>195</v>
      </c>
      <c r="E137">
        <v>-109.07599999999999</v>
      </c>
      <c r="G137">
        <v>195</v>
      </c>
      <c r="H137">
        <v>-64.220699999999994</v>
      </c>
      <c r="J137">
        <v>195</v>
      </c>
      <c r="K137">
        <v>-250</v>
      </c>
      <c r="M137">
        <v>195</v>
      </c>
      <c r="N137">
        <v>-123.006</v>
      </c>
      <c r="P137">
        <f t="shared" si="2"/>
        <v>-57.718899999999998</v>
      </c>
    </row>
    <row r="138" spans="1:16" x14ac:dyDescent="0.25">
      <c r="A138">
        <v>190</v>
      </c>
      <c r="B138">
        <v>-57.740900000000003</v>
      </c>
      <c r="D138">
        <v>190</v>
      </c>
      <c r="E138">
        <v>-108.242</v>
      </c>
      <c r="G138">
        <v>190</v>
      </c>
      <c r="H138">
        <v>-61.691800000000001</v>
      </c>
      <c r="J138">
        <v>190</v>
      </c>
      <c r="K138">
        <v>-250</v>
      </c>
      <c r="M138">
        <v>190</v>
      </c>
      <c r="N138">
        <v>-124.64100000000001</v>
      </c>
      <c r="P138">
        <f t="shared" si="2"/>
        <v>-57.740900000000003</v>
      </c>
    </row>
    <row r="139" spans="1:16" x14ac:dyDescent="0.25">
      <c r="A139">
        <v>185</v>
      </c>
      <c r="B139">
        <v>-85.521799999999999</v>
      </c>
      <c r="D139">
        <v>185</v>
      </c>
      <c r="E139">
        <v>-108.26</v>
      </c>
      <c r="G139">
        <v>185</v>
      </c>
      <c r="H139">
        <v>-61.183599999999998</v>
      </c>
      <c r="J139">
        <v>185</v>
      </c>
      <c r="K139">
        <v>-250</v>
      </c>
      <c r="M139">
        <v>185</v>
      </c>
      <c r="N139">
        <v>-125.175</v>
      </c>
      <c r="P139">
        <f t="shared" si="2"/>
        <v>-61.183599999999998</v>
      </c>
    </row>
    <row r="140" spans="1:16" x14ac:dyDescent="0.25">
      <c r="A140">
        <v>180</v>
      </c>
      <c r="B140">
        <v>-58.917099999999998</v>
      </c>
      <c r="D140">
        <v>180</v>
      </c>
      <c r="E140">
        <v>-123.142</v>
      </c>
      <c r="G140">
        <v>180</v>
      </c>
      <c r="H140">
        <v>-60.205800000000004</v>
      </c>
      <c r="J140">
        <v>180</v>
      </c>
      <c r="K140">
        <v>-250</v>
      </c>
      <c r="M140">
        <v>180</v>
      </c>
      <c r="N140">
        <v>-125.39700000000001</v>
      </c>
      <c r="P140">
        <f t="shared" si="2"/>
        <v>-58.917099999999998</v>
      </c>
    </row>
    <row r="141" spans="1:16" x14ac:dyDescent="0.25">
      <c r="A141">
        <v>175</v>
      </c>
      <c r="B141">
        <v>-60.100299999999997</v>
      </c>
      <c r="D141">
        <v>175</v>
      </c>
      <c r="E141">
        <v>-122.749</v>
      </c>
      <c r="G141">
        <v>175</v>
      </c>
      <c r="H141">
        <v>-61.719299999999997</v>
      </c>
      <c r="J141">
        <v>175</v>
      </c>
      <c r="K141">
        <v>-250</v>
      </c>
      <c r="M141">
        <v>175</v>
      </c>
      <c r="N141">
        <v>-125.866</v>
      </c>
      <c r="P141">
        <f t="shared" si="2"/>
        <v>-60.100299999999997</v>
      </c>
    </row>
    <row r="142" spans="1:16" x14ac:dyDescent="0.25">
      <c r="A142">
        <v>170</v>
      </c>
      <c r="B142">
        <v>-84.225800000000007</v>
      </c>
      <c r="D142">
        <v>170</v>
      </c>
      <c r="E142">
        <v>-122.30800000000001</v>
      </c>
      <c r="G142">
        <v>170</v>
      </c>
      <c r="H142">
        <v>-60.133499999999998</v>
      </c>
      <c r="J142">
        <v>170</v>
      </c>
      <c r="K142">
        <v>-250</v>
      </c>
      <c r="M142">
        <v>170</v>
      </c>
      <c r="N142">
        <v>-125.919</v>
      </c>
      <c r="P142">
        <f t="shared" si="2"/>
        <v>-60.133499999999998</v>
      </c>
    </row>
    <row r="143" spans="1:16" x14ac:dyDescent="0.25">
      <c r="A143">
        <v>165</v>
      </c>
      <c r="B143">
        <v>-85.861199999999997</v>
      </c>
      <c r="D143">
        <v>165</v>
      </c>
      <c r="E143">
        <v>-121.791</v>
      </c>
      <c r="G143">
        <v>165</v>
      </c>
      <c r="H143">
        <v>-61.479599999999998</v>
      </c>
      <c r="J143">
        <v>165</v>
      </c>
      <c r="K143">
        <v>-250</v>
      </c>
      <c r="M143">
        <v>165</v>
      </c>
      <c r="N143">
        <v>-126.624</v>
      </c>
      <c r="P143">
        <f t="shared" si="2"/>
        <v>-61.479599999999998</v>
      </c>
    </row>
    <row r="144" spans="1:16" x14ac:dyDescent="0.25">
      <c r="A144">
        <v>160</v>
      </c>
      <c r="B144">
        <v>-63.6524</v>
      </c>
      <c r="D144">
        <v>160</v>
      </c>
      <c r="E144">
        <v>-117.468</v>
      </c>
      <c r="G144">
        <v>160</v>
      </c>
      <c r="H144">
        <v>-62.683300000000003</v>
      </c>
      <c r="J144">
        <v>160</v>
      </c>
      <c r="K144">
        <v>-250</v>
      </c>
      <c r="M144">
        <v>160</v>
      </c>
      <c r="N144">
        <v>-126.967</v>
      </c>
      <c r="P144">
        <f t="shared" si="2"/>
        <v>-62.683300000000003</v>
      </c>
    </row>
    <row r="145" spans="1:16" x14ac:dyDescent="0.25">
      <c r="A145">
        <v>155</v>
      </c>
      <c r="B145">
        <v>-64.825699999999998</v>
      </c>
      <c r="D145">
        <v>155</v>
      </c>
      <c r="E145">
        <v>-118.209</v>
      </c>
      <c r="G145">
        <v>155</v>
      </c>
      <c r="H145">
        <v>-69.312200000000004</v>
      </c>
      <c r="J145">
        <v>155</v>
      </c>
      <c r="K145">
        <v>-250</v>
      </c>
      <c r="M145">
        <v>155</v>
      </c>
      <c r="N145">
        <v>-126.803</v>
      </c>
      <c r="P145">
        <f t="shared" si="2"/>
        <v>-64.825699999999998</v>
      </c>
    </row>
    <row r="146" spans="1:16" x14ac:dyDescent="0.25">
      <c r="A146">
        <v>150</v>
      </c>
      <c r="B146">
        <v>-86.301299999999998</v>
      </c>
      <c r="D146">
        <v>150</v>
      </c>
      <c r="E146">
        <v>-127.169</v>
      </c>
      <c r="G146">
        <v>150</v>
      </c>
      <c r="H146">
        <v>-65.605099999999993</v>
      </c>
      <c r="J146">
        <v>150</v>
      </c>
      <c r="K146">
        <v>-250</v>
      </c>
      <c r="M146">
        <v>150</v>
      </c>
      <c r="N146">
        <v>-126.01900000000001</v>
      </c>
      <c r="P146">
        <f t="shared" si="2"/>
        <v>-65.605099999999993</v>
      </c>
    </row>
    <row r="147" spans="1:16" x14ac:dyDescent="0.25">
      <c r="A147">
        <v>145</v>
      </c>
      <c r="B147">
        <v>-88.644599999999997</v>
      </c>
      <c r="D147">
        <v>145</v>
      </c>
      <c r="E147">
        <v>-112.47</v>
      </c>
      <c r="G147">
        <v>145</v>
      </c>
      <c r="H147">
        <v>-64.8476</v>
      </c>
      <c r="J147">
        <v>145</v>
      </c>
      <c r="K147">
        <v>-250</v>
      </c>
      <c r="M147">
        <v>145</v>
      </c>
      <c r="N147">
        <v>-126.946</v>
      </c>
      <c r="P147">
        <f t="shared" si="2"/>
        <v>-64.8476</v>
      </c>
    </row>
    <row r="148" spans="1:16" x14ac:dyDescent="0.25">
      <c r="A148">
        <v>140</v>
      </c>
      <c r="B148">
        <v>-90.393199999999993</v>
      </c>
      <c r="D148">
        <v>140</v>
      </c>
      <c r="E148">
        <v>-116.23699999999999</v>
      </c>
      <c r="G148">
        <v>140</v>
      </c>
      <c r="H148">
        <v>-67.248199999999997</v>
      </c>
      <c r="J148">
        <v>140</v>
      </c>
      <c r="K148">
        <v>-250</v>
      </c>
      <c r="M148">
        <v>140</v>
      </c>
      <c r="N148">
        <v>-127.673</v>
      </c>
      <c r="P148">
        <f t="shared" si="2"/>
        <v>-67.248199999999997</v>
      </c>
    </row>
    <row r="149" spans="1:16" x14ac:dyDescent="0.25">
      <c r="A149">
        <v>135</v>
      </c>
      <c r="B149">
        <v>-95.105999999999995</v>
      </c>
      <c r="D149">
        <v>135</v>
      </c>
      <c r="E149">
        <v>-114.815</v>
      </c>
      <c r="G149">
        <v>135</v>
      </c>
      <c r="H149">
        <v>-70.634600000000006</v>
      </c>
      <c r="J149">
        <v>135</v>
      </c>
      <c r="K149">
        <v>-250</v>
      </c>
      <c r="M149">
        <v>135</v>
      </c>
      <c r="N149">
        <v>-146.97900000000001</v>
      </c>
      <c r="P149">
        <f t="shared" si="2"/>
        <v>-70.634600000000006</v>
      </c>
    </row>
    <row r="150" spans="1:16" x14ac:dyDescent="0.25">
      <c r="A150">
        <v>130</v>
      </c>
      <c r="B150">
        <v>-98.472999999999999</v>
      </c>
      <c r="D150">
        <v>130</v>
      </c>
      <c r="E150">
        <v>-109.80500000000001</v>
      </c>
      <c r="G150">
        <v>130</v>
      </c>
      <c r="H150">
        <v>-89.879000000000005</v>
      </c>
      <c r="J150">
        <v>130</v>
      </c>
      <c r="K150">
        <v>-250</v>
      </c>
      <c r="M150">
        <v>130</v>
      </c>
      <c r="N150">
        <v>-144.31100000000001</v>
      </c>
      <c r="P150">
        <f t="shared" si="2"/>
        <v>-89.879000000000005</v>
      </c>
    </row>
    <row r="151" spans="1:16" x14ac:dyDescent="0.25">
      <c r="A151">
        <v>125</v>
      </c>
      <c r="B151">
        <v>-103.51</v>
      </c>
      <c r="D151">
        <v>125</v>
      </c>
      <c r="E151">
        <v>-88.724900000000005</v>
      </c>
      <c r="G151">
        <v>125</v>
      </c>
      <c r="H151">
        <v>-93.001999999999995</v>
      </c>
      <c r="J151">
        <v>125</v>
      </c>
      <c r="K151">
        <v>-250</v>
      </c>
      <c r="M151">
        <v>125</v>
      </c>
      <c r="N151">
        <v>-150.798</v>
      </c>
      <c r="P151">
        <f t="shared" si="2"/>
        <v>-88.724900000000005</v>
      </c>
    </row>
    <row r="152" spans="1:16" x14ac:dyDescent="0.25">
      <c r="A152">
        <v>120</v>
      </c>
      <c r="B152">
        <v>-75.638300000000001</v>
      </c>
      <c r="D152">
        <v>120</v>
      </c>
      <c r="E152">
        <v>-90.641900000000007</v>
      </c>
      <c r="G152">
        <v>120</v>
      </c>
      <c r="H152">
        <v>-88.828500000000005</v>
      </c>
      <c r="J152">
        <v>120</v>
      </c>
      <c r="K152">
        <v>-250</v>
      </c>
      <c r="M152">
        <v>120</v>
      </c>
      <c r="N152">
        <v>-162.37799999999999</v>
      </c>
      <c r="P152">
        <f t="shared" si="2"/>
        <v>-75.638300000000001</v>
      </c>
    </row>
    <row r="153" spans="1:16" x14ac:dyDescent="0.25">
      <c r="A153">
        <v>115</v>
      </c>
      <c r="B153">
        <v>-76.946399999999997</v>
      </c>
      <c r="D153">
        <v>115</v>
      </c>
      <c r="E153">
        <v>-89.370099999999994</v>
      </c>
      <c r="G153">
        <v>115</v>
      </c>
      <c r="H153">
        <v>-88.189300000000003</v>
      </c>
      <c r="J153">
        <v>115</v>
      </c>
      <c r="K153">
        <v>-118.809</v>
      </c>
      <c r="M153">
        <v>115</v>
      </c>
      <c r="N153">
        <v>-162.184</v>
      </c>
      <c r="P153">
        <f t="shared" si="2"/>
        <v>-76.946399999999997</v>
      </c>
    </row>
    <row r="154" spans="1:16" x14ac:dyDescent="0.25">
      <c r="A154">
        <v>110</v>
      </c>
      <c r="B154">
        <v>-105.371</v>
      </c>
      <c r="D154">
        <v>110</v>
      </c>
      <c r="E154">
        <v>-88.079499999999996</v>
      </c>
      <c r="G154">
        <v>110</v>
      </c>
      <c r="H154">
        <v>-101.53</v>
      </c>
      <c r="J154">
        <v>110</v>
      </c>
      <c r="K154">
        <v>-117.53700000000001</v>
      </c>
      <c r="M154">
        <v>110</v>
      </c>
      <c r="N154">
        <v>-145.15700000000001</v>
      </c>
      <c r="P154">
        <f t="shared" si="2"/>
        <v>-88.079499999999996</v>
      </c>
    </row>
    <row r="155" spans="1:16" x14ac:dyDescent="0.25">
      <c r="A155">
        <v>105</v>
      </c>
      <c r="B155">
        <v>-102.26600000000001</v>
      </c>
      <c r="D155">
        <v>105</v>
      </c>
      <c r="E155">
        <v>-89.302000000000007</v>
      </c>
      <c r="G155">
        <v>105</v>
      </c>
      <c r="H155">
        <v>-103.018</v>
      </c>
      <c r="J155">
        <v>105</v>
      </c>
      <c r="K155">
        <v>-145.995</v>
      </c>
      <c r="M155">
        <v>105</v>
      </c>
      <c r="N155">
        <v>-163.245</v>
      </c>
      <c r="P155">
        <f t="shared" si="2"/>
        <v>-89.302000000000007</v>
      </c>
    </row>
    <row r="156" spans="1:16" x14ac:dyDescent="0.25">
      <c r="A156">
        <v>100</v>
      </c>
      <c r="B156">
        <v>-105.706</v>
      </c>
      <c r="D156">
        <v>100</v>
      </c>
      <c r="E156">
        <v>-91.766400000000004</v>
      </c>
      <c r="G156">
        <v>100</v>
      </c>
      <c r="H156">
        <v>-103.28400000000001</v>
      </c>
      <c r="J156">
        <v>100</v>
      </c>
      <c r="K156">
        <v>-140.64099999999999</v>
      </c>
      <c r="M156">
        <v>100</v>
      </c>
      <c r="N156">
        <v>-163.52000000000001</v>
      </c>
      <c r="P156">
        <f t="shared" si="2"/>
        <v>-91.766400000000004</v>
      </c>
    </row>
    <row r="157" spans="1:16" x14ac:dyDescent="0.25">
      <c r="A157">
        <v>95</v>
      </c>
      <c r="B157">
        <v>-104.783</v>
      </c>
      <c r="D157">
        <v>95</v>
      </c>
      <c r="E157">
        <v>-97.4636</v>
      </c>
      <c r="G157">
        <v>95</v>
      </c>
      <c r="H157">
        <v>-104.562</v>
      </c>
      <c r="J157">
        <v>95</v>
      </c>
      <c r="K157">
        <v>-146.316</v>
      </c>
      <c r="M157">
        <v>95</v>
      </c>
      <c r="N157">
        <v>-163.78899999999999</v>
      </c>
      <c r="P157">
        <f t="shared" si="2"/>
        <v>-97.4636</v>
      </c>
    </row>
    <row r="158" spans="1:16" x14ac:dyDescent="0.25">
      <c r="A158">
        <v>90</v>
      </c>
      <c r="B158">
        <v>-96.828900000000004</v>
      </c>
      <c r="D158">
        <v>90</v>
      </c>
      <c r="E158">
        <v>-99.688599999999994</v>
      </c>
      <c r="G158">
        <v>90</v>
      </c>
      <c r="H158">
        <v>-105.748</v>
      </c>
      <c r="J158">
        <v>90</v>
      </c>
      <c r="K158">
        <v>-146.49600000000001</v>
      </c>
      <c r="M158">
        <v>90</v>
      </c>
      <c r="N158">
        <v>-164.05099999999999</v>
      </c>
      <c r="P158">
        <f t="shared" si="2"/>
        <v>-96.828900000000004</v>
      </c>
    </row>
    <row r="159" spans="1:16" x14ac:dyDescent="0.25">
      <c r="A159">
        <v>85</v>
      </c>
      <c r="B159">
        <v>-84.937799999999996</v>
      </c>
      <c r="D159">
        <v>85</v>
      </c>
      <c r="E159">
        <v>-97.765000000000001</v>
      </c>
      <c r="G159">
        <v>85</v>
      </c>
      <c r="H159">
        <v>-106.68600000000001</v>
      </c>
      <c r="J159">
        <v>85</v>
      </c>
      <c r="K159">
        <v>-146.672</v>
      </c>
      <c r="M159">
        <v>85</v>
      </c>
      <c r="N159">
        <v>-164.30699999999999</v>
      </c>
      <c r="P159">
        <f t="shared" si="2"/>
        <v>-84.937799999999996</v>
      </c>
    </row>
    <row r="160" spans="1:16" x14ac:dyDescent="0.25">
      <c r="A160">
        <v>80</v>
      </c>
      <c r="B160">
        <v>-84.247799999999998</v>
      </c>
      <c r="D160">
        <v>80</v>
      </c>
      <c r="E160">
        <v>-103.795</v>
      </c>
      <c r="G160">
        <v>80</v>
      </c>
      <c r="H160">
        <v>-108.988</v>
      </c>
      <c r="J160">
        <v>80</v>
      </c>
      <c r="K160">
        <v>-250</v>
      </c>
      <c r="M160">
        <v>80</v>
      </c>
      <c r="N160">
        <v>-164.55699999999999</v>
      </c>
      <c r="P160">
        <f t="shared" si="2"/>
        <v>-84.247799999999998</v>
      </c>
    </row>
    <row r="161" spans="1:16" x14ac:dyDescent="0.25">
      <c r="A161">
        <v>75</v>
      </c>
      <c r="B161">
        <v>-82.622299999999996</v>
      </c>
      <c r="D161">
        <v>75</v>
      </c>
      <c r="E161">
        <v>-102.521</v>
      </c>
      <c r="G161">
        <v>75</v>
      </c>
      <c r="H161">
        <v>-105.80800000000001</v>
      </c>
      <c r="J161">
        <v>75</v>
      </c>
      <c r="K161">
        <v>-250</v>
      </c>
      <c r="M161">
        <v>75</v>
      </c>
      <c r="N161">
        <v>-164.80199999999999</v>
      </c>
      <c r="P161">
        <f t="shared" si="2"/>
        <v>-82.622299999999996</v>
      </c>
    </row>
    <row r="162" spans="1:16" x14ac:dyDescent="0.25">
      <c r="A162">
        <v>70</v>
      </c>
      <c r="B162">
        <v>-92.626999999999995</v>
      </c>
      <c r="D162">
        <v>70</v>
      </c>
      <c r="E162">
        <v>-94.119500000000002</v>
      </c>
      <c r="G162">
        <v>70</v>
      </c>
      <c r="H162">
        <v>-106.274</v>
      </c>
      <c r="J162">
        <v>70</v>
      </c>
      <c r="K162">
        <v>-250</v>
      </c>
      <c r="M162">
        <v>70</v>
      </c>
      <c r="N162">
        <v>-165.042</v>
      </c>
      <c r="P162">
        <f t="shared" si="2"/>
        <v>-92.626999999999995</v>
      </c>
    </row>
    <row r="163" spans="1:16" x14ac:dyDescent="0.25">
      <c r="A163">
        <v>65</v>
      </c>
      <c r="B163">
        <v>-90.9619</v>
      </c>
      <c r="D163">
        <v>65</v>
      </c>
      <c r="E163">
        <v>-91.011200000000002</v>
      </c>
      <c r="G163">
        <v>65</v>
      </c>
      <c r="H163">
        <v>-104.691</v>
      </c>
      <c r="J163">
        <v>65</v>
      </c>
      <c r="K163">
        <v>-145.13999999999999</v>
      </c>
      <c r="M163">
        <v>65</v>
      </c>
      <c r="N163">
        <v>-165.27600000000001</v>
      </c>
      <c r="P163">
        <f t="shared" si="2"/>
        <v>-90.9619</v>
      </c>
    </row>
    <row r="164" spans="1:16" x14ac:dyDescent="0.25">
      <c r="A164">
        <v>60</v>
      </c>
      <c r="B164">
        <v>-92.452500000000001</v>
      </c>
      <c r="D164">
        <v>60</v>
      </c>
      <c r="E164">
        <v>-88.985100000000003</v>
      </c>
      <c r="G164">
        <v>60</v>
      </c>
      <c r="H164">
        <v>-104.548</v>
      </c>
      <c r="J164">
        <v>60</v>
      </c>
      <c r="K164">
        <v>-144.94499999999999</v>
      </c>
      <c r="M164">
        <v>60</v>
      </c>
      <c r="N164">
        <v>-165.506</v>
      </c>
      <c r="P164">
        <f t="shared" si="2"/>
        <v>-88.985100000000003</v>
      </c>
    </row>
    <row r="165" spans="1:16" x14ac:dyDescent="0.25">
      <c r="A165">
        <v>55</v>
      </c>
      <c r="B165">
        <v>-91.187200000000004</v>
      </c>
      <c r="D165">
        <v>55</v>
      </c>
      <c r="E165">
        <v>-89.002600000000001</v>
      </c>
      <c r="G165">
        <v>55</v>
      </c>
      <c r="H165">
        <v>-104.711</v>
      </c>
      <c r="J165">
        <v>55</v>
      </c>
      <c r="K165">
        <v>-250</v>
      </c>
      <c r="M165">
        <v>55</v>
      </c>
      <c r="N165">
        <v>-165.73099999999999</v>
      </c>
      <c r="P165">
        <f t="shared" si="2"/>
        <v>-89.002600000000001</v>
      </c>
    </row>
    <row r="166" spans="1:16" x14ac:dyDescent="0.25">
      <c r="A166">
        <v>50</v>
      </c>
      <c r="B166">
        <v>-91.075900000000004</v>
      </c>
      <c r="D166">
        <v>50</v>
      </c>
      <c r="E166">
        <v>-88.545599999999993</v>
      </c>
      <c r="G166">
        <v>50</v>
      </c>
      <c r="H166">
        <v>-105.863</v>
      </c>
      <c r="J166">
        <v>50</v>
      </c>
      <c r="K166">
        <v>-148.11600000000001</v>
      </c>
      <c r="M166">
        <v>50</v>
      </c>
      <c r="N166">
        <v>-165.95099999999999</v>
      </c>
      <c r="P166">
        <f t="shared" si="2"/>
        <v>-88.545599999999993</v>
      </c>
    </row>
    <row r="167" spans="1:16" x14ac:dyDescent="0.25">
      <c r="A167">
        <v>45</v>
      </c>
      <c r="B167">
        <v>-86.519499999999994</v>
      </c>
      <c r="D167">
        <v>45</v>
      </c>
      <c r="E167">
        <v>-86.215699999999998</v>
      </c>
      <c r="G167">
        <v>45</v>
      </c>
      <c r="H167">
        <v>-106.378</v>
      </c>
      <c r="J167">
        <v>45</v>
      </c>
      <c r="K167">
        <v>-148.04900000000001</v>
      </c>
      <c r="M167">
        <v>45</v>
      </c>
      <c r="N167">
        <v>-166.167</v>
      </c>
      <c r="P167">
        <f t="shared" si="2"/>
        <v>-86.215699999999998</v>
      </c>
    </row>
    <row r="168" spans="1:16" x14ac:dyDescent="0.25">
      <c r="A168">
        <v>40</v>
      </c>
      <c r="B168">
        <v>-90.984200000000001</v>
      </c>
      <c r="D168">
        <v>40</v>
      </c>
      <c r="E168">
        <v>-89.8673</v>
      </c>
      <c r="G168">
        <v>40</v>
      </c>
      <c r="H168">
        <v>-104.08499999999999</v>
      </c>
      <c r="J168">
        <v>40</v>
      </c>
      <c r="K168">
        <v>-250</v>
      </c>
      <c r="M168">
        <v>40</v>
      </c>
      <c r="N168">
        <v>-166.37899999999999</v>
      </c>
      <c r="P168">
        <f t="shared" si="2"/>
        <v>-89.8673</v>
      </c>
    </row>
    <row r="169" spans="1:16" x14ac:dyDescent="0.25">
      <c r="A169">
        <v>35</v>
      </c>
      <c r="B169">
        <v>-94.1768</v>
      </c>
      <c r="D169">
        <v>35</v>
      </c>
      <c r="E169">
        <v>-91.811199999999999</v>
      </c>
      <c r="G169">
        <v>35</v>
      </c>
      <c r="H169">
        <v>-104.66200000000001</v>
      </c>
      <c r="J169">
        <v>35</v>
      </c>
      <c r="K169">
        <v>-250</v>
      </c>
      <c r="M169">
        <v>35</v>
      </c>
      <c r="N169">
        <v>-166.58699999999999</v>
      </c>
      <c r="P169">
        <f t="shared" si="2"/>
        <v>-91.811199999999999</v>
      </c>
    </row>
    <row r="170" spans="1:16" x14ac:dyDescent="0.25">
      <c r="A170">
        <v>30</v>
      </c>
      <c r="B170">
        <v>-101.01900000000001</v>
      </c>
      <c r="D170">
        <v>30</v>
      </c>
      <c r="E170">
        <v>-92.356700000000004</v>
      </c>
      <c r="G170">
        <v>30</v>
      </c>
      <c r="H170">
        <v>-106.813</v>
      </c>
      <c r="J170">
        <v>30</v>
      </c>
      <c r="K170">
        <v>-137.565</v>
      </c>
      <c r="M170">
        <v>30</v>
      </c>
      <c r="N170">
        <v>-169.446</v>
      </c>
      <c r="P170">
        <f t="shared" si="2"/>
        <v>-92.356700000000004</v>
      </c>
    </row>
    <row r="171" spans="1:16" x14ac:dyDescent="0.25">
      <c r="A171">
        <v>25</v>
      </c>
      <c r="B171">
        <v>-91.506600000000006</v>
      </c>
      <c r="D171">
        <v>25</v>
      </c>
      <c r="E171">
        <v>-96.003600000000006</v>
      </c>
      <c r="G171">
        <v>25</v>
      </c>
      <c r="H171">
        <v>-105.91800000000001</v>
      </c>
      <c r="J171">
        <v>25</v>
      </c>
      <c r="K171">
        <v>-147.411</v>
      </c>
      <c r="M171">
        <v>25</v>
      </c>
      <c r="N171">
        <v>-159.01300000000001</v>
      </c>
      <c r="P171">
        <f t="shared" si="2"/>
        <v>-91.506600000000006</v>
      </c>
    </row>
    <row r="172" spans="1:16" x14ac:dyDescent="0.25">
      <c r="A172">
        <v>20</v>
      </c>
      <c r="B172">
        <v>-92.090199999999996</v>
      </c>
      <c r="D172">
        <v>20</v>
      </c>
      <c r="E172">
        <v>-91.624300000000005</v>
      </c>
      <c r="G172">
        <v>20</v>
      </c>
      <c r="H172">
        <v>-105.899</v>
      </c>
      <c r="J172">
        <v>20</v>
      </c>
      <c r="K172">
        <v>-147.34700000000001</v>
      </c>
      <c r="M172">
        <v>20</v>
      </c>
      <c r="N172">
        <v>-167.40799999999999</v>
      </c>
      <c r="P172">
        <f t="shared" si="2"/>
        <v>-91.624300000000005</v>
      </c>
    </row>
    <row r="173" spans="1:16" x14ac:dyDescent="0.25">
      <c r="A173">
        <v>15</v>
      </c>
      <c r="B173">
        <v>-92.284000000000006</v>
      </c>
      <c r="D173">
        <v>15</v>
      </c>
      <c r="E173">
        <v>-91.872100000000003</v>
      </c>
      <c r="G173">
        <v>15</v>
      </c>
      <c r="H173">
        <v>-111.94499999999999</v>
      </c>
      <c r="J173">
        <v>15</v>
      </c>
      <c r="K173">
        <v>-147.28399999999999</v>
      </c>
      <c r="M173">
        <v>15</v>
      </c>
      <c r="N173">
        <v>-160.57499999999999</v>
      </c>
      <c r="P173">
        <f t="shared" si="2"/>
        <v>-91.872100000000003</v>
      </c>
    </row>
    <row r="174" spans="1:16" x14ac:dyDescent="0.25">
      <c r="A174">
        <v>10</v>
      </c>
      <c r="B174">
        <v>-91.813199999999995</v>
      </c>
      <c r="D174">
        <v>10</v>
      </c>
      <c r="E174">
        <v>-93.157399999999996</v>
      </c>
      <c r="G174">
        <v>10</v>
      </c>
      <c r="H174">
        <v>-108.038</v>
      </c>
      <c r="J174">
        <v>10</v>
      </c>
      <c r="K174">
        <v>-145.73699999999999</v>
      </c>
      <c r="M174">
        <v>10</v>
      </c>
      <c r="N174">
        <v>-167.57</v>
      </c>
      <c r="P174">
        <f t="shared" si="2"/>
        <v>-91.813199999999995</v>
      </c>
    </row>
    <row r="175" spans="1:16" x14ac:dyDescent="0.25">
      <c r="A175">
        <v>5</v>
      </c>
      <c r="B175">
        <v>-92.747699999999995</v>
      </c>
      <c r="D175">
        <v>5</v>
      </c>
      <c r="E175">
        <v>-92.327600000000004</v>
      </c>
      <c r="G175">
        <v>5</v>
      </c>
      <c r="H175">
        <v>-106.27800000000001</v>
      </c>
      <c r="J175">
        <v>5</v>
      </c>
      <c r="K175">
        <v>-145.721</v>
      </c>
      <c r="M175">
        <v>5</v>
      </c>
      <c r="N175">
        <v>-167.75700000000001</v>
      </c>
      <c r="P175">
        <f t="shared" si="2"/>
        <v>-92.327600000000004</v>
      </c>
    </row>
    <row r="176" spans="1:16" x14ac:dyDescent="0.25">
      <c r="A176">
        <v>0</v>
      </c>
      <c r="B176" t="s">
        <v>46</v>
      </c>
      <c r="D176">
        <v>0</v>
      </c>
      <c r="E176" t="s">
        <v>47</v>
      </c>
      <c r="G176">
        <v>0</v>
      </c>
      <c r="H176" t="s">
        <v>48</v>
      </c>
      <c r="J176">
        <v>0</v>
      </c>
      <c r="K176" t="s">
        <v>49</v>
      </c>
      <c r="M176">
        <v>0</v>
      </c>
      <c r="N176" t="s">
        <v>50</v>
      </c>
      <c r="P176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160" sqref="R160"/>
    </sheetView>
  </sheetViews>
  <sheetFormatPr defaultRowHeight="15" x14ac:dyDescent="0.25"/>
  <sheetData>
    <row r="1" spans="1:19" x14ac:dyDescent="0.25">
      <c r="A1" t="s">
        <v>24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-80.225277976190469</v>
      </c>
    </row>
    <row r="4" spans="1:19" x14ac:dyDescent="0.25">
      <c r="A4">
        <v>860</v>
      </c>
      <c r="B4">
        <v>-250</v>
      </c>
      <c r="D4">
        <v>860</v>
      </c>
      <c r="E4">
        <v>-103.92700000000001</v>
      </c>
      <c r="G4">
        <v>860</v>
      </c>
      <c r="H4">
        <v>-108.51900000000001</v>
      </c>
      <c r="J4">
        <v>860</v>
      </c>
      <c r="K4">
        <v>-107.678</v>
      </c>
      <c r="M4">
        <v>860</v>
      </c>
      <c r="N4">
        <v>-117.79</v>
      </c>
      <c r="P4">
        <f>MAX(B4,E4,H4,K4,N4)</f>
        <v>-103.92700000000001</v>
      </c>
    </row>
    <row r="5" spans="1:19" x14ac:dyDescent="0.25">
      <c r="A5">
        <v>855</v>
      </c>
      <c r="B5">
        <v>-250</v>
      </c>
      <c r="D5">
        <v>855</v>
      </c>
      <c r="E5">
        <v>-101.11499999999999</v>
      </c>
      <c r="G5">
        <v>855</v>
      </c>
      <c r="H5">
        <v>-126.316</v>
      </c>
      <c r="J5">
        <v>855</v>
      </c>
      <c r="K5">
        <v>-122.66800000000001</v>
      </c>
      <c r="M5">
        <v>855</v>
      </c>
      <c r="N5">
        <v>-116.962</v>
      </c>
      <c r="P5">
        <f t="shared" ref="P5:P68" si="0">MAX(B5,E5,H5,K5,N5)</f>
        <v>-101.11499999999999</v>
      </c>
    </row>
    <row r="6" spans="1:19" x14ac:dyDescent="0.25">
      <c r="A6">
        <v>850</v>
      </c>
      <c r="B6">
        <v>-168.63800000000001</v>
      </c>
      <c r="D6">
        <v>850</v>
      </c>
      <c r="E6">
        <v>-103.55800000000001</v>
      </c>
      <c r="G6">
        <v>850</v>
      </c>
      <c r="H6">
        <v>-114.23099999999999</v>
      </c>
      <c r="J6">
        <v>850</v>
      </c>
      <c r="K6">
        <v>-112.452</v>
      </c>
      <c r="M6">
        <v>850</v>
      </c>
      <c r="N6">
        <v>-110.267</v>
      </c>
      <c r="P6">
        <f t="shared" si="0"/>
        <v>-103.55800000000001</v>
      </c>
    </row>
    <row r="7" spans="1:19" x14ac:dyDescent="0.25">
      <c r="A7">
        <v>845</v>
      </c>
      <c r="B7">
        <v>-170.29900000000001</v>
      </c>
      <c r="D7">
        <v>845</v>
      </c>
      <c r="E7">
        <v>-108.48399999999999</v>
      </c>
      <c r="G7">
        <v>845</v>
      </c>
      <c r="H7">
        <v>-114.414</v>
      </c>
      <c r="J7">
        <v>845</v>
      </c>
      <c r="K7">
        <v>-108.279</v>
      </c>
      <c r="M7">
        <v>845</v>
      </c>
      <c r="N7">
        <v>-106.194</v>
      </c>
      <c r="P7">
        <f t="shared" si="0"/>
        <v>-106.194</v>
      </c>
    </row>
    <row r="8" spans="1:19" x14ac:dyDescent="0.25">
      <c r="A8">
        <v>840</v>
      </c>
      <c r="B8">
        <v>-169.29400000000001</v>
      </c>
      <c r="D8">
        <v>840</v>
      </c>
      <c r="E8">
        <v>-105.72</v>
      </c>
      <c r="G8">
        <v>840</v>
      </c>
      <c r="H8">
        <v>-126.202</v>
      </c>
      <c r="J8">
        <v>840</v>
      </c>
      <c r="K8">
        <v>-120.357</v>
      </c>
      <c r="M8">
        <v>840</v>
      </c>
      <c r="N8">
        <v>-116.999</v>
      </c>
      <c r="P8">
        <f t="shared" si="0"/>
        <v>-105.72</v>
      </c>
    </row>
    <row r="9" spans="1:19" x14ac:dyDescent="0.25">
      <c r="A9">
        <v>835</v>
      </c>
      <c r="B9">
        <v>-170.624</v>
      </c>
      <c r="D9">
        <v>835</v>
      </c>
      <c r="E9">
        <v>-105.55</v>
      </c>
      <c r="G9">
        <v>835</v>
      </c>
      <c r="H9">
        <v>-133.59</v>
      </c>
      <c r="J9">
        <v>835</v>
      </c>
      <c r="K9">
        <v>-125.03</v>
      </c>
      <c r="M9">
        <v>835</v>
      </c>
      <c r="N9">
        <v>-127.16800000000001</v>
      </c>
      <c r="P9">
        <f t="shared" si="0"/>
        <v>-105.55</v>
      </c>
    </row>
    <row r="10" spans="1:19" x14ac:dyDescent="0.25">
      <c r="A10">
        <v>830</v>
      </c>
      <c r="B10">
        <v>-166.642</v>
      </c>
      <c r="D10">
        <v>830</v>
      </c>
      <c r="E10">
        <v>-99.976100000000002</v>
      </c>
      <c r="G10">
        <v>830</v>
      </c>
      <c r="H10">
        <v>-136.34899999999999</v>
      </c>
      <c r="J10">
        <v>830</v>
      </c>
      <c r="K10">
        <v>-119.643</v>
      </c>
      <c r="M10">
        <v>830</v>
      </c>
      <c r="N10">
        <v>-107.77500000000001</v>
      </c>
      <c r="P10">
        <f t="shared" si="0"/>
        <v>-99.976100000000002</v>
      </c>
    </row>
    <row r="11" spans="1:19" x14ac:dyDescent="0.25">
      <c r="A11">
        <v>825</v>
      </c>
      <c r="B11">
        <v>-190.38900000000001</v>
      </c>
      <c r="D11">
        <v>825</v>
      </c>
      <c r="E11">
        <v>-76.516800000000003</v>
      </c>
      <c r="G11">
        <v>825</v>
      </c>
      <c r="H11">
        <v>-133.23500000000001</v>
      </c>
      <c r="J11">
        <v>825</v>
      </c>
      <c r="K11">
        <v>-109.89100000000001</v>
      </c>
      <c r="M11">
        <v>825</v>
      </c>
      <c r="N11">
        <v>-109.129</v>
      </c>
      <c r="P11">
        <f t="shared" si="0"/>
        <v>-76.516800000000003</v>
      </c>
    </row>
    <row r="12" spans="1:19" x14ac:dyDescent="0.25">
      <c r="A12">
        <v>820</v>
      </c>
      <c r="B12">
        <v>-184.43299999999999</v>
      </c>
      <c r="D12">
        <v>820</v>
      </c>
      <c r="E12">
        <v>-79.637</v>
      </c>
      <c r="G12">
        <v>820</v>
      </c>
      <c r="H12">
        <v>-128.20599999999999</v>
      </c>
      <c r="J12">
        <v>820</v>
      </c>
      <c r="K12">
        <v>-111.285</v>
      </c>
      <c r="M12">
        <v>820</v>
      </c>
      <c r="N12">
        <v>-106.419</v>
      </c>
      <c r="P12">
        <f t="shared" si="0"/>
        <v>-79.637</v>
      </c>
    </row>
    <row r="13" spans="1:19" x14ac:dyDescent="0.25">
      <c r="A13">
        <v>815</v>
      </c>
      <c r="B13">
        <v>-185.613</v>
      </c>
      <c r="D13">
        <v>815</v>
      </c>
      <c r="E13">
        <v>-81.245400000000004</v>
      </c>
      <c r="G13">
        <v>815</v>
      </c>
      <c r="H13">
        <v>-133.22499999999999</v>
      </c>
      <c r="J13">
        <v>815</v>
      </c>
      <c r="K13">
        <v>-113.598</v>
      </c>
      <c r="M13">
        <v>815</v>
      </c>
      <c r="N13">
        <v>-108.151</v>
      </c>
      <c r="P13">
        <f t="shared" si="0"/>
        <v>-81.245400000000004</v>
      </c>
    </row>
    <row r="14" spans="1:19" x14ac:dyDescent="0.25">
      <c r="A14">
        <v>810</v>
      </c>
      <c r="B14">
        <v>-182.89500000000001</v>
      </c>
      <c r="D14">
        <v>810</v>
      </c>
      <c r="E14">
        <v>-81.850099999999998</v>
      </c>
      <c r="G14">
        <v>810</v>
      </c>
      <c r="H14">
        <v>-127.771</v>
      </c>
      <c r="J14">
        <v>810</v>
      </c>
      <c r="K14">
        <v>-107.595</v>
      </c>
      <c r="M14">
        <v>810</v>
      </c>
      <c r="N14">
        <v>-103.14400000000001</v>
      </c>
      <c r="P14">
        <f t="shared" si="0"/>
        <v>-81.850099999999998</v>
      </c>
    </row>
    <row r="15" spans="1:19" x14ac:dyDescent="0.25">
      <c r="A15">
        <v>805</v>
      </c>
      <c r="B15">
        <v>-161.44900000000001</v>
      </c>
      <c r="D15">
        <v>805</v>
      </c>
      <c r="E15">
        <v>-82.281300000000002</v>
      </c>
      <c r="G15">
        <v>805</v>
      </c>
      <c r="H15">
        <v>-149.124</v>
      </c>
      <c r="J15">
        <v>805</v>
      </c>
      <c r="K15">
        <v>-113.18</v>
      </c>
      <c r="M15">
        <v>805</v>
      </c>
      <c r="N15">
        <v>-108.354</v>
      </c>
      <c r="P15">
        <f t="shared" si="0"/>
        <v>-82.281300000000002</v>
      </c>
    </row>
    <row r="16" spans="1:19" x14ac:dyDescent="0.25">
      <c r="A16">
        <v>800</v>
      </c>
      <c r="B16">
        <v>-163.46</v>
      </c>
      <c r="D16">
        <v>800</v>
      </c>
      <c r="E16">
        <v>-82.797899999999998</v>
      </c>
      <c r="G16">
        <v>800</v>
      </c>
      <c r="H16">
        <v>-137.55199999999999</v>
      </c>
      <c r="J16">
        <v>800</v>
      </c>
      <c r="K16">
        <v>-116.07299999999999</v>
      </c>
      <c r="M16">
        <v>800</v>
      </c>
      <c r="N16">
        <v>-108.227</v>
      </c>
      <c r="P16">
        <f t="shared" si="0"/>
        <v>-82.797899999999998</v>
      </c>
    </row>
    <row r="17" spans="1:16" x14ac:dyDescent="0.25">
      <c r="A17">
        <v>795</v>
      </c>
      <c r="B17">
        <v>-166.934</v>
      </c>
      <c r="D17">
        <v>795</v>
      </c>
      <c r="E17">
        <v>-82.453199999999995</v>
      </c>
      <c r="G17">
        <v>795</v>
      </c>
      <c r="H17">
        <v>-117.202</v>
      </c>
      <c r="J17">
        <v>795</v>
      </c>
      <c r="K17">
        <v>-115.768</v>
      </c>
      <c r="M17">
        <v>795</v>
      </c>
      <c r="N17">
        <v>-107.22199999999999</v>
      </c>
      <c r="P17">
        <f t="shared" si="0"/>
        <v>-82.453199999999995</v>
      </c>
    </row>
    <row r="18" spans="1:16" x14ac:dyDescent="0.25">
      <c r="A18">
        <v>790</v>
      </c>
      <c r="B18">
        <v>-166.86199999999999</v>
      </c>
      <c r="D18">
        <v>790</v>
      </c>
      <c r="E18">
        <v>-82.823599999999999</v>
      </c>
      <c r="G18">
        <v>790</v>
      </c>
      <c r="H18">
        <v>-122.209</v>
      </c>
      <c r="J18">
        <v>790</v>
      </c>
      <c r="K18">
        <v>-112.248</v>
      </c>
      <c r="M18">
        <v>790</v>
      </c>
      <c r="N18">
        <v>-102.631</v>
      </c>
      <c r="P18">
        <f t="shared" si="0"/>
        <v>-82.823599999999999</v>
      </c>
    </row>
    <row r="19" spans="1:16" x14ac:dyDescent="0.25">
      <c r="A19">
        <v>785</v>
      </c>
      <c r="B19">
        <v>-182.13800000000001</v>
      </c>
      <c r="D19">
        <v>785</v>
      </c>
      <c r="E19">
        <v>-83.750600000000006</v>
      </c>
      <c r="G19">
        <v>785</v>
      </c>
      <c r="H19">
        <v>-116.005</v>
      </c>
      <c r="J19">
        <v>785</v>
      </c>
      <c r="K19">
        <v>-117.482</v>
      </c>
      <c r="M19">
        <v>785</v>
      </c>
      <c r="N19">
        <v>-102.64400000000001</v>
      </c>
      <c r="P19">
        <f t="shared" si="0"/>
        <v>-83.750600000000006</v>
      </c>
    </row>
    <row r="20" spans="1:16" x14ac:dyDescent="0.25">
      <c r="A20">
        <v>780</v>
      </c>
      <c r="B20">
        <v>-181.923</v>
      </c>
      <c r="D20">
        <v>780</v>
      </c>
      <c r="E20">
        <v>-83.443200000000004</v>
      </c>
      <c r="G20">
        <v>780</v>
      </c>
      <c r="H20">
        <v>-118.90600000000001</v>
      </c>
      <c r="J20">
        <v>780</v>
      </c>
      <c r="K20">
        <v>-116.398</v>
      </c>
      <c r="M20">
        <v>780</v>
      </c>
      <c r="N20">
        <v>-103.622</v>
      </c>
      <c r="P20">
        <f t="shared" si="0"/>
        <v>-83.443200000000004</v>
      </c>
    </row>
    <row r="21" spans="1:16" x14ac:dyDescent="0.25">
      <c r="A21">
        <v>775</v>
      </c>
      <c r="B21">
        <v>-178.191</v>
      </c>
      <c r="D21">
        <v>775</v>
      </c>
      <c r="E21">
        <v>-83.940399999999997</v>
      </c>
      <c r="G21">
        <v>775</v>
      </c>
      <c r="H21">
        <v>-118.399</v>
      </c>
      <c r="J21">
        <v>775</v>
      </c>
      <c r="K21">
        <v>-126.748</v>
      </c>
      <c r="M21">
        <v>775</v>
      </c>
      <c r="N21">
        <v>-103.92100000000001</v>
      </c>
      <c r="P21">
        <f t="shared" si="0"/>
        <v>-83.940399999999997</v>
      </c>
    </row>
    <row r="22" spans="1:16" x14ac:dyDescent="0.25">
      <c r="A22">
        <v>770</v>
      </c>
      <c r="B22">
        <v>-171.85900000000001</v>
      </c>
      <c r="D22">
        <v>770</v>
      </c>
      <c r="E22">
        <v>-83.372100000000003</v>
      </c>
      <c r="G22">
        <v>770</v>
      </c>
      <c r="H22">
        <v>-114.44</v>
      </c>
      <c r="J22">
        <v>770</v>
      </c>
      <c r="K22">
        <v>-134.45500000000001</v>
      </c>
      <c r="M22">
        <v>770</v>
      </c>
      <c r="N22">
        <v>-103.45699999999999</v>
      </c>
      <c r="P22">
        <f t="shared" si="0"/>
        <v>-83.372100000000003</v>
      </c>
    </row>
    <row r="23" spans="1:16" x14ac:dyDescent="0.25">
      <c r="A23">
        <v>765</v>
      </c>
      <c r="B23">
        <v>-168.24799999999999</v>
      </c>
      <c r="D23">
        <v>765</v>
      </c>
      <c r="E23">
        <v>-84.896900000000002</v>
      </c>
      <c r="G23">
        <v>765</v>
      </c>
      <c r="H23">
        <v>-131.43</v>
      </c>
      <c r="J23">
        <v>765</v>
      </c>
      <c r="K23">
        <v>-192.291</v>
      </c>
      <c r="M23">
        <v>765</v>
      </c>
      <c r="N23">
        <v>-101.46899999999999</v>
      </c>
      <c r="P23">
        <f t="shared" si="0"/>
        <v>-84.896900000000002</v>
      </c>
    </row>
    <row r="24" spans="1:16" x14ac:dyDescent="0.25">
      <c r="A24">
        <v>760</v>
      </c>
      <c r="B24">
        <v>-170.61600000000001</v>
      </c>
      <c r="D24">
        <v>760</v>
      </c>
      <c r="E24">
        <v>-84.4084</v>
      </c>
      <c r="G24">
        <v>760</v>
      </c>
      <c r="H24">
        <v>-113.788</v>
      </c>
      <c r="J24">
        <v>760</v>
      </c>
      <c r="K24">
        <v>-162.96700000000001</v>
      </c>
      <c r="M24">
        <v>760</v>
      </c>
      <c r="N24">
        <v>-111.59699999999999</v>
      </c>
      <c r="P24">
        <f t="shared" si="0"/>
        <v>-84.4084</v>
      </c>
    </row>
    <row r="25" spans="1:16" x14ac:dyDescent="0.25">
      <c r="A25">
        <v>755</v>
      </c>
      <c r="B25">
        <v>-171.50399999999999</v>
      </c>
      <c r="D25">
        <v>755</v>
      </c>
      <c r="E25">
        <v>-83.691800000000001</v>
      </c>
      <c r="G25">
        <v>755</v>
      </c>
      <c r="H25">
        <v>-120.95099999999999</v>
      </c>
      <c r="J25">
        <v>755</v>
      </c>
      <c r="K25">
        <v>-163.20400000000001</v>
      </c>
      <c r="M25">
        <v>755</v>
      </c>
      <c r="N25">
        <v>-102.328</v>
      </c>
      <c r="P25">
        <f t="shared" si="0"/>
        <v>-83.691800000000001</v>
      </c>
    </row>
    <row r="26" spans="1:16" x14ac:dyDescent="0.25">
      <c r="A26">
        <v>750</v>
      </c>
      <c r="B26">
        <v>-165.524</v>
      </c>
      <c r="D26">
        <v>750</v>
      </c>
      <c r="E26">
        <v>-86.318899999999999</v>
      </c>
      <c r="G26">
        <v>750</v>
      </c>
      <c r="H26">
        <v>-112.812</v>
      </c>
      <c r="J26">
        <v>750</v>
      </c>
      <c r="K26">
        <v>-161.22499999999999</v>
      </c>
      <c r="M26">
        <v>750</v>
      </c>
      <c r="N26">
        <v>-109.411</v>
      </c>
      <c r="P26">
        <f t="shared" si="0"/>
        <v>-86.318899999999999</v>
      </c>
    </row>
    <row r="27" spans="1:16" x14ac:dyDescent="0.25">
      <c r="A27">
        <v>745</v>
      </c>
      <c r="B27">
        <v>-171.316</v>
      </c>
      <c r="D27">
        <v>745</v>
      </c>
      <c r="E27">
        <v>-83.477999999999994</v>
      </c>
      <c r="G27">
        <v>745</v>
      </c>
      <c r="H27">
        <v>-120.336</v>
      </c>
      <c r="J27">
        <v>745</v>
      </c>
      <c r="K27">
        <v>-168.67400000000001</v>
      </c>
      <c r="M27">
        <v>745</v>
      </c>
      <c r="N27">
        <v>-100.014</v>
      </c>
      <c r="P27">
        <f t="shared" si="0"/>
        <v>-83.477999999999994</v>
      </c>
    </row>
    <row r="28" spans="1:16" x14ac:dyDescent="0.25">
      <c r="A28">
        <v>740</v>
      </c>
      <c r="B28">
        <v>-167.26599999999999</v>
      </c>
      <c r="D28">
        <v>740</v>
      </c>
      <c r="E28">
        <v>-87.440600000000003</v>
      </c>
      <c r="G28">
        <v>740</v>
      </c>
      <c r="H28">
        <v>-120.16800000000001</v>
      </c>
      <c r="J28">
        <v>740</v>
      </c>
      <c r="K28">
        <v>-135.364</v>
      </c>
      <c r="M28">
        <v>740</v>
      </c>
      <c r="N28">
        <v>-96.62</v>
      </c>
      <c r="P28">
        <f t="shared" si="0"/>
        <v>-87.440600000000003</v>
      </c>
    </row>
    <row r="29" spans="1:16" x14ac:dyDescent="0.25">
      <c r="A29">
        <v>735</v>
      </c>
      <c r="B29">
        <v>-179.80799999999999</v>
      </c>
      <c r="D29">
        <v>735</v>
      </c>
      <c r="E29">
        <v>-86.934100000000001</v>
      </c>
      <c r="G29">
        <v>735</v>
      </c>
      <c r="H29">
        <v>-128.065</v>
      </c>
      <c r="J29">
        <v>735</v>
      </c>
      <c r="K29">
        <v>-172.82</v>
      </c>
      <c r="M29">
        <v>735</v>
      </c>
      <c r="N29">
        <v>-102.71299999999999</v>
      </c>
      <c r="P29">
        <f t="shared" si="0"/>
        <v>-86.934100000000001</v>
      </c>
    </row>
    <row r="30" spans="1:16" x14ac:dyDescent="0.25">
      <c r="A30">
        <v>730</v>
      </c>
      <c r="B30">
        <v>-179.55</v>
      </c>
      <c r="D30">
        <v>730</v>
      </c>
      <c r="E30">
        <v>-86.722800000000007</v>
      </c>
      <c r="G30">
        <v>730</v>
      </c>
      <c r="H30">
        <v>-116.47199999999999</v>
      </c>
      <c r="J30">
        <v>730</v>
      </c>
      <c r="K30">
        <v>-171.18100000000001</v>
      </c>
      <c r="M30">
        <v>730</v>
      </c>
      <c r="N30">
        <v>-94.135300000000001</v>
      </c>
      <c r="P30">
        <f t="shared" si="0"/>
        <v>-86.722800000000007</v>
      </c>
    </row>
    <row r="31" spans="1:16" x14ac:dyDescent="0.25">
      <c r="A31">
        <v>725</v>
      </c>
      <c r="B31">
        <v>-179.28700000000001</v>
      </c>
      <c r="D31">
        <v>725</v>
      </c>
      <c r="E31">
        <v>-85.826800000000006</v>
      </c>
      <c r="G31">
        <v>725</v>
      </c>
      <c r="H31">
        <v>-113.85899999999999</v>
      </c>
      <c r="J31">
        <v>725</v>
      </c>
      <c r="K31">
        <v>-133.40100000000001</v>
      </c>
      <c r="M31">
        <v>725</v>
      </c>
      <c r="N31">
        <v>-97.380399999999995</v>
      </c>
      <c r="P31">
        <f t="shared" si="0"/>
        <v>-85.826800000000006</v>
      </c>
    </row>
    <row r="32" spans="1:16" x14ac:dyDescent="0.25">
      <c r="A32">
        <v>720</v>
      </c>
      <c r="B32">
        <v>-175.84200000000001</v>
      </c>
      <c r="D32">
        <v>720</v>
      </c>
      <c r="E32">
        <v>-94.570400000000006</v>
      </c>
      <c r="G32">
        <v>720</v>
      </c>
      <c r="H32">
        <v>-122.432</v>
      </c>
      <c r="J32">
        <v>720</v>
      </c>
      <c r="K32">
        <v>-158.30199999999999</v>
      </c>
      <c r="M32">
        <v>720</v>
      </c>
      <c r="N32">
        <v>-94.628399999999999</v>
      </c>
      <c r="P32">
        <f t="shared" si="0"/>
        <v>-94.570400000000006</v>
      </c>
    </row>
    <row r="33" spans="1:16" x14ac:dyDescent="0.25">
      <c r="A33">
        <v>715</v>
      </c>
      <c r="B33">
        <v>-182.846</v>
      </c>
      <c r="D33">
        <v>715</v>
      </c>
      <c r="E33">
        <v>-88.711299999999994</v>
      </c>
      <c r="G33">
        <v>715</v>
      </c>
      <c r="H33">
        <v>-111.443</v>
      </c>
      <c r="J33">
        <v>715</v>
      </c>
      <c r="K33">
        <v>-124.82599999999999</v>
      </c>
      <c r="M33">
        <v>715</v>
      </c>
      <c r="N33">
        <v>-103.771</v>
      </c>
      <c r="P33">
        <f t="shared" si="0"/>
        <v>-88.711299999999994</v>
      </c>
    </row>
    <row r="34" spans="1:16" x14ac:dyDescent="0.25">
      <c r="A34">
        <v>710</v>
      </c>
      <c r="B34">
        <v>-179.03899999999999</v>
      </c>
      <c r="D34">
        <v>710</v>
      </c>
      <c r="E34">
        <v>-88.605599999999995</v>
      </c>
      <c r="G34">
        <v>710</v>
      </c>
      <c r="H34">
        <v>-111.57299999999999</v>
      </c>
      <c r="J34">
        <v>710</v>
      </c>
      <c r="K34">
        <v>-124.883</v>
      </c>
      <c r="M34">
        <v>710</v>
      </c>
      <c r="N34">
        <v>-92.0959</v>
      </c>
      <c r="P34">
        <f t="shared" si="0"/>
        <v>-88.605599999999995</v>
      </c>
    </row>
    <row r="35" spans="1:16" x14ac:dyDescent="0.25">
      <c r="A35">
        <v>705</v>
      </c>
      <c r="B35">
        <v>-173.84700000000001</v>
      </c>
      <c r="D35">
        <v>705</v>
      </c>
      <c r="E35">
        <v>-91.374399999999994</v>
      </c>
      <c r="G35">
        <v>705</v>
      </c>
      <c r="H35">
        <v>-107.84</v>
      </c>
      <c r="J35">
        <v>705</v>
      </c>
      <c r="K35">
        <v>-79.420400000000001</v>
      </c>
      <c r="M35">
        <v>705</v>
      </c>
      <c r="N35">
        <v>-90.541799999999995</v>
      </c>
      <c r="P35">
        <f t="shared" si="0"/>
        <v>-79.420400000000001</v>
      </c>
    </row>
    <row r="36" spans="1:16" x14ac:dyDescent="0.25">
      <c r="A36">
        <v>700</v>
      </c>
      <c r="B36">
        <v>-154.74700000000001</v>
      </c>
      <c r="D36">
        <v>700</v>
      </c>
      <c r="E36">
        <v>-89.180800000000005</v>
      </c>
      <c r="G36">
        <v>700</v>
      </c>
      <c r="H36">
        <v>-117.30200000000001</v>
      </c>
      <c r="J36">
        <v>700</v>
      </c>
      <c r="K36">
        <v>-78.5244</v>
      </c>
      <c r="M36">
        <v>700</v>
      </c>
      <c r="N36">
        <v>-76.394800000000004</v>
      </c>
      <c r="P36">
        <f t="shared" si="0"/>
        <v>-76.394800000000004</v>
      </c>
    </row>
    <row r="37" spans="1:16" x14ac:dyDescent="0.25">
      <c r="A37">
        <v>695</v>
      </c>
      <c r="B37">
        <v>-155.09100000000001</v>
      </c>
      <c r="D37">
        <v>695</v>
      </c>
      <c r="E37">
        <v>-89.646000000000001</v>
      </c>
      <c r="G37">
        <v>695</v>
      </c>
      <c r="H37">
        <v>-107.717</v>
      </c>
      <c r="J37">
        <v>695</v>
      </c>
      <c r="K37">
        <v>-69.103200000000001</v>
      </c>
      <c r="M37">
        <v>695</v>
      </c>
      <c r="N37">
        <v>-78.369900000000001</v>
      </c>
      <c r="P37">
        <f t="shared" si="0"/>
        <v>-69.103200000000001</v>
      </c>
    </row>
    <row r="38" spans="1:16" x14ac:dyDescent="0.25">
      <c r="A38">
        <v>690</v>
      </c>
      <c r="B38">
        <v>-154.03700000000001</v>
      </c>
      <c r="D38">
        <v>690</v>
      </c>
      <c r="E38">
        <v>-94.132499999999993</v>
      </c>
      <c r="G38">
        <v>690</v>
      </c>
      <c r="H38">
        <v>-109.081</v>
      </c>
      <c r="J38">
        <v>690</v>
      </c>
      <c r="K38">
        <v>-69.099999999999994</v>
      </c>
      <c r="M38">
        <v>690</v>
      </c>
      <c r="N38">
        <v>-80.293599999999998</v>
      </c>
      <c r="P38">
        <f t="shared" si="0"/>
        <v>-69.099999999999994</v>
      </c>
    </row>
    <row r="39" spans="1:16" x14ac:dyDescent="0.25">
      <c r="A39">
        <v>685</v>
      </c>
      <c r="B39">
        <v>-153.334</v>
      </c>
      <c r="D39">
        <v>685</v>
      </c>
      <c r="E39">
        <v>-88.605599999999995</v>
      </c>
      <c r="G39">
        <v>685</v>
      </c>
      <c r="H39">
        <v>-112.88500000000001</v>
      </c>
      <c r="J39">
        <v>685</v>
      </c>
      <c r="K39">
        <v>-69.942599999999999</v>
      </c>
      <c r="M39">
        <v>685</v>
      </c>
      <c r="N39">
        <v>-74.8947</v>
      </c>
      <c r="P39">
        <f t="shared" si="0"/>
        <v>-69.942599999999999</v>
      </c>
    </row>
    <row r="40" spans="1:16" x14ac:dyDescent="0.25">
      <c r="A40">
        <v>680</v>
      </c>
      <c r="B40">
        <v>-159.26400000000001</v>
      </c>
      <c r="D40">
        <v>680</v>
      </c>
      <c r="E40">
        <v>-87.114099999999993</v>
      </c>
      <c r="G40">
        <v>680</v>
      </c>
      <c r="H40">
        <v>-110.316</v>
      </c>
      <c r="J40">
        <v>680</v>
      </c>
      <c r="K40">
        <v>-73.980699999999999</v>
      </c>
      <c r="M40">
        <v>680</v>
      </c>
      <c r="N40">
        <v>-69.882000000000005</v>
      </c>
      <c r="P40">
        <f t="shared" si="0"/>
        <v>-69.882000000000005</v>
      </c>
    </row>
    <row r="41" spans="1:16" x14ac:dyDescent="0.25">
      <c r="A41">
        <v>675</v>
      </c>
      <c r="B41">
        <v>-157.167</v>
      </c>
      <c r="D41">
        <v>675</v>
      </c>
      <c r="E41">
        <v>-88.294899999999998</v>
      </c>
      <c r="G41">
        <v>675</v>
      </c>
      <c r="H41">
        <v>-106.55800000000001</v>
      </c>
      <c r="J41">
        <v>675</v>
      </c>
      <c r="K41">
        <v>-72.817599999999999</v>
      </c>
      <c r="M41">
        <v>675</v>
      </c>
      <c r="N41">
        <v>-62.1768</v>
      </c>
      <c r="P41">
        <f t="shared" si="0"/>
        <v>-62.1768</v>
      </c>
    </row>
    <row r="42" spans="1:16" x14ac:dyDescent="0.25">
      <c r="A42">
        <v>670</v>
      </c>
      <c r="B42">
        <v>-172.93799999999999</v>
      </c>
      <c r="D42">
        <v>670</v>
      </c>
      <c r="E42">
        <v>-91.664400000000001</v>
      </c>
      <c r="G42">
        <v>670</v>
      </c>
      <c r="H42">
        <v>-108.35899999999999</v>
      </c>
      <c r="J42">
        <v>670</v>
      </c>
      <c r="K42">
        <v>-74.113600000000005</v>
      </c>
      <c r="M42">
        <v>670</v>
      </c>
      <c r="N42">
        <v>-64.572000000000003</v>
      </c>
      <c r="P42">
        <f t="shared" si="0"/>
        <v>-64.572000000000003</v>
      </c>
    </row>
    <row r="43" spans="1:16" x14ac:dyDescent="0.25">
      <c r="A43">
        <v>665</v>
      </c>
      <c r="B43">
        <v>-176.73699999999999</v>
      </c>
      <c r="D43">
        <v>665</v>
      </c>
      <c r="E43">
        <v>-91.262699999999995</v>
      </c>
      <c r="G43">
        <v>665</v>
      </c>
      <c r="H43">
        <v>-113.00700000000001</v>
      </c>
      <c r="J43">
        <v>665</v>
      </c>
      <c r="K43">
        <v>-105.077</v>
      </c>
      <c r="M43">
        <v>665</v>
      </c>
      <c r="N43">
        <v>-69.916700000000006</v>
      </c>
      <c r="P43">
        <f t="shared" si="0"/>
        <v>-69.916700000000006</v>
      </c>
    </row>
    <row r="44" spans="1:16" x14ac:dyDescent="0.25">
      <c r="A44">
        <v>660</v>
      </c>
      <c r="B44">
        <v>-180.59299999999999</v>
      </c>
      <c r="D44">
        <v>660</v>
      </c>
      <c r="E44">
        <v>-88.911199999999994</v>
      </c>
      <c r="G44">
        <v>660</v>
      </c>
      <c r="H44">
        <v>-119.869</v>
      </c>
      <c r="J44">
        <v>660</v>
      </c>
      <c r="K44">
        <v>-112.607</v>
      </c>
      <c r="M44">
        <v>660</v>
      </c>
      <c r="N44">
        <v>-56.2468</v>
      </c>
      <c r="P44">
        <f t="shared" si="0"/>
        <v>-56.2468</v>
      </c>
    </row>
    <row r="45" spans="1:16" x14ac:dyDescent="0.25">
      <c r="A45">
        <v>655</v>
      </c>
      <c r="B45">
        <v>-161.75800000000001</v>
      </c>
      <c r="D45">
        <v>655</v>
      </c>
      <c r="E45">
        <v>-95.846400000000003</v>
      </c>
      <c r="G45">
        <v>655</v>
      </c>
      <c r="H45">
        <v>-109.652</v>
      </c>
      <c r="J45">
        <v>655</v>
      </c>
      <c r="K45">
        <v>-119</v>
      </c>
      <c r="M45">
        <v>655</v>
      </c>
      <c r="N45">
        <v>-43.9497</v>
      </c>
      <c r="P45">
        <f t="shared" si="0"/>
        <v>-43.9497</v>
      </c>
    </row>
    <row r="46" spans="1:16" x14ac:dyDescent="0.25">
      <c r="A46">
        <v>650</v>
      </c>
      <c r="B46">
        <v>-160.60400000000001</v>
      </c>
      <c r="D46">
        <v>650</v>
      </c>
      <c r="E46">
        <v>-92.166399999999996</v>
      </c>
      <c r="G46">
        <v>650</v>
      </c>
      <c r="H46">
        <v>-116.58199999999999</v>
      </c>
      <c r="J46">
        <v>650</v>
      </c>
      <c r="K46">
        <v>-176.185</v>
      </c>
      <c r="M46">
        <v>650</v>
      </c>
      <c r="N46">
        <v>-43.4377</v>
      </c>
      <c r="P46">
        <f t="shared" si="0"/>
        <v>-43.4377</v>
      </c>
    </row>
    <row r="47" spans="1:16" x14ac:dyDescent="0.25">
      <c r="A47">
        <v>645</v>
      </c>
      <c r="B47">
        <v>-169.881</v>
      </c>
      <c r="D47">
        <v>645</v>
      </c>
      <c r="E47">
        <v>-91.034199999999998</v>
      </c>
      <c r="G47">
        <v>645</v>
      </c>
      <c r="H47">
        <v>-93.837999999999994</v>
      </c>
      <c r="J47">
        <v>645</v>
      </c>
      <c r="K47">
        <v>-184.489</v>
      </c>
      <c r="M47">
        <v>645</v>
      </c>
      <c r="N47">
        <v>-87.4619</v>
      </c>
      <c r="P47">
        <f t="shared" si="0"/>
        <v>-87.4619</v>
      </c>
    </row>
    <row r="48" spans="1:16" x14ac:dyDescent="0.25">
      <c r="A48">
        <v>640</v>
      </c>
      <c r="B48">
        <v>-160.35900000000001</v>
      </c>
      <c r="D48">
        <v>640</v>
      </c>
      <c r="E48">
        <v>-94.362300000000005</v>
      </c>
      <c r="G48">
        <v>640</v>
      </c>
      <c r="H48">
        <v>-94.672899999999998</v>
      </c>
      <c r="J48">
        <v>640</v>
      </c>
      <c r="K48">
        <v>-250</v>
      </c>
      <c r="M48">
        <v>640</v>
      </c>
      <c r="N48">
        <v>-88.828599999999994</v>
      </c>
      <c r="P48">
        <f t="shared" si="0"/>
        <v>-88.828599999999994</v>
      </c>
    </row>
    <row r="49" spans="1:16" x14ac:dyDescent="0.25">
      <c r="A49">
        <v>635</v>
      </c>
      <c r="B49">
        <v>-151.727</v>
      </c>
      <c r="D49">
        <v>635</v>
      </c>
      <c r="E49">
        <v>-94.405900000000003</v>
      </c>
      <c r="G49">
        <v>635</v>
      </c>
      <c r="H49">
        <v>-104.354</v>
      </c>
      <c r="J49">
        <v>635</v>
      </c>
      <c r="K49">
        <v>-250</v>
      </c>
      <c r="M49">
        <v>635</v>
      </c>
      <c r="N49">
        <v>-91.934100000000001</v>
      </c>
      <c r="P49">
        <f t="shared" si="0"/>
        <v>-91.934100000000001</v>
      </c>
    </row>
    <row r="50" spans="1:16" x14ac:dyDescent="0.25">
      <c r="A50">
        <v>630</v>
      </c>
      <c r="B50">
        <v>-151.53</v>
      </c>
      <c r="D50">
        <v>630</v>
      </c>
      <c r="E50">
        <v>-81.093599999999995</v>
      </c>
      <c r="G50">
        <v>630</v>
      </c>
      <c r="H50">
        <v>-105.57599999999999</v>
      </c>
      <c r="J50">
        <v>630</v>
      </c>
      <c r="K50">
        <v>-164.01300000000001</v>
      </c>
      <c r="M50">
        <v>630</v>
      </c>
      <c r="N50">
        <v>-56.729399999999998</v>
      </c>
      <c r="P50">
        <f t="shared" si="0"/>
        <v>-56.729399999999998</v>
      </c>
    </row>
    <row r="51" spans="1:16" x14ac:dyDescent="0.25">
      <c r="A51">
        <v>625</v>
      </c>
      <c r="B51">
        <v>-156.07499999999999</v>
      </c>
      <c r="D51">
        <v>625</v>
      </c>
      <c r="E51">
        <v>-79.933199999999999</v>
      </c>
      <c r="G51">
        <v>625</v>
      </c>
      <c r="H51">
        <v>-111.349</v>
      </c>
      <c r="J51">
        <v>625</v>
      </c>
      <c r="K51">
        <v>-153.024</v>
      </c>
      <c r="M51">
        <v>625</v>
      </c>
      <c r="N51">
        <v>-59.641800000000003</v>
      </c>
      <c r="P51">
        <f t="shared" si="0"/>
        <v>-59.641800000000003</v>
      </c>
    </row>
    <row r="52" spans="1:16" x14ac:dyDescent="0.25">
      <c r="A52">
        <v>620</v>
      </c>
      <c r="B52">
        <v>-150.143</v>
      </c>
      <c r="D52">
        <v>620</v>
      </c>
      <c r="E52">
        <v>-90.334500000000006</v>
      </c>
      <c r="G52">
        <v>620</v>
      </c>
      <c r="H52">
        <v>-100.371</v>
      </c>
      <c r="J52">
        <v>620</v>
      </c>
      <c r="K52">
        <v>-153.81200000000001</v>
      </c>
      <c r="M52">
        <v>620</v>
      </c>
      <c r="N52">
        <v>-61.637</v>
      </c>
      <c r="P52">
        <f t="shared" si="0"/>
        <v>-61.637</v>
      </c>
    </row>
    <row r="53" spans="1:16" x14ac:dyDescent="0.25">
      <c r="A53">
        <v>615</v>
      </c>
      <c r="B53">
        <v>-139.94300000000001</v>
      </c>
      <c r="D53">
        <v>615</v>
      </c>
      <c r="E53">
        <v>-89.892300000000006</v>
      </c>
      <c r="G53">
        <v>615</v>
      </c>
      <c r="H53">
        <v>-84.814300000000003</v>
      </c>
      <c r="J53">
        <v>615</v>
      </c>
      <c r="K53">
        <v>-160.624</v>
      </c>
      <c r="M53">
        <v>615</v>
      </c>
      <c r="N53">
        <v>-63.788699999999999</v>
      </c>
      <c r="P53">
        <f t="shared" si="0"/>
        <v>-63.788699999999999</v>
      </c>
    </row>
    <row r="54" spans="1:16" x14ac:dyDescent="0.25">
      <c r="A54">
        <v>610</v>
      </c>
      <c r="B54">
        <v>-151.864</v>
      </c>
      <c r="D54">
        <v>610</v>
      </c>
      <c r="E54">
        <v>-86.129499999999993</v>
      </c>
      <c r="G54">
        <v>610</v>
      </c>
      <c r="H54">
        <v>-81.247900000000001</v>
      </c>
      <c r="J54">
        <v>610</v>
      </c>
      <c r="K54">
        <v>-151.13499999999999</v>
      </c>
      <c r="M54">
        <v>610</v>
      </c>
      <c r="N54">
        <v>-65.718500000000006</v>
      </c>
      <c r="P54">
        <f t="shared" si="0"/>
        <v>-65.718500000000006</v>
      </c>
    </row>
    <row r="55" spans="1:16" x14ac:dyDescent="0.25">
      <c r="A55">
        <v>605</v>
      </c>
      <c r="B55">
        <v>-134.37100000000001</v>
      </c>
      <c r="D55">
        <v>605</v>
      </c>
      <c r="E55">
        <v>-93.1708</v>
      </c>
      <c r="G55">
        <v>605</v>
      </c>
      <c r="H55">
        <v>-80.489900000000006</v>
      </c>
      <c r="J55">
        <v>605</v>
      </c>
      <c r="K55">
        <v>-152.52799999999999</v>
      </c>
      <c r="M55">
        <v>605</v>
      </c>
      <c r="N55">
        <v>-68.061300000000003</v>
      </c>
      <c r="P55">
        <f t="shared" si="0"/>
        <v>-68.061300000000003</v>
      </c>
    </row>
    <row r="56" spans="1:16" x14ac:dyDescent="0.25">
      <c r="A56">
        <v>600</v>
      </c>
      <c r="B56">
        <v>-164.41399999999999</v>
      </c>
      <c r="D56">
        <v>600</v>
      </c>
      <c r="E56">
        <v>-66.921099999999996</v>
      </c>
      <c r="G56">
        <v>600</v>
      </c>
      <c r="H56">
        <v>-91.995500000000007</v>
      </c>
      <c r="J56">
        <v>600</v>
      </c>
      <c r="K56">
        <v>-150.589</v>
      </c>
      <c r="M56">
        <v>600</v>
      </c>
      <c r="N56">
        <v>-69.942700000000002</v>
      </c>
      <c r="P56">
        <f t="shared" si="0"/>
        <v>-66.921099999999996</v>
      </c>
    </row>
    <row r="57" spans="1:16" x14ac:dyDescent="0.25">
      <c r="A57">
        <v>595</v>
      </c>
      <c r="B57">
        <v>-160.191</v>
      </c>
      <c r="D57">
        <v>595</v>
      </c>
      <c r="E57">
        <v>-70.607200000000006</v>
      </c>
      <c r="G57">
        <v>595</v>
      </c>
      <c r="H57">
        <v>-106.54</v>
      </c>
      <c r="J57">
        <v>595</v>
      </c>
      <c r="K57">
        <v>-166.41800000000001</v>
      </c>
      <c r="M57">
        <v>595</v>
      </c>
      <c r="N57">
        <v>-71.639300000000006</v>
      </c>
      <c r="P57">
        <f t="shared" si="0"/>
        <v>-70.607200000000006</v>
      </c>
    </row>
    <row r="58" spans="1:16" x14ac:dyDescent="0.25">
      <c r="A58">
        <v>590</v>
      </c>
      <c r="B58">
        <v>-138.65899999999999</v>
      </c>
      <c r="D58">
        <v>590</v>
      </c>
      <c r="E58">
        <v>-72.2898</v>
      </c>
      <c r="G58">
        <v>590</v>
      </c>
      <c r="H58">
        <v>-101.084</v>
      </c>
      <c r="J58">
        <v>590</v>
      </c>
      <c r="K58">
        <v>-156.298</v>
      </c>
      <c r="M58">
        <v>590</v>
      </c>
      <c r="N58">
        <v>-72.712699999999998</v>
      </c>
      <c r="P58">
        <f t="shared" si="0"/>
        <v>-72.2898</v>
      </c>
    </row>
    <row r="59" spans="1:16" x14ac:dyDescent="0.25">
      <c r="A59">
        <v>585</v>
      </c>
      <c r="B59">
        <v>-137.85499999999999</v>
      </c>
      <c r="D59">
        <v>585</v>
      </c>
      <c r="E59">
        <v>-83.130799999999994</v>
      </c>
      <c r="G59">
        <v>585</v>
      </c>
      <c r="H59">
        <v>-99.398600000000002</v>
      </c>
      <c r="J59">
        <v>585</v>
      </c>
      <c r="K59">
        <v>-156.69399999999999</v>
      </c>
      <c r="M59">
        <v>585</v>
      </c>
      <c r="N59">
        <v>-73.689300000000003</v>
      </c>
      <c r="P59">
        <f t="shared" si="0"/>
        <v>-73.689300000000003</v>
      </c>
    </row>
    <row r="60" spans="1:16" x14ac:dyDescent="0.25">
      <c r="A60">
        <v>580</v>
      </c>
      <c r="B60">
        <v>-137.37200000000001</v>
      </c>
      <c r="D60">
        <v>580</v>
      </c>
      <c r="E60">
        <v>-62.921300000000002</v>
      </c>
      <c r="G60">
        <v>580</v>
      </c>
      <c r="H60">
        <v>-116.152</v>
      </c>
      <c r="J60">
        <v>580</v>
      </c>
      <c r="K60">
        <v>-116.19199999999999</v>
      </c>
      <c r="M60">
        <v>580</v>
      </c>
      <c r="N60">
        <v>-75.933099999999996</v>
      </c>
      <c r="P60">
        <f t="shared" si="0"/>
        <v>-62.921300000000002</v>
      </c>
    </row>
    <row r="61" spans="1:16" x14ac:dyDescent="0.25">
      <c r="A61">
        <v>575</v>
      </c>
      <c r="B61">
        <v>-162.46799999999999</v>
      </c>
      <c r="D61">
        <v>575</v>
      </c>
      <c r="E61">
        <v>-66.103800000000007</v>
      </c>
      <c r="G61">
        <v>575</v>
      </c>
      <c r="H61">
        <v>-104.017</v>
      </c>
      <c r="J61">
        <v>575</v>
      </c>
      <c r="K61">
        <v>-116.789</v>
      </c>
      <c r="M61">
        <v>575</v>
      </c>
      <c r="N61">
        <v>-76.158199999999994</v>
      </c>
      <c r="P61">
        <f t="shared" si="0"/>
        <v>-66.103800000000007</v>
      </c>
    </row>
    <row r="62" spans="1:16" x14ac:dyDescent="0.25">
      <c r="A62">
        <v>570</v>
      </c>
      <c r="B62">
        <v>-155.11199999999999</v>
      </c>
      <c r="D62">
        <v>570</v>
      </c>
      <c r="E62">
        <v>-66.457499999999996</v>
      </c>
      <c r="G62">
        <v>570</v>
      </c>
      <c r="H62">
        <v>-95.741500000000002</v>
      </c>
      <c r="J62">
        <v>570</v>
      </c>
      <c r="K62">
        <v>-155.55600000000001</v>
      </c>
      <c r="M62">
        <v>570</v>
      </c>
      <c r="N62">
        <v>-77.757099999999994</v>
      </c>
      <c r="P62">
        <f t="shared" si="0"/>
        <v>-66.457499999999996</v>
      </c>
    </row>
    <row r="63" spans="1:16" x14ac:dyDescent="0.25">
      <c r="A63">
        <v>565</v>
      </c>
      <c r="B63">
        <v>-157.4</v>
      </c>
      <c r="D63">
        <v>565</v>
      </c>
      <c r="E63">
        <v>-71.571700000000007</v>
      </c>
      <c r="G63">
        <v>565</v>
      </c>
      <c r="H63">
        <v>-116.30800000000001</v>
      </c>
      <c r="J63">
        <v>565</v>
      </c>
      <c r="K63">
        <v>-156.363</v>
      </c>
      <c r="M63">
        <v>565</v>
      </c>
      <c r="N63">
        <v>-77.87</v>
      </c>
      <c r="P63">
        <f t="shared" si="0"/>
        <v>-71.571700000000007</v>
      </c>
    </row>
    <row r="64" spans="1:16" x14ac:dyDescent="0.25">
      <c r="A64">
        <v>560</v>
      </c>
      <c r="B64">
        <v>-157.61799999999999</v>
      </c>
      <c r="D64">
        <v>560</v>
      </c>
      <c r="E64">
        <v>-82.080799999999996</v>
      </c>
      <c r="G64">
        <v>560</v>
      </c>
      <c r="H64">
        <v>-103.398</v>
      </c>
      <c r="J64">
        <v>560</v>
      </c>
      <c r="K64">
        <v>-154.65100000000001</v>
      </c>
      <c r="M64">
        <v>560</v>
      </c>
      <c r="N64">
        <v>-80.03</v>
      </c>
      <c r="P64">
        <f t="shared" si="0"/>
        <v>-80.03</v>
      </c>
    </row>
    <row r="65" spans="1:16" x14ac:dyDescent="0.25">
      <c r="A65">
        <v>555</v>
      </c>
      <c r="B65">
        <v>-156.471</v>
      </c>
      <c r="D65">
        <v>555</v>
      </c>
      <c r="E65">
        <v>-75.084100000000007</v>
      </c>
      <c r="G65">
        <v>555</v>
      </c>
      <c r="H65">
        <v>-105.02500000000001</v>
      </c>
      <c r="J65">
        <v>555</v>
      </c>
      <c r="K65">
        <v>-171.22800000000001</v>
      </c>
      <c r="M65">
        <v>555</v>
      </c>
      <c r="N65">
        <v>-79.328500000000005</v>
      </c>
      <c r="P65">
        <f t="shared" si="0"/>
        <v>-75.084100000000007</v>
      </c>
    </row>
    <row r="66" spans="1:16" x14ac:dyDescent="0.25">
      <c r="A66">
        <v>550</v>
      </c>
      <c r="B66">
        <v>-158.72200000000001</v>
      </c>
      <c r="D66">
        <v>550</v>
      </c>
      <c r="E66">
        <v>-75.129900000000006</v>
      </c>
      <c r="G66">
        <v>550</v>
      </c>
      <c r="H66">
        <v>-107.60899999999999</v>
      </c>
      <c r="J66">
        <v>550</v>
      </c>
      <c r="K66">
        <v>-162.76900000000001</v>
      </c>
      <c r="M66">
        <v>550</v>
      </c>
      <c r="N66">
        <v>-79.889300000000006</v>
      </c>
      <c r="P66">
        <f t="shared" si="0"/>
        <v>-75.129900000000006</v>
      </c>
    </row>
    <row r="67" spans="1:16" x14ac:dyDescent="0.25">
      <c r="A67">
        <v>545</v>
      </c>
      <c r="B67">
        <v>-149.27799999999999</v>
      </c>
      <c r="D67">
        <v>545</v>
      </c>
      <c r="E67">
        <v>-70.7303</v>
      </c>
      <c r="G67">
        <v>545</v>
      </c>
      <c r="H67">
        <v>-114.53400000000001</v>
      </c>
      <c r="J67">
        <v>545</v>
      </c>
      <c r="K67">
        <v>-159.32300000000001</v>
      </c>
      <c r="M67">
        <v>545</v>
      </c>
      <c r="N67">
        <v>-82.148300000000006</v>
      </c>
      <c r="P67">
        <f t="shared" si="0"/>
        <v>-70.7303</v>
      </c>
    </row>
    <row r="68" spans="1:16" x14ac:dyDescent="0.25">
      <c r="A68">
        <v>540</v>
      </c>
      <c r="B68">
        <v>-167.76900000000001</v>
      </c>
      <c r="D68">
        <v>540</v>
      </c>
      <c r="E68">
        <v>-64.944000000000003</v>
      </c>
      <c r="G68">
        <v>540</v>
      </c>
      <c r="H68">
        <v>-108.31100000000001</v>
      </c>
      <c r="J68">
        <v>540</v>
      </c>
      <c r="K68">
        <v>-160.614</v>
      </c>
      <c r="M68">
        <v>540</v>
      </c>
      <c r="N68">
        <v>-82.020499999999998</v>
      </c>
      <c r="P68">
        <f t="shared" si="0"/>
        <v>-64.944000000000003</v>
      </c>
    </row>
    <row r="69" spans="1:16" x14ac:dyDescent="0.25">
      <c r="A69">
        <v>535</v>
      </c>
      <c r="B69">
        <v>-175.821</v>
      </c>
      <c r="D69">
        <v>535</v>
      </c>
      <c r="E69">
        <v>-70.182400000000001</v>
      </c>
      <c r="G69">
        <v>535</v>
      </c>
      <c r="H69">
        <v>-113.09099999999999</v>
      </c>
      <c r="J69">
        <v>535</v>
      </c>
      <c r="K69">
        <v>-162.63399999999999</v>
      </c>
      <c r="M69">
        <v>535</v>
      </c>
      <c r="N69">
        <v>-81.526600000000002</v>
      </c>
      <c r="P69">
        <f t="shared" ref="P69:P132" si="1">MAX(B69,E69,H69,K69,N69)</f>
        <v>-70.182400000000001</v>
      </c>
    </row>
    <row r="70" spans="1:16" x14ac:dyDescent="0.25">
      <c r="A70">
        <v>530</v>
      </c>
      <c r="B70">
        <v>-166.04599999999999</v>
      </c>
      <c r="D70">
        <v>530</v>
      </c>
      <c r="E70">
        <v>-79.856899999999996</v>
      </c>
      <c r="G70">
        <v>530</v>
      </c>
      <c r="H70">
        <v>-121.229</v>
      </c>
      <c r="J70">
        <v>530</v>
      </c>
      <c r="K70">
        <v>-162.18700000000001</v>
      </c>
      <c r="M70">
        <v>530</v>
      </c>
      <c r="N70">
        <v>-82.744600000000005</v>
      </c>
      <c r="P70">
        <f t="shared" si="1"/>
        <v>-79.856899999999996</v>
      </c>
    </row>
    <row r="71" spans="1:16" x14ac:dyDescent="0.25">
      <c r="A71">
        <v>525</v>
      </c>
      <c r="B71">
        <v>-166.40899999999999</v>
      </c>
      <c r="D71">
        <v>525</v>
      </c>
      <c r="E71">
        <v>-73.608999999999995</v>
      </c>
      <c r="G71">
        <v>525</v>
      </c>
      <c r="H71">
        <v>-118.048</v>
      </c>
      <c r="J71">
        <v>525</v>
      </c>
      <c r="K71">
        <v>-179.28399999999999</v>
      </c>
      <c r="M71">
        <v>525</v>
      </c>
      <c r="N71">
        <v>-84.080500000000001</v>
      </c>
      <c r="P71">
        <f t="shared" si="1"/>
        <v>-73.608999999999995</v>
      </c>
    </row>
    <row r="72" spans="1:16" x14ac:dyDescent="0.25">
      <c r="A72">
        <v>520</v>
      </c>
      <c r="B72">
        <v>-157.239</v>
      </c>
      <c r="D72">
        <v>520</v>
      </c>
      <c r="E72">
        <v>-88.301900000000003</v>
      </c>
      <c r="G72">
        <v>520</v>
      </c>
      <c r="H72">
        <v>-115.09</v>
      </c>
      <c r="J72">
        <v>520</v>
      </c>
      <c r="K72">
        <v>-179.41300000000001</v>
      </c>
      <c r="M72">
        <v>520</v>
      </c>
      <c r="N72">
        <v>-85.881100000000004</v>
      </c>
      <c r="P72">
        <f t="shared" si="1"/>
        <v>-85.881100000000004</v>
      </c>
    </row>
    <row r="73" spans="1:16" x14ac:dyDescent="0.25">
      <c r="A73">
        <v>515</v>
      </c>
      <c r="B73">
        <v>-152.393</v>
      </c>
      <c r="D73">
        <v>515</v>
      </c>
      <c r="E73">
        <v>-77.237099999999998</v>
      </c>
      <c r="G73">
        <v>515</v>
      </c>
      <c r="H73">
        <v>-116.42700000000001</v>
      </c>
      <c r="J73">
        <v>515</v>
      </c>
      <c r="K73">
        <v>-179.542</v>
      </c>
      <c r="M73">
        <v>515</v>
      </c>
      <c r="N73">
        <v>-84.457400000000007</v>
      </c>
      <c r="P73">
        <f t="shared" si="1"/>
        <v>-77.237099999999998</v>
      </c>
    </row>
    <row r="74" spans="1:16" x14ac:dyDescent="0.25">
      <c r="A74">
        <v>510</v>
      </c>
      <c r="B74">
        <v>-159.91300000000001</v>
      </c>
      <c r="D74">
        <v>510</v>
      </c>
      <c r="E74">
        <v>-88.505099999999999</v>
      </c>
      <c r="G74">
        <v>510</v>
      </c>
      <c r="H74">
        <v>-116.93300000000001</v>
      </c>
      <c r="J74">
        <v>510</v>
      </c>
      <c r="K74">
        <v>-174.00299999999999</v>
      </c>
      <c r="M74">
        <v>510</v>
      </c>
      <c r="N74">
        <v>-84.884500000000003</v>
      </c>
      <c r="P74">
        <f t="shared" si="1"/>
        <v>-84.884500000000003</v>
      </c>
    </row>
    <row r="75" spans="1:16" x14ac:dyDescent="0.25">
      <c r="A75">
        <v>505</v>
      </c>
      <c r="B75">
        <v>-156.50899999999999</v>
      </c>
      <c r="D75">
        <v>505</v>
      </c>
      <c r="E75">
        <v>-92.468000000000004</v>
      </c>
      <c r="G75">
        <v>505</v>
      </c>
      <c r="H75">
        <v>-111.837</v>
      </c>
      <c r="J75">
        <v>505</v>
      </c>
      <c r="K75">
        <v>-176.23599999999999</v>
      </c>
      <c r="M75">
        <v>505</v>
      </c>
      <c r="N75">
        <v>-84.207099999999997</v>
      </c>
      <c r="P75">
        <f t="shared" si="1"/>
        <v>-84.207099999999997</v>
      </c>
    </row>
    <row r="76" spans="1:16" x14ac:dyDescent="0.25">
      <c r="A76">
        <v>500</v>
      </c>
      <c r="B76">
        <v>-143.244</v>
      </c>
      <c r="D76">
        <v>500</v>
      </c>
      <c r="E76">
        <v>-103.14400000000001</v>
      </c>
      <c r="G76">
        <v>500</v>
      </c>
      <c r="H76">
        <v>-109.325</v>
      </c>
      <c r="J76">
        <v>500</v>
      </c>
      <c r="K76">
        <v>-201.02199999999999</v>
      </c>
      <c r="M76">
        <v>500</v>
      </c>
      <c r="N76">
        <v>-86.662499999999994</v>
      </c>
      <c r="P76">
        <f t="shared" si="1"/>
        <v>-86.662499999999994</v>
      </c>
    </row>
    <row r="77" spans="1:16" x14ac:dyDescent="0.25">
      <c r="A77">
        <v>495</v>
      </c>
      <c r="B77">
        <v>-142.88399999999999</v>
      </c>
      <c r="D77">
        <v>495</v>
      </c>
      <c r="E77">
        <v>-99.357500000000002</v>
      </c>
      <c r="G77">
        <v>495</v>
      </c>
      <c r="H77">
        <v>-105.858</v>
      </c>
      <c r="J77">
        <v>495</v>
      </c>
      <c r="K77">
        <v>-178.21600000000001</v>
      </c>
      <c r="M77">
        <v>495</v>
      </c>
      <c r="N77">
        <v>-88.967200000000005</v>
      </c>
      <c r="P77">
        <f t="shared" si="1"/>
        <v>-88.967200000000005</v>
      </c>
    </row>
    <row r="78" spans="1:16" x14ac:dyDescent="0.25">
      <c r="A78">
        <v>490</v>
      </c>
      <c r="B78">
        <v>-139.625</v>
      </c>
      <c r="D78">
        <v>490</v>
      </c>
      <c r="E78">
        <v>-102.489</v>
      </c>
      <c r="G78">
        <v>490</v>
      </c>
      <c r="H78">
        <v>-100.063</v>
      </c>
      <c r="J78">
        <v>490</v>
      </c>
      <c r="K78">
        <v>-174.56200000000001</v>
      </c>
      <c r="M78">
        <v>490</v>
      </c>
      <c r="N78">
        <v>-88.534599999999998</v>
      </c>
      <c r="P78">
        <f t="shared" si="1"/>
        <v>-88.534599999999998</v>
      </c>
    </row>
    <row r="79" spans="1:16" x14ac:dyDescent="0.25">
      <c r="A79">
        <v>485</v>
      </c>
      <c r="B79">
        <v>-139.41900000000001</v>
      </c>
      <c r="D79">
        <v>485</v>
      </c>
      <c r="E79">
        <v>-100.602</v>
      </c>
      <c r="G79">
        <v>485</v>
      </c>
      <c r="H79">
        <v>-91.585400000000007</v>
      </c>
      <c r="J79">
        <v>485</v>
      </c>
      <c r="K79">
        <v>-174.506</v>
      </c>
      <c r="M79">
        <v>485</v>
      </c>
      <c r="N79">
        <v>-87.340699999999998</v>
      </c>
      <c r="P79">
        <f t="shared" si="1"/>
        <v>-87.340699999999998</v>
      </c>
    </row>
    <row r="80" spans="1:16" x14ac:dyDescent="0.25">
      <c r="A80">
        <v>480</v>
      </c>
      <c r="B80">
        <v>-136.089</v>
      </c>
      <c r="D80">
        <v>480</v>
      </c>
      <c r="E80">
        <v>-103.07599999999999</v>
      </c>
      <c r="G80">
        <v>480</v>
      </c>
      <c r="H80">
        <v>-76.341099999999997</v>
      </c>
      <c r="J80">
        <v>480</v>
      </c>
      <c r="K80">
        <v>-176.268</v>
      </c>
      <c r="M80">
        <v>480</v>
      </c>
      <c r="N80">
        <v>-86.3416</v>
      </c>
      <c r="P80">
        <f t="shared" si="1"/>
        <v>-76.341099999999997</v>
      </c>
    </row>
    <row r="81" spans="1:16" x14ac:dyDescent="0.25">
      <c r="A81">
        <v>475</v>
      </c>
      <c r="B81">
        <v>-136.386</v>
      </c>
      <c r="D81">
        <v>475</v>
      </c>
      <c r="E81">
        <v>-99.686999999999998</v>
      </c>
      <c r="G81">
        <v>475</v>
      </c>
      <c r="H81">
        <v>-76.681100000000001</v>
      </c>
      <c r="J81">
        <v>475</v>
      </c>
      <c r="K81">
        <v>-179.25200000000001</v>
      </c>
      <c r="M81">
        <v>475</v>
      </c>
      <c r="N81">
        <v>-86.128299999999996</v>
      </c>
      <c r="P81">
        <f t="shared" si="1"/>
        <v>-76.681100000000001</v>
      </c>
    </row>
    <row r="82" spans="1:16" x14ac:dyDescent="0.25">
      <c r="A82">
        <v>470</v>
      </c>
      <c r="B82">
        <v>-96.597300000000004</v>
      </c>
      <c r="D82">
        <v>470</v>
      </c>
      <c r="E82">
        <v>-102.40900000000001</v>
      </c>
      <c r="G82">
        <v>470</v>
      </c>
      <c r="H82">
        <v>-77.123800000000003</v>
      </c>
      <c r="J82">
        <v>470</v>
      </c>
      <c r="K82">
        <v>-183.1</v>
      </c>
      <c r="M82">
        <v>470</v>
      </c>
      <c r="N82">
        <v>-86.269900000000007</v>
      </c>
      <c r="P82">
        <f t="shared" si="1"/>
        <v>-77.123800000000003</v>
      </c>
    </row>
    <row r="83" spans="1:16" x14ac:dyDescent="0.25">
      <c r="A83">
        <v>465</v>
      </c>
      <c r="B83">
        <v>-94.390500000000003</v>
      </c>
      <c r="D83">
        <v>465</v>
      </c>
      <c r="E83">
        <v>-104.705</v>
      </c>
      <c r="G83">
        <v>465</v>
      </c>
      <c r="H83">
        <v>-79.212900000000005</v>
      </c>
      <c r="J83">
        <v>465</v>
      </c>
      <c r="K83">
        <v>-187.19900000000001</v>
      </c>
      <c r="M83">
        <v>465</v>
      </c>
      <c r="N83">
        <v>-87.169499999999999</v>
      </c>
      <c r="P83">
        <f t="shared" si="1"/>
        <v>-79.212900000000005</v>
      </c>
    </row>
    <row r="84" spans="1:16" x14ac:dyDescent="0.25">
      <c r="A84">
        <v>460</v>
      </c>
      <c r="B84">
        <v>-100.121</v>
      </c>
      <c r="D84">
        <v>460</v>
      </c>
      <c r="E84">
        <v>-109.518</v>
      </c>
      <c r="G84">
        <v>460</v>
      </c>
      <c r="H84">
        <v>-78.739000000000004</v>
      </c>
      <c r="J84">
        <v>460</v>
      </c>
      <c r="K84">
        <v>-189.92400000000001</v>
      </c>
      <c r="M84">
        <v>460</v>
      </c>
      <c r="N84">
        <v>-88.644400000000005</v>
      </c>
      <c r="P84">
        <f t="shared" si="1"/>
        <v>-78.739000000000004</v>
      </c>
    </row>
    <row r="85" spans="1:16" x14ac:dyDescent="0.25">
      <c r="A85">
        <v>455</v>
      </c>
      <c r="B85">
        <v>-101.52500000000001</v>
      </c>
      <c r="D85">
        <v>455</v>
      </c>
      <c r="E85">
        <v>-101.506</v>
      </c>
      <c r="G85">
        <v>455</v>
      </c>
      <c r="H85">
        <v>-93.621899999999997</v>
      </c>
      <c r="J85">
        <v>455</v>
      </c>
      <c r="K85">
        <v>-180.81299999999999</v>
      </c>
      <c r="M85">
        <v>455</v>
      </c>
      <c r="N85">
        <v>-92.928100000000001</v>
      </c>
      <c r="P85">
        <f t="shared" si="1"/>
        <v>-92.928100000000001</v>
      </c>
    </row>
    <row r="86" spans="1:16" x14ac:dyDescent="0.25">
      <c r="A86">
        <v>450</v>
      </c>
      <c r="B86">
        <v>-100.54300000000001</v>
      </c>
      <c r="D86">
        <v>450</v>
      </c>
      <c r="E86">
        <v>-99.762200000000007</v>
      </c>
      <c r="G86">
        <v>450</v>
      </c>
      <c r="H86">
        <v>-73.418000000000006</v>
      </c>
      <c r="J86">
        <v>450</v>
      </c>
      <c r="K86">
        <v>-250</v>
      </c>
      <c r="M86">
        <v>450</v>
      </c>
      <c r="N86">
        <v>-98.71</v>
      </c>
      <c r="P86">
        <f t="shared" si="1"/>
        <v>-73.418000000000006</v>
      </c>
    </row>
    <row r="87" spans="1:16" x14ac:dyDescent="0.25">
      <c r="A87">
        <v>445</v>
      </c>
      <c r="B87">
        <v>-100.30800000000001</v>
      </c>
      <c r="D87">
        <v>445</v>
      </c>
      <c r="E87">
        <v>-101.914</v>
      </c>
      <c r="G87">
        <v>445</v>
      </c>
      <c r="H87">
        <v>-73.687299999999993</v>
      </c>
      <c r="J87">
        <v>445</v>
      </c>
      <c r="K87">
        <v>-250</v>
      </c>
      <c r="M87">
        <v>445</v>
      </c>
      <c r="N87">
        <v>-124.917</v>
      </c>
      <c r="P87">
        <f t="shared" si="1"/>
        <v>-73.687299999999993</v>
      </c>
    </row>
    <row r="88" spans="1:16" x14ac:dyDescent="0.25">
      <c r="A88">
        <v>440</v>
      </c>
      <c r="B88">
        <v>-99.521600000000007</v>
      </c>
      <c r="D88">
        <v>440</v>
      </c>
      <c r="E88">
        <v>-106.214</v>
      </c>
      <c r="G88">
        <v>440</v>
      </c>
      <c r="H88">
        <v>-74.478300000000004</v>
      </c>
      <c r="J88">
        <v>440</v>
      </c>
      <c r="K88">
        <v>-250</v>
      </c>
      <c r="M88">
        <v>440</v>
      </c>
      <c r="N88">
        <v>-113.85599999999999</v>
      </c>
      <c r="P88">
        <f t="shared" si="1"/>
        <v>-74.478300000000004</v>
      </c>
    </row>
    <row r="89" spans="1:16" x14ac:dyDescent="0.25">
      <c r="A89">
        <v>435</v>
      </c>
      <c r="B89">
        <v>-99.015500000000003</v>
      </c>
      <c r="D89">
        <v>435</v>
      </c>
      <c r="E89">
        <v>-187.58500000000001</v>
      </c>
      <c r="G89">
        <v>435</v>
      </c>
      <c r="H89">
        <v>-74.833200000000005</v>
      </c>
      <c r="J89">
        <v>435</v>
      </c>
      <c r="K89">
        <v>-250</v>
      </c>
      <c r="M89">
        <v>435</v>
      </c>
      <c r="N89">
        <v>-115.482</v>
      </c>
      <c r="P89">
        <f t="shared" si="1"/>
        <v>-74.833200000000005</v>
      </c>
    </row>
    <row r="90" spans="1:16" x14ac:dyDescent="0.25">
      <c r="A90">
        <v>430</v>
      </c>
      <c r="B90">
        <v>-98.460700000000003</v>
      </c>
      <c r="D90">
        <v>430</v>
      </c>
      <c r="E90">
        <v>-250</v>
      </c>
      <c r="G90">
        <v>430</v>
      </c>
      <c r="H90">
        <v>-72.706900000000005</v>
      </c>
      <c r="J90">
        <v>430</v>
      </c>
      <c r="K90">
        <v>-250</v>
      </c>
      <c r="M90">
        <v>430</v>
      </c>
      <c r="N90">
        <v>-123.242</v>
      </c>
      <c r="P90">
        <f t="shared" si="1"/>
        <v>-72.706900000000005</v>
      </c>
    </row>
    <row r="91" spans="1:16" x14ac:dyDescent="0.25">
      <c r="A91">
        <v>425</v>
      </c>
      <c r="B91">
        <v>-97.8673</v>
      </c>
      <c r="D91">
        <v>425</v>
      </c>
      <c r="E91">
        <v>-250</v>
      </c>
      <c r="G91">
        <v>425</v>
      </c>
      <c r="H91">
        <v>-70.755700000000004</v>
      </c>
      <c r="J91">
        <v>425</v>
      </c>
      <c r="K91">
        <v>-250</v>
      </c>
      <c r="M91">
        <v>425</v>
      </c>
      <c r="N91">
        <v>-136.958</v>
      </c>
      <c r="P91">
        <f t="shared" si="1"/>
        <v>-70.755700000000004</v>
      </c>
    </row>
    <row r="92" spans="1:16" x14ac:dyDescent="0.25">
      <c r="A92">
        <v>420</v>
      </c>
      <c r="B92">
        <v>-97.260499999999993</v>
      </c>
      <c r="D92">
        <v>420</v>
      </c>
      <c r="E92">
        <v>-123.026</v>
      </c>
      <c r="G92">
        <v>420</v>
      </c>
      <c r="H92">
        <v>-75.082999999999998</v>
      </c>
      <c r="J92">
        <v>420</v>
      </c>
      <c r="K92">
        <v>-250</v>
      </c>
      <c r="M92">
        <v>420</v>
      </c>
      <c r="N92">
        <v>-146.172</v>
      </c>
      <c r="P92">
        <f t="shared" si="1"/>
        <v>-75.082999999999998</v>
      </c>
    </row>
    <row r="93" spans="1:16" x14ac:dyDescent="0.25">
      <c r="A93">
        <v>415</v>
      </c>
      <c r="B93">
        <v>-96.193100000000001</v>
      </c>
      <c r="D93">
        <v>415</v>
      </c>
      <c r="E93">
        <v>-114.95699999999999</v>
      </c>
      <c r="G93">
        <v>415</v>
      </c>
      <c r="H93">
        <v>-72.342699999999994</v>
      </c>
      <c r="J93">
        <v>415</v>
      </c>
      <c r="K93">
        <v>-250</v>
      </c>
      <c r="M93">
        <v>415</v>
      </c>
      <c r="N93">
        <v>-123.459</v>
      </c>
      <c r="P93">
        <f t="shared" si="1"/>
        <v>-72.342699999999994</v>
      </c>
    </row>
    <row r="94" spans="1:16" x14ac:dyDescent="0.25">
      <c r="A94">
        <v>410</v>
      </c>
      <c r="B94">
        <v>-96.144499999999994</v>
      </c>
      <c r="D94">
        <v>410</v>
      </c>
      <c r="E94">
        <v>-111.842</v>
      </c>
      <c r="G94">
        <v>410</v>
      </c>
      <c r="H94">
        <v>-74.963499999999996</v>
      </c>
      <c r="J94">
        <v>410</v>
      </c>
      <c r="K94">
        <v>-250</v>
      </c>
      <c r="M94">
        <v>410</v>
      </c>
      <c r="N94">
        <v>-128.45500000000001</v>
      </c>
      <c r="P94">
        <f t="shared" si="1"/>
        <v>-74.963499999999996</v>
      </c>
    </row>
    <row r="95" spans="1:16" x14ac:dyDescent="0.25">
      <c r="A95">
        <v>405</v>
      </c>
      <c r="B95">
        <v>-95.423599999999993</v>
      </c>
      <c r="D95">
        <v>405</v>
      </c>
      <c r="E95">
        <v>-117.979</v>
      </c>
      <c r="G95">
        <v>405</v>
      </c>
      <c r="H95">
        <v>-74.932900000000004</v>
      </c>
      <c r="J95">
        <v>405</v>
      </c>
      <c r="K95">
        <v>-250</v>
      </c>
      <c r="M95">
        <v>405</v>
      </c>
      <c r="N95">
        <v>-129.75</v>
      </c>
      <c r="P95">
        <f t="shared" si="1"/>
        <v>-74.932900000000004</v>
      </c>
    </row>
    <row r="96" spans="1:16" x14ac:dyDescent="0.25">
      <c r="A96">
        <v>400</v>
      </c>
      <c r="B96">
        <v>-94.936099999999996</v>
      </c>
      <c r="D96">
        <v>400</v>
      </c>
      <c r="E96">
        <v>-250</v>
      </c>
      <c r="G96">
        <v>400</v>
      </c>
      <c r="H96">
        <v>-76.553600000000003</v>
      </c>
      <c r="J96">
        <v>400</v>
      </c>
      <c r="K96">
        <v>-250</v>
      </c>
      <c r="M96">
        <v>400</v>
      </c>
      <c r="N96">
        <v>-127.703</v>
      </c>
      <c r="P96">
        <f t="shared" si="1"/>
        <v>-76.553600000000003</v>
      </c>
    </row>
    <row r="97" spans="1:16" x14ac:dyDescent="0.25">
      <c r="A97">
        <v>395</v>
      </c>
      <c r="B97">
        <v>-94.472099999999998</v>
      </c>
      <c r="D97">
        <v>395</v>
      </c>
      <c r="E97">
        <v>-107.956</v>
      </c>
      <c r="G97">
        <v>395</v>
      </c>
      <c r="H97">
        <v>-86.432000000000002</v>
      </c>
      <c r="J97">
        <v>395</v>
      </c>
      <c r="K97">
        <v>-250</v>
      </c>
      <c r="M97">
        <v>395</v>
      </c>
      <c r="N97">
        <v>-145.69399999999999</v>
      </c>
      <c r="P97">
        <f t="shared" si="1"/>
        <v>-86.432000000000002</v>
      </c>
    </row>
    <row r="98" spans="1:16" x14ac:dyDescent="0.25">
      <c r="A98">
        <v>390</v>
      </c>
      <c r="B98">
        <v>-93.956100000000006</v>
      </c>
      <c r="D98">
        <v>390</v>
      </c>
      <c r="E98">
        <v>-108.58499999999999</v>
      </c>
      <c r="G98">
        <v>390</v>
      </c>
      <c r="H98">
        <v>-93.886200000000002</v>
      </c>
      <c r="J98">
        <v>390</v>
      </c>
      <c r="K98">
        <v>-250</v>
      </c>
      <c r="M98">
        <v>390</v>
      </c>
      <c r="N98">
        <v>-144.107</v>
      </c>
      <c r="P98">
        <f t="shared" si="1"/>
        <v>-93.886200000000002</v>
      </c>
    </row>
    <row r="99" spans="1:16" x14ac:dyDescent="0.25">
      <c r="A99">
        <v>385</v>
      </c>
      <c r="B99">
        <v>-93.444000000000003</v>
      </c>
      <c r="D99">
        <v>385</v>
      </c>
      <c r="E99">
        <v>-119.43300000000001</v>
      </c>
      <c r="G99">
        <v>385</v>
      </c>
      <c r="H99">
        <v>-106.616</v>
      </c>
      <c r="J99">
        <v>385</v>
      </c>
      <c r="K99">
        <v>-250</v>
      </c>
      <c r="M99">
        <v>385</v>
      </c>
      <c r="N99">
        <v>-127.38200000000001</v>
      </c>
      <c r="P99">
        <f t="shared" si="1"/>
        <v>-93.444000000000003</v>
      </c>
    </row>
    <row r="100" spans="1:16" x14ac:dyDescent="0.25">
      <c r="A100">
        <v>380</v>
      </c>
      <c r="B100">
        <v>-92.855999999999995</v>
      </c>
      <c r="D100">
        <v>380</v>
      </c>
      <c r="E100">
        <v>-250</v>
      </c>
      <c r="G100">
        <v>380</v>
      </c>
      <c r="H100">
        <v>-103.47199999999999</v>
      </c>
      <c r="J100">
        <v>380</v>
      </c>
      <c r="K100">
        <v>-250</v>
      </c>
      <c r="M100">
        <v>380</v>
      </c>
      <c r="N100">
        <v>-132.946</v>
      </c>
      <c r="P100">
        <f t="shared" si="1"/>
        <v>-92.855999999999995</v>
      </c>
    </row>
    <row r="101" spans="1:16" x14ac:dyDescent="0.25">
      <c r="A101">
        <v>375</v>
      </c>
      <c r="B101">
        <v>-92.178799999999995</v>
      </c>
      <c r="D101">
        <v>375</v>
      </c>
      <c r="E101">
        <v>-250</v>
      </c>
      <c r="G101">
        <v>375</v>
      </c>
      <c r="H101">
        <v>-99.5655</v>
      </c>
      <c r="J101">
        <v>375</v>
      </c>
      <c r="K101">
        <v>-250</v>
      </c>
      <c r="M101">
        <v>375</v>
      </c>
      <c r="N101">
        <v>-149.869</v>
      </c>
      <c r="P101">
        <f t="shared" si="1"/>
        <v>-92.178799999999995</v>
      </c>
    </row>
    <row r="102" spans="1:16" x14ac:dyDescent="0.25">
      <c r="A102">
        <v>370</v>
      </c>
      <c r="B102">
        <v>-91.101299999999995</v>
      </c>
      <c r="D102">
        <v>370</v>
      </c>
      <c r="E102">
        <v>-250</v>
      </c>
      <c r="G102">
        <v>370</v>
      </c>
      <c r="H102">
        <v>-98.216099999999997</v>
      </c>
      <c r="J102">
        <v>370</v>
      </c>
      <c r="K102">
        <v>-250</v>
      </c>
      <c r="M102">
        <v>370</v>
      </c>
      <c r="N102">
        <v>-148.02000000000001</v>
      </c>
      <c r="P102">
        <f t="shared" si="1"/>
        <v>-91.101299999999995</v>
      </c>
    </row>
    <row r="103" spans="1:16" x14ac:dyDescent="0.25">
      <c r="A103">
        <v>365</v>
      </c>
      <c r="B103">
        <v>-131.11199999999999</v>
      </c>
      <c r="D103">
        <v>365</v>
      </c>
      <c r="E103">
        <v>-250</v>
      </c>
      <c r="G103">
        <v>365</v>
      </c>
      <c r="H103">
        <v>-101.60899999999999</v>
      </c>
      <c r="J103">
        <v>365</v>
      </c>
      <c r="K103">
        <v>-250</v>
      </c>
      <c r="M103">
        <v>365</v>
      </c>
      <c r="N103">
        <v>-156.12799999999999</v>
      </c>
      <c r="P103">
        <f t="shared" si="1"/>
        <v>-101.60899999999999</v>
      </c>
    </row>
    <row r="104" spans="1:16" x14ac:dyDescent="0.25">
      <c r="A104">
        <v>360</v>
      </c>
      <c r="B104">
        <v>-133.649</v>
      </c>
      <c r="D104">
        <v>360</v>
      </c>
      <c r="E104">
        <v>-250</v>
      </c>
      <c r="G104">
        <v>360</v>
      </c>
      <c r="H104">
        <v>-106.229</v>
      </c>
      <c r="J104">
        <v>360</v>
      </c>
      <c r="K104">
        <v>-250</v>
      </c>
      <c r="M104">
        <v>360</v>
      </c>
      <c r="N104">
        <v>-153.07599999999999</v>
      </c>
      <c r="P104">
        <f t="shared" si="1"/>
        <v>-106.229</v>
      </c>
    </row>
    <row r="105" spans="1:16" x14ac:dyDescent="0.25">
      <c r="A105">
        <v>355</v>
      </c>
      <c r="B105">
        <v>-130.48400000000001</v>
      </c>
      <c r="D105">
        <v>355</v>
      </c>
      <c r="E105">
        <v>-250</v>
      </c>
      <c r="G105">
        <v>355</v>
      </c>
      <c r="H105">
        <v>-102.602</v>
      </c>
      <c r="J105">
        <v>355</v>
      </c>
      <c r="K105">
        <v>-250</v>
      </c>
      <c r="M105">
        <v>355</v>
      </c>
      <c r="N105">
        <v>-150.35499999999999</v>
      </c>
      <c r="P105">
        <f t="shared" si="1"/>
        <v>-102.602</v>
      </c>
    </row>
    <row r="106" spans="1:16" x14ac:dyDescent="0.25">
      <c r="A106">
        <v>350</v>
      </c>
      <c r="B106">
        <v>-129.44200000000001</v>
      </c>
      <c r="D106">
        <v>350</v>
      </c>
      <c r="E106">
        <v>-250</v>
      </c>
      <c r="G106">
        <v>350</v>
      </c>
      <c r="H106">
        <v>-103.529</v>
      </c>
      <c r="J106">
        <v>350</v>
      </c>
      <c r="K106">
        <v>-250</v>
      </c>
      <c r="M106">
        <v>350</v>
      </c>
      <c r="N106">
        <v>-152.82</v>
      </c>
      <c r="P106">
        <f t="shared" si="1"/>
        <v>-103.529</v>
      </c>
    </row>
    <row r="107" spans="1:16" x14ac:dyDescent="0.25">
      <c r="A107">
        <v>345</v>
      </c>
      <c r="B107">
        <v>-134.06800000000001</v>
      </c>
      <c r="D107">
        <v>345</v>
      </c>
      <c r="E107">
        <v>-250</v>
      </c>
      <c r="G107">
        <v>345</v>
      </c>
      <c r="H107">
        <v>-104.946</v>
      </c>
      <c r="J107">
        <v>345</v>
      </c>
      <c r="K107">
        <v>-250</v>
      </c>
      <c r="M107">
        <v>345</v>
      </c>
      <c r="N107">
        <v>-155.67599999999999</v>
      </c>
      <c r="P107">
        <f t="shared" si="1"/>
        <v>-104.946</v>
      </c>
    </row>
    <row r="108" spans="1:16" x14ac:dyDescent="0.25">
      <c r="A108">
        <v>340</v>
      </c>
      <c r="B108">
        <v>-129.017</v>
      </c>
      <c r="D108">
        <v>340</v>
      </c>
      <c r="E108">
        <v>-175.76300000000001</v>
      </c>
      <c r="G108">
        <v>340</v>
      </c>
      <c r="H108">
        <v>-103.842</v>
      </c>
      <c r="J108">
        <v>340</v>
      </c>
      <c r="K108">
        <v>-250</v>
      </c>
      <c r="M108">
        <v>340</v>
      </c>
      <c r="N108">
        <v>-159.68700000000001</v>
      </c>
      <c r="P108">
        <f t="shared" si="1"/>
        <v>-103.842</v>
      </c>
    </row>
    <row r="109" spans="1:16" x14ac:dyDescent="0.25">
      <c r="A109">
        <v>335</v>
      </c>
      <c r="B109">
        <v>-132.518</v>
      </c>
      <c r="D109">
        <v>335</v>
      </c>
      <c r="E109">
        <v>-118.02</v>
      </c>
      <c r="G109">
        <v>335</v>
      </c>
      <c r="H109">
        <v>-113.474</v>
      </c>
      <c r="J109">
        <v>335</v>
      </c>
      <c r="K109">
        <v>-157.148</v>
      </c>
      <c r="M109">
        <v>335</v>
      </c>
      <c r="N109">
        <v>-153.084</v>
      </c>
      <c r="P109">
        <f t="shared" si="1"/>
        <v>-113.474</v>
      </c>
    </row>
    <row r="110" spans="1:16" x14ac:dyDescent="0.25">
      <c r="A110">
        <v>330</v>
      </c>
      <c r="B110">
        <v>-126.73699999999999</v>
      </c>
      <c r="D110">
        <v>330</v>
      </c>
      <c r="E110">
        <v>-95.765100000000004</v>
      </c>
      <c r="G110">
        <v>330</v>
      </c>
      <c r="H110">
        <v>-101.85599999999999</v>
      </c>
      <c r="J110">
        <v>330</v>
      </c>
      <c r="K110">
        <v>-250</v>
      </c>
      <c r="M110">
        <v>330</v>
      </c>
      <c r="N110">
        <v>-142.078</v>
      </c>
      <c r="P110">
        <f t="shared" si="1"/>
        <v>-95.765100000000004</v>
      </c>
    </row>
    <row r="111" spans="1:16" x14ac:dyDescent="0.25">
      <c r="A111">
        <v>325</v>
      </c>
      <c r="B111">
        <v>-127.93300000000001</v>
      </c>
      <c r="D111">
        <v>325</v>
      </c>
      <c r="E111">
        <v>-101.657</v>
      </c>
      <c r="G111">
        <v>325</v>
      </c>
      <c r="H111">
        <v>-93.254900000000006</v>
      </c>
      <c r="J111">
        <v>325</v>
      </c>
      <c r="K111">
        <v>-250</v>
      </c>
      <c r="M111">
        <v>325</v>
      </c>
      <c r="N111">
        <v>-156.09</v>
      </c>
      <c r="P111">
        <f t="shared" si="1"/>
        <v>-93.254900000000006</v>
      </c>
    </row>
    <row r="112" spans="1:16" x14ac:dyDescent="0.25">
      <c r="A112">
        <v>320</v>
      </c>
      <c r="B112">
        <v>-125.42</v>
      </c>
      <c r="D112">
        <v>320</v>
      </c>
      <c r="E112">
        <v>-106.16200000000001</v>
      </c>
      <c r="G112">
        <v>320</v>
      </c>
      <c r="H112">
        <v>-85.638900000000007</v>
      </c>
      <c r="J112">
        <v>320</v>
      </c>
      <c r="K112">
        <v>-250</v>
      </c>
      <c r="M112">
        <v>320</v>
      </c>
      <c r="N112">
        <v>-153.37799999999999</v>
      </c>
      <c r="P112">
        <f t="shared" si="1"/>
        <v>-85.638900000000007</v>
      </c>
    </row>
    <row r="113" spans="1:16" x14ac:dyDescent="0.25">
      <c r="A113">
        <v>315</v>
      </c>
      <c r="B113">
        <v>-127.324</v>
      </c>
      <c r="D113">
        <v>315</v>
      </c>
      <c r="E113">
        <v>-121.837</v>
      </c>
      <c r="G113">
        <v>315</v>
      </c>
      <c r="H113">
        <v>-77.933499999999995</v>
      </c>
      <c r="J113">
        <v>315</v>
      </c>
      <c r="K113">
        <v>-250</v>
      </c>
      <c r="M113">
        <v>315</v>
      </c>
      <c r="N113">
        <v>-145.197</v>
      </c>
      <c r="P113">
        <f t="shared" si="1"/>
        <v>-77.933499999999995</v>
      </c>
    </row>
    <row r="114" spans="1:16" x14ac:dyDescent="0.25">
      <c r="A114">
        <v>310</v>
      </c>
      <c r="B114">
        <v>-86.525599999999997</v>
      </c>
      <c r="D114">
        <v>310</v>
      </c>
      <c r="E114">
        <v>-119.883</v>
      </c>
      <c r="G114">
        <v>310</v>
      </c>
      <c r="H114">
        <v>-67.886700000000005</v>
      </c>
      <c r="J114">
        <v>310</v>
      </c>
      <c r="K114">
        <v>-250</v>
      </c>
      <c r="M114">
        <v>310</v>
      </c>
      <c r="N114">
        <v>-145.77699999999999</v>
      </c>
      <c r="P114">
        <f t="shared" si="1"/>
        <v>-67.886700000000005</v>
      </c>
    </row>
    <row r="115" spans="1:16" x14ac:dyDescent="0.25">
      <c r="A115">
        <v>305</v>
      </c>
      <c r="B115">
        <v>-90.094899999999996</v>
      </c>
      <c r="D115">
        <v>305</v>
      </c>
      <c r="E115">
        <v>-123.976</v>
      </c>
      <c r="G115">
        <v>305</v>
      </c>
      <c r="H115">
        <v>-67.911699999999996</v>
      </c>
      <c r="J115">
        <v>305</v>
      </c>
      <c r="K115">
        <v>-250</v>
      </c>
      <c r="M115">
        <v>305</v>
      </c>
      <c r="N115">
        <v>-156.52099999999999</v>
      </c>
      <c r="P115">
        <f t="shared" si="1"/>
        <v>-67.911699999999996</v>
      </c>
    </row>
    <row r="116" spans="1:16" x14ac:dyDescent="0.25">
      <c r="A116">
        <v>300</v>
      </c>
      <c r="B116">
        <v>-92.789699999999996</v>
      </c>
      <c r="D116">
        <v>300</v>
      </c>
      <c r="E116">
        <v>-130.11199999999999</v>
      </c>
      <c r="G116">
        <v>300</v>
      </c>
      <c r="H116">
        <v>-67.630600000000001</v>
      </c>
      <c r="J116">
        <v>300</v>
      </c>
      <c r="K116">
        <v>-250</v>
      </c>
      <c r="M116">
        <v>300</v>
      </c>
      <c r="N116">
        <v>-154.221</v>
      </c>
      <c r="P116">
        <f t="shared" si="1"/>
        <v>-67.630600000000001</v>
      </c>
    </row>
    <row r="117" spans="1:16" x14ac:dyDescent="0.25">
      <c r="A117">
        <v>295</v>
      </c>
      <c r="B117">
        <v>-93.759500000000003</v>
      </c>
      <c r="D117">
        <v>295</v>
      </c>
      <c r="E117">
        <v>-113.756</v>
      </c>
      <c r="G117">
        <v>295</v>
      </c>
      <c r="H117">
        <v>-68.424499999999995</v>
      </c>
      <c r="J117">
        <v>295</v>
      </c>
      <c r="K117">
        <v>-250</v>
      </c>
      <c r="M117">
        <v>295</v>
      </c>
      <c r="N117">
        <v>-155.15700000000001</v>
      </c>
      <c r="P117">
        <f t="shared" si="1"/>
        <v>-68.424499999999995</v>
      </c>
    </row>
    <row r="118" spans="1:16" x14ac:dyDescent="0.25">
      <c r="A118">
        <v>290</v>
      </c>
      <c r="B118">
        <v>-97.114599999999996</v>
      </c>
      <c r="D118">
        <v>290</v>
      </c>
      <c r="E118">
        <v>-107.34699999999999</v>
      </c>
      <c r="G118">
        <v>290</v>
      </c>
      <c r="H118">
        <v>-67.236900000000006</v>
      </c>
      <c r="J118">
        <v>290</v>
      </c>
      <c r="K118">
        <v>-250</v>
      </c>
      <c r="M118">
        <v>290</v>
      </c>
      <c r="N118">
        <v>-159.227</v>
      </c>
      <c r="P118">
        <f t="shared" si="1"/>
        <v>-67.236900000000006</v>
      </c>
    </row>
    <row r="119" spans="1:16" x14ac:dyDescent="0.25">
      <c r="A119">
        <v>285</v>
      </c>
      <c r="B119">
        <v>-98.246600000000001</v>
      </c>
      <c r="D119">
        <v>285</v>
      </c>
      <c r="E119">
        <v>-108.633</v>
      </c>
      <c r="G119">
        <v>285</v>
      </c>
      <c r="H119">
        <v>-66.122699999999995</v>
      </c>
      <c r="J119">
        <v>285</v>
      </c>
      <c r="K119">
        <v>-250</v>
      </c>
      <c r="M119">
        <v>285</v>
      </c>
      <c r="N119">
        <v>-157.815</v>
      </c>
      <c r="P119">
        <f t="shared" si="1"/>
        <v>-66.122699999999995</v>
      </c>
    </row>
    <row r="120" spans="1:16" x14ac:dyDescent="0.25">
      <c r="A120">
        <v>280</v>
      </c>
      <c r="B120">
        <v>-99.255700000000004</v>
      </c>
      <c r="D120">
        <v>280</v>
      </c>
      <c r="E120">
        <v>-118.155</v>
      </c>
      <c r="G120">
        <v>280</v>
      </c>
      <c r="H120">
        <v>-67.5672</v>
      </c>
      <c r="J120">
        <v>280</v>
      </c>
      <c r="K120">
        <v>-250</v>
      </c>
      <c r="M120">
        <v>280</v>
      </c>
      <c r="N120">
        <v>-154.69499999999999</v>
      </c>
      <c r="P120">
        <f t="shared" si="1"/>
        <v>-67.5672</v>
      </c>
    </row>
    <row r="121" spans="1:16" x14ac:dyDescent="0.25">
      <c r="A121">
        <v>275</v>
      </c>
      <c r="B121">
        <v>-100.05200000000001</v>
      </c>
      <c r="D121">
        <v>275</v>
      </c>
      <c r="E121">
        <v>-113.239</v>
      </c>
      <c r="G121">
        <v>275</v>
      </c>
      <c r="H121">
        <v>-66.599400000000003</v>
      </c>
      <c r="J121">
        <v>275</v>
      </c>
      <c r="K121">
        <v>-250</v>
      </c>
      <c r="M121">
        <v>275</v>
      </c>
      <c r="N121">
        <v>-163.15600000000001</v>
      </c>
      <c r="P121">
        <f t="shared" si="1"/>
        <v>-66.599400000000003</v>
      </c>
    </row>
    <row r="122" spans="1:16" x14ac:dyDescent="0.25">
      <c r="A122">
        <v>270</v>
      </c>
      <c r="B122">
        <v>-84.429199999999994</v>
      </c>
      <c r="D122">
        <v>270</v>
      </c>
      <c r="E122">
        <v>-110.018</v>
      </c>
      <c r="G122">
        <v>270</v>
      </c>
      <c r="H122">
        <v>-68.669200000000004</v>
      </c>
      <c r="J122">
        <v>270</v>
      </c>
      <c r="K122">
        <v>-250</v>
      </c>
      <c r="M122">
        <v>270</v>
      </c>
      <c r="N122">
        <v>-157.20599999999999</v>
      </c>
      <c r="P122">
        <f t="shared" si="1"/>
        <v>-68.669200000000004</v>
      </c>
    </row>
    <row r="123" spans="1:16" x14ac:dyDescent="0.25">
      <c r="A123">
        <v>265</v>
      </c>
      <c r="B123">
        <v>-83.375699999999995</v>
      </c>
      <c r="D123">
        <v>265</v>
      </c>
      <c r="E123">
        <v>-113.60899999999999</v>
      </c>
      <c r="G123">
        <v>265</v>
      </c>
      <c r="H123">
        <v>-67.902699999999996</v>
      </c>
      <c r="J123">
        <v>265</v>
      </c>
      <c r="K123">
        <v>-250</v>
      </c>
      <c r="M123">
        <v>265</v>
      </c>
      <c r="N123">
        <v>-148.58099999999999</v>
      </c>
      <c r="P123">
        <f t="shared" si="1"/>
        <v>-67.902699999999996</v>
      </c>
    </row>
    <row r="124" spans="1:16" x14ac:dyDescent="0.25">
      <c r="A124">
        <v>260</v>
      </c>
      <c r="B124">
        <v>-99.001400000000004</v>
      </c>
      <c r="D124">
        <v>260</v>
      </c>
      <c r="E124">
        <v>-117.06</v>
      </c>
      <c r="G124">
        <v>260</v>
      </c>
      <c r="H124">
        <v>-66.234200000000001</v>
      </c>
      <c r="J124">
        <v>260</v>
      </c>
      <c r="K124">
        <v>-250</v>
      </c>
      <c r="M124">
        <v>260</v>
      </c>
      <c r="N124">
        <v>-152.60300000000001</v>
      </c>
      <c r="P124">
        <f t="shared" si="1"/>
        <v>-66.234200000000001</v>
      </c>
    </row>
    <row r="125" spans="1:16" x14ac:dyDescent="0.25">
      <c r="A125">
        <v>255</v>
      </c>
      <c r="B125">
        <v>-101.878</v>
      </c>
      <c r="D125">
        <v>255</v>
      </c>
      <c r="E125">
        <v>-112.744</v>
      </c>
      <c r="G125">
        <v>255</v>
      </c>
      <c r="H125">
        <v>-67.886399999999995</v>
      </c>
      <c r="J125">
        <v>255</v>
      </c>
      <c r="K125">
        <v>-250</v>
      </c>
      <c r="M125">
        <v>255</v>
      </c>
      <c r="N125">
        <v>-148.42699999999999</v>
      </c>
      <c r="P125">
        <f t="shared" si="1"/>
        <v>-67.886399999999995</v>
      </c>
    </row>
    <row r="126" spans="1:16" x14ac:dyDescent="0.25">
      <c r="A126">
        <v>250</v>
      </c>
      <c r="B126">
        <v>-103.64</v>
      </c>
      <c r="D126">
        <v>250</v>
      </c>
      <c r="E126">
        <v>-113.937</v>
      </c>
      <c r="G126">
        <v>250</v>
      </c>
      <c r="H126">
        <v>-66.871799999999993</v>
      </c>
      <c r="J126">
        <v>250</v>
      </c>
      <c r="K126">
        <v>-250</v>
      </c>
      <c r="M126">
        <v>250</v>
      </c>
      <c r="N126">
        <v>-161.72399999999999</v>
      </c>
      <c r="P126">
        <f t="shared" si="1"/>
        <v>-66.871799999999993</v>
      </c>
    </row>
    <row r="127" spans="1:16" x14ac:dyDescent="0.25">
      <c r="A127">
        <v>245</v>
      </c>
      <c r="B127">
        <v>-109.848</v>
      </c>
      <c r="D127">
        <v>245</v>
      </c>
      <c r="E127">
        <v>-114.063</v>
      </c>
      <c r="G127">
        <v>245</v>
      </c>
      <c r="H127">
        <v>-67.164000000000001</v>
      </c>
      <c r="J127">
        <v>245</v>
      </c>
      <c r="K127">
        <v>-250</v>
      </c>
      <c r="M127">
        <v>245</v>
      </c>
      <c r="N127">
        <v>-127.797</v>
      </c>
      <c r="P127">
        <f t="shared" si="1"/>
        <v>-67.164000000000001</v>
      </c>
    </row>
    <row r="128" spans="1:16" x14ac:dyDescent="0.25">
      <c r="A128">
        <v>240</v>
      </c>
      <c r="B128">
        <v>-101.562</v>
      </c>
      <c r="D128">
        <v>240</v>
      </c>
      <c r="E128">
        <v>-114.187</v>
      </c>
      <c r="G128">
        <v>240</v>
      </c>
      <c r="H128">
        <v>-68.568700000000007</v>
      </c>
      <c r="J128">
        <v>240</v>
      </c>
      <c r="K128">
        <v>-250</v>
      </c>
      <c r="M128">
        <v>240</v>
      </c>
      <c r="N128">
        <v>-128.643</v>
      </c>
      <c r="P128">
        <f t="shared" si="1"/>
        <v>-68.568700000000007</v>
      </c>
    </row>
    <row r="129" spans="1:16" x14ac:dyDescent="0.25">
      <c r="A129">
        <v>235</v>
      </c>
      <c r="B129">
        <v>-102.535</v>
      </c>
      <c r="D129">
        <v>235</v>
      </c>
      <c r="E129">
        <v>-114.30800000000001</v>
      </c>
      <c r="G129">
        <v>235</v>
      </c>
      <c r="H129">
        <v>-64.893199999999993</v>
      </c>
      <c r="J129">
        <v>235</v>
      </c>
      <c r="K129">
        <v>-250</v>
      </c>
      <c r="M129">
        <v>235</v>
      </c>
      <c r="N129">
        <v>-129.76</v>
      </c>
      <c r="P129">
        <f t="shared" si="1"/>
        <v>-64.893199999999993</v>
      </c>
    </row>
    <row r="130" spans="1:16" x14ac:dyDescent="0.25">
      <c r="A130">
        <v>230</v>
      </c>
      <c r="B130">
        <v>-107.71</v>
      </c>
      <c r="D130">
        <v>230</v>
      </c>
      <c r="E130">
        <v>-114.428</v>
      </c>
      <c r="G130">
        <v>230</v>
      </c>
      <c r="H130">
        <v>-67.990600000000001</v>
      </c>
      <c r="J130">
        <v>230</v>
      </c>
      <c r="K130">
        <v>-250</v>
      </c>
      <c r="M130">
        <v>230</v>
      </c>
      <c r="N130">
        <v>-127.866</v>
      </c>
      <c r="P130">
        <f t="shared" si="1"/>
        <v>-67.990600000000001</v>
      </c>
    </row>
    <row r="131" spans="1:16" x14ac:dyDescent="0.25">
      <c r="A131">
        <v>225</v>
      </c>
      <c r="B131">
        <v>-104.202</v>
      </c>
      <c r="D131">
        <v>225</v>
      </c>
      <c r="E131">
        <v>-114.545</v>
      </c>
      <c r="G131">
        <v>225</v>
      </c>
      <c r="H131">
        <v>-67.572599999999994</v>
      </c>
      <c r="J131">
        <v>225</v>
      </c>
      <c r="K131">
        <v>-250</v>
      </c>
      <c r="M131">
        <v>225</v>
      </c>
      <c r="N131">
        <v>-127.867</v>
      </c>
      <c r="P131">
        <f t="shared" si="1"/>
        <v>-67.572599999999994</v>
      </c>
    </row>
    <row r="132" spans="1:16" x14ac:dyDescent="0.25">
      <c r="A132">
        <v>220</v>
      </c>
      <c r="B132">
        <v>-63.015000000000001</v>
      </c>
      <c r="D132">
        <v>220</v>
      </c>
      <c r="E132">
        <v>-114.661</v>
      </c>
      <c r="G132">
        <v>220</v>
      </c>
      <c r="H132">
        <v>-67.679400000000001</v>
      </c>
      <c r="J132">
        <v>220</v>
      </c>
      <c r="K132">
        <v>-131.11699999999999</v>
      </c>
      <c r="M132">
        <v>220</v>
      </c>
      <c r="N132">
        <v>-128.244</v>
      </c>
      <c r="P132">
        <f t="shared" si="1"/>
        <v>-63.015000000000001</v>
      </c>
    </row>
    <row r="133" spans="1:16" x14ac:dyDescent="0.25">
      <c r="A133">
        <v>215</v>
      </c>
      <c r="B133">
        <v>-62.050800000000002</v>
      </c>
      <c r="D133">
        <v>215</v>
      </c>
      <c r="E133">
        <v>-114.77500000000001</v>
      </c>
      <c r="G133">
        <v>215</v>
      </c>
      <c r="H133">
        <v>-66.463399999999993</v>
      </c>
      <c r="J133">
        <v>215</v>
      </c>
      <c r="K133">
        <v>-130.96700000000001</v>
      </c>
      <c r="M133">
        <v>215</v>
      </c>
      <c r="N133">
        <v>-128.501</v>
      </c>
      <c r="P133">
        <f t="shared" ref="P133:P176" si="2">MAX(B133,E133,H133,K133,N133)</f>
        <v>-62.050800000000002</v>
      </c>
    </row>
    <row r="134" spans="1:16" x14ac:dyDescent="0.25">
      <c r="A134">
        <v>210</v>
      </c>
      <c r="B134">
        <v>-61.515900000000002</v>
      </c>
      <c r="D134">
        <v>210</v>
      </c>
      <c r="E134">
        <v>-114.88800000000001</v>
      </c>
      <c r="G134">
        <v>210</v>
      </c>
      <c r="H134">
        <v>-65.867699999999999</v>
      </c>
      <c r="J134">
        <v>210</v>
      </c>
      <c r="K134">
        <v>-130.822</v>
      </c>
      <c r="M134">
        <v>210</v>
      </c>
      <c r="N134">
        <v>-120.873</v>
      </c>
      <c r="P134">
        <f t="shared" si="2"/>
        <v>-61.515900000000002</v>
      </c>
    </row>
    <row r="135" spans="1:16" x14ac:dyDescent="0.25">
      <c r="A135">
        <v>205</v>
      </c>
      <c r="B135">
        <v>-60.713299999999997</v>
      </c>
      <c r="D135">
        <v>205</v>
      </c>
      <c r="E135">
        <v>-114.934</v>
      </c>
      <c r="G135">
        <v>205</v>
      </c>
      <c r="H135">
        <v>-65.0809</v>
      </c>
      <c r="J135">
        <v>205</v>
      </c>
      <c r="K135">
        <v>-130.30199999999999</v>
      </c>
      <c r="M135">
        <v>205</v>
      </c>
      <c r="N135">
        <v>-121.538</v>
      </c>
      <c r="P135">
        <f t="shared" si="2"/>
        <v>-60.713299999999997</v>
      </c>
    </row>
    <row r="136" spans="1:16" x14ac:dyDescent="0.25">
      <c r="A136">
        <v>200</v>
      </c>
      <c r="B136">
        <v>-59.567100000000003</v>
      </c>
      <c r="D136">
        <v>200</v>
      </c>
      <c r="E136">
        <v>-109.253</v>
      </c>
      <c r="G136">
        <v>200</v>
      </c>
      <c r="H136">
        <v>-70.790300000000002</v>
      </c>
      <c r="J136">
        <v>200</v>
      </c>
      <c r="K136">
        <v>-250</v>
      </c>
      <c r="M136">
        <v>200</v>
      </c>
      <c r="N136">
        <v>-127.3</v>
      </c>
      <c r="P136">
        <f t="shared" si="2"/>
        <v>-59.567100000000003</v>
      </c>
    </row>
    <row r="137" spans="1:16" x14ac:dyDescent="0.25">
      <c r="A137">
        <v>195</v>
      </c>
      <c r="B137">
        <v>-58.928199999999997</v>
      </c>
      <c r="D137">
        <v>195</v>
      </c>
      <c r="E137">
        <v>-109.29900000000001</v>
      </c>
      <c r="G137">
        <v>195</v>
      </c>
      <c r="H137">
        <v>-70.612300000000005</v>
      </c>
      <c r="J137">
        <v>195</v>
      </c>
      <c r="K137">
        <v>-250</v>
      </c>
      <c r="M137">
        <v>195</v>
      </c>
      <c r="N137">
        <v>-123.482</v>
      </c>
      <c r="P137">
        <f t="shared" si="2"/>
        <v>-58.928199999999997</v>
      </c>
    </row>
    <row r="138" spans="1:16" x14ac:dyDescent="0.25">
      <c r="A138">
        <v>190</v>
      </c>
      <c r="B138">
        <v>-58.454900000000002</v>
      </c>
      <c r="D138">
        <v>190</v>
      </c>
      <c r="E138">
        <v>-114.86499999999999</v>
      </c>
      <c r="G138">
        <v>190</v>
      </c>
      <c r="H138">
        <v>-67.929000000000002</v>
      </c>
      <c r="J138">
        <v>190</v>
      </c>
      <c r="K138">
        <v>-250</v>
      </c>
      <c r="M138">
        <v>190</v>
      </c>
      <c r="N138">
        <v>-128.494</v>
      </c>
      <c r="P138">
        <f t="shared" si="2"/>
        <v>-58.454900000000002</v>
      </c>
    </row>
    <row r="139" spans="1:16" x14ac:dyDescent="0.25">
      <c r="A139">
        <v>185</v>
      </c>
      <c r="B139">
        <v>-100.744</v>
      </c>
      <c r="D139">
        <v>185</v>
      </c>
      <c r="E139">
        <v>-114.834</v>
      </c>
      <c r="G139">
        <v>185</v>
      </c>
      <c r="H139">
        <v>-69.363299999999995</v>
      </c>
      <c r="J139">
        <v>185</v>
      </c>
      <c r="K139">
        <v>-250</v>
      </c>
      <c r="M139">
        <v>185</v>
      </c>
      <c r="N139">
        <v>-130.179</v>
      </c>
      <c r="P139">
        <f t="shared" si="2"/>
        <v>-69.363299999999995</v>
      </c>
    </row>
    <row r="140" spans="1:16" x14ac:dyDescent="0.25">
      <c r="A140">
        <v>180</v>
      </c>
      <c r="B140">
        <v>-58.368299999999998</v>
      </c>
      <c r="D140">
        <v>180</v>
      </c>
      <c r="E140">
        <v>-146.566</v>
      </c>
      <c r="G140">
        <v>180</v>
      </c>
      <c r="H140">
        <v>-64.963300000000004</v>
      </c>
      <c r="J140">
        <v>180</v>
      </c>
      <c r="K140">
        <v>-250</v>
      </c>
      <c r="M140">
        <v>180</v>
      </c>
      <c r="N140">
        <v>-132.40799999999999</v>
      </c>
      <c r="P140">
        <f t="shared" si="2"/>
        <v>-58.368299999999998</v>
      </c>
    </row>
    <row r="141" spans="1:16" x14ac:dyDescent="0.25">
      <c r="A141">
        <v>175</v>
      </c>
      <c r="B141">
        <v>-58.753100000000003</v>
      </c>
      <c r="D141">
        <v>175</v>
      </c>
      <c r="E141">
        <v>-146.40700000000001</v>
      </c>
      <c r="G141">
        <v>175</v>
      </c>
      <c r="H141">
        <v>-68.1892</v>
      </c>
      <c r="J141">
        <v>175</v>
      </c>
      <c r="K141">
        <v>-250</v>
      </c>
      <c r="M141">
        <v>175</v>
      </c>
      <c r="N141">
        <v>-128.07499999999999</v>
      </c>
      <c r="P141">
        <f t="shared" si="2"/>
        <v>-58.753100000000003</v>
      </c>
    </row>
    <row r="142" spans="1:16" x14ac:dyDescent="0.25">
      <c r="A142">
        <v>170</v>
      </c>
      <c r="B142">
        <v>-94.849400000000003</v>
      </c>
      <c r="D142">
        <v>170</v>
      </c>
      <c r="E142">
        <v>-146.166</v>
      </c>
      <c r="G142">
        <v>170</v>
      </c>
      <c r="H142">
        <v>-66.158699999999996</v>
      </c>
      <c r="J142">
        <v>170</v>
      </c>
      <c r="K142">
        <v>-250</v>
      </c>
      <c r="M142">
        <v>170</v>
      </c>
      <c r="N142">
        <v>-128.42099999999999</v>
      </c>
      <c r="P142">
        <f t="shared" si="2"/>
        <v>-66.158699999999996</v>
      </c>
    </row>
    <row r="143" spans="1:16" x14ac:dyDescent="0.25">
      <c r="A143">
        <v>165</v>
      </c>
      <c r="B143">
        <v>-93.598200000000006</v>
      </c>
      <c r="D143">
        <v>165</v>
      </c>
      <c r="E143">
        <v>-145.95400000000001</v>
      </c>
      <c r="G143">
        <v>165</v>
      </c>
      <c r="H143">
        <v>-67.176400000000001</v>
      </c>
      <c r="J143">
        <v>165</v>
      </c>
      <c r="K143">
        <v>-250</v>
      </c>
      <c r="M143">
        <v>165</v>
      </c>
      <c r="N143">
        <v>-128.70099999999999</v>
      </c>
      <c r="P143">
        <f t="shared" si="2"/>
        <v>-67.176400000000001</v>
      </c>
    </row>
    <row r="144" spans="1:16" x14ac:dyDescent="0.25">
      <c r="A144">
        <v>160</v>
      </c>
      <c r="B144">
        <v>-61.2226</v>
      </c>
      <c r="D144">
        <v>160</v>
      </c>
      <c r="E144">
        <v>-120.55500000000001</v>
      </c>
      <c r="G144">
        <v>160</v>
      </c>
      <c r="H144">
        <v>-66.249799999999993</v>
      </c>
      <c r="J144">
        <v>160</v>
      </c>
      <c r="K144">
        <v>-250</v>
      </c>
      <c r="M144">
        <v>160</v>
      </c>
      <c r="N144">
        <v>-128.822</v>
      </c>
      <c r="P144">
        <f t="shared" si="2"/>
        <v>-61.2226</v>
      </c>
    </row>
    <row r="145" spans="1:16" x14ac:dyDescent="0.25">
      <c r="A145">
        <v>155</v>
      </c>
      <c r="B145">
        <v>-63.6066</v>
      </c>
      <c r="D145">
        <v>155</v>
      </c>
      <c r="E145">
        <v>-121.43600000000001</v>
      </c>
      <c r="G145">
        <v>155</v>
      </c>
      <c r="H145">
        <v>-75.7761</v>
      </c>
      <c r="J145">
        <v>155</v>
      </c>
      <c r="K145">
        <v>-250</v>
      </c>
      <c r="M145">
        <v>155</v>
      </c>
      <c r="N145">
        <v>-128.77699999999999</v>
      </c>
      <c r="P145">
        <f t="shared" si="2"/>
        <v>-63.6066</v>
      </c>
    </row>
    <row r="146" spans="1:16" x14ac:dyDescent="0.25">
      <c r="A146">
        <v>150</v>
      </c>
      <c r="B146">
        <v>-93.608900000000006</v>
      </c>
      <c r="D146">
        <v>150</v>
      </c>
      <c r="E146">
        <v>-140.28700000000001</v>
      </c>
      <c r="G146">
        <v>150</v>
      </c>
      <c r="H146">
        <v>-71.652900000000002</v>
      </c>
      <c r="J146">
        <v>150</v>
      </c>
      <c r="K146">
        <v>-250</v>
      </c>
      <c r="M146">
        <v>150</v>
      </c>
      <c r="N146">
        <v>-128.672</v>
      </c>
      <c r="P146">
        <f t="shared" si="2"/>
        <v>-71.652900000000002</v>
      </c>
    </row>
    <row r="147" spans="1:16" x14ac:dyDescent="0.25">
      <c r="A147">
        <v>145</v>
      </c>
      <c r="B147">
        <v>-95.158799999999999</v>
      </c>
      <c r="D147">
        <v>145</v>
      </c>
      <c r="E147">
        <v>-160.46299999999999</v>
      </c>
      <c r="G147">
        <v>145</v>
      </c>
      <c r="H147">
        <v>-73.500299999999996</v>
      </c>
      <c r="J147">
        <v>145</v>
      </c>
      <c r="K147">
        <v>-250</v>
      </c>
      <c r="M147">
        <v>145</v>
      </c>
      <c r="N147">
        <v>-129.20099999999999</v>
      </c>
      <c r="P147">
        <f t="shared" si="2"/>
        <v>-73.500299999999996</v>
      </c>
    </row>
    <row r="148" spans="1:16" x14ac:dyDescent="0.25">
      <c r="A148">
        <v>140</v>
      </c>
      <c r="B148">
        <v>-98.719899999999996</v>
      </c>
      <c r="D148">
        <v>140</v>
      </c>
      <c r="E148">
        <v>-140.65600000000001</v>
      </c>
      <c r="G148">
        <v>140</v>
      </c>
      <c r="H148">
        <v>-74.172399999999996</v>
      </c>
      <c r="J148">
        <v>140</v>
      </c>
      <c r="K148">
        <v>-250</v>
      </c>
      <c r="M148">
        <v>140</v>
      </c>
      <c r="N148">
        <v>-129.47999999999999</v>
      </c>
      <c r="P148">
        <f t="shared" si="2"/>
        <v>-74.172399999999996</v>
      </c>
    </row>
    <row r="149" spans="1:16" x14ac:dyDescent="0.25">
      <c r="A149">
        <v>135</v>
      </c>
      <c r="B149">
        <v>-103.53400000000001</v>
      </c>
      <c r="D149">
        <v>135</v>
      </c>
      <c r="E149">
        <v>-140.648</v>
      </c>
      <c r="G149">
        <v>135</v>
      </c>
      <c r="H149">
        <v>-76.896900000000002</v>
      </c>
      <c r="J149">
        <v>135</v>
      </c>
      <c r="K149">
        <v>-250</v>
      </c>
      <c r="M149">
        <v>135</v>
      </c>
      <c r="N149">
        <v>-163.36699999999999</v>
      </c>
      <c r="P149">
        <f t="shared" si="2"/>
        <v>-76.896900000000002</v>
      </c>
    </row>
    <row r="150" spans="1:16" x14ac:dyDescent="0.25">
      <c r="A150">
        <v>130</v>
      </c>
      <c r="B150">
        <v>-105.119</v>
      </c>
      <c r="D150">
        <v>130</v>
      </c>
      <c r="E150">
        <v>-147.845</v>
      </c>
      <c r="G150">
        <v>130</v>
      </c>
      <c r="H150">
        <v>-98.181399999999996</v>
      </c>
      <c r="J150">
        <v>130</v>
      </c>
      <c r="K150">
        <v>-250</v>
      </c>
      <c r="M150">
        <v>130</v>
      </c>
      <c r="N150">
        <v>-158.43899999999999</v>
      </c>
      <c r="P150">
        <f t="shared" si="2"/>
        <v>-98.181399999999996</v>
      </c>
    </row>
    <row r="151" spans="1:16" x14ac:dyDescent="0.25">
      <c r="A151">
        <v>125</v>
      </c>
      <c r="B151">
        <v>-110.925</v>
      </c>
      <c r="D151">
        <v>125</v>
      </c>
      <c r="E151">
        <v>-115.249</v>
      </c>
      <c r="G151">
        <v>125</v>
      </c>
      <c r="H151">
        <v>-101.65</v>
      </c>
      <c r="J151">
        <v>125</v>
      </c>
      <c r="K151">
        <v>-250</v>
      </c>
      <c r="M151">
        <v>125</v>
      </c>
      <c r="N151">
        <v>-179.274</v>
      </c>
      <c r="P151">
        <f t="shared" si="2"/>
        <v>-101.65</v>
      </c>
    </row>
    <row r="152" spans="1:16" x14ac:dyDescent="0.25">
      <c r="A152">
        <v>120</v>
      </c>
      <c r="B152">
        <v>-81.773200000000003</v>
      </c>
      <c r="D152">
        <v>120</v>
      </c>
      <c r="E152">
        <v>-125.899</v>
      </c>
      <c r="G152">
        <v>120</v>
      </c>
      <c r="H152">
        <v>-100.488</v>
      </c>
      <c r="J152">
        <v>120</v>
      </c>
      <c r="K152">
        <v>-250</v>
      </c>
      <c r="M152">
        <v>120</v>
      </c>
      <c r="N152">
        <v>-185.048</v>
      </c>
      <c r="P152">
        <f t="shared" si="2"/>
        <v>-81.773200000000003</v>
      </c>
    </row>
    <row r="153" spans="1:16" x14ac:dyDescent="0.25">
      <c r="A153">
        <v>115</v>
      </c>
      <c r="B153">
        <v>-84.244699999999995</v>
      </c>
      <c r="D153">
        <v>115</v>
      </c>
      <c r="E153">
        <v>-113.51900000000001</v>
      </c>
      <c r="G153">
        <v>115</v>
      </c>
      <c r="H153">
        <v>-99.493099999999998</v>
      </c>
      <c r="J153">
        <v>115</v>
      </c>
      <c r="K153">
        <v>-135.85900000000001</v>
      </c>
      <c r="M153">
        <v>115</v>
      </c>
      <c r="N153">
        <v>-179.16900000000001</v>
      </c>
      <c r="P153">
        <f t="shared" si="2"/>
        <v>-84.244699999999995</v>
      </c>
    </row>
    <row r="154" spans="1:16" x14ac:dyDescent="0.25">
      <c r="A154">
        <v>110</v>
      </c>
      <c r="B154">
        <v>-116.93300000000001</v>
      </c>
      <c r="D154">
        <v>110</v>
      </c>
      <c r="E154">
        <v>-117.20399999999999</v>
      </c>
      <c r="G154">
        <v>110</v>
      </c>
      <c r="H154">
        <v>-110.672</v>
      </c>
      <c r="J154">
        <v>110</v>
      </c>
      <c r="K154">
        <v>-133.441</v>
      </c>
      <c r="M154">
        <v>110</v>
      </c>
      <c r="N154">
        <v>-163.506</v>
      </c>
      <c r="P154">
        <f t="shared" si="2"/>
        <v>-110.672</v>
      </c>
    </row>
    <row r="155" spans="1:16" x14ac:dyDescent="0.25">
      <c r="A155">
        <v>105</v>
      </c>
      <c r="B155">
        <v>-112.68899999999999</v>
      </c>
      <c r="D155">
        <v>105</v>
      </c>
      <c r="E155">
        <v>-112.79600000000001</v>
      </c>
      <c r="G155">
        <v>105</v>
      </c>
      <c r="H155">
        <v>-111.562</v>
      </c>
      <c r="J155">
        <v>105</v>
      </c>
      <c r="K155">
        <v>-193.87899999999999</v>
      </c>
      <c r="M155">
        <v>105</v>
      </c>
      <c r="N155">
        <v>-185.875</v>
      </c>
      <c r="P155">
        <f t="shared" si="2"/>
        <v>-111.562</v>
      </c>
    </row>
    <row r="156" spans="1:16" x14ac:dyDescent="0.25">
      <c r="A156">
        <v>100</v>
      </c>
      <c r="B156">
        <v>-109.366</v>
      </c>
      <c r="D156">
        <v>100</v>
      </c>
      <c r="E156">
        <v>-115.039</v>
      </c>
      <c r="G156">
        <v>100</v>
      </c>
      <c r="H156">
        <v>-110.33</v>
      </c>
      <c r="J156">
        <v>100</v>
      </c>
      <c r="K156">
        <v>-160.89099999999999</v>
      </c>
      <c r="M156">
        <v>100</v>
      </c>
      <c r="N156">
        <v>-186.14</v>
      </c>
      <c r="P156">
        <f t="shared" si="2"/>
        <v>-109.366</v>
      </c>
    </row>
    <row r="157" spans="1:16" x14ac:dyDescent="0.25">
      <c r="A157">
        <v>95</v>
      </c>
      <c r="B157">
        <v>-107.688</v>
      </c>
      <c r="D157">
        <v>95</v>
      </c>
      <c r="E157">
        <v>-120.042</v>
      </c>
      <c r="G157">
        <v>95</v>
      </c>
      <c r="H157">
        <v>-111.91500000000001</v>
      </c>
      <c r="J157">
        <v>95</v>
      </c>
      <c r="K157">
        <v>-160.833</v>
      </c>
      <c r="M157">
        <v>95</v>
      </c>
      <c r="N157">
        <v>-186.4</v>
      </c>
      <c r="P157">
        <f t="shared" si="2"/>
        <v>-107.688</v>
      </c>
    </row>
    <row r="158" spans="1:16" x14ac:dyDescent="0.25">
      <c r="A158">
        <v>90</v>
      </c>
      <c r="B158">
        <v>-105.408</v>
      </c>
      <c r="D158">
        <v>90</v>
      </c>
      <c r="E158">
        <v>-125.501</v>
      </c>
      <c r="G158">
        <v>90</v>
      </c>
      <c r="H158">
        <v>-113.991</v>
      </c>
      <c r="J158">
        <v>90</v>
      </c>
      <c r="K158">
        <v>-160.97900000000001</v>
      </c>
      <c r="M158">
        <v>90</v>
      </c>
      <c r="N158">
        <v>-186.655</v>
      </c>
      <c r="P158">
        <f t="shared" si="2"/>
        <v>-105.408</v>
      </c>
    </row>
    <row r="159" spans="1:16" x14ac:dyDescent="0.25">
      <c r="A159">
        <v>85</v>
      </c>
      <c r="B159">
        <v>-94.160499999999999</v>
      </c>
      <c r="D159">
        <v>85</v>
      </c>
      <c r="E159">
        <v>-138.92400000000001</v>
      </c>
      <c r="G159">
        <v>85</v>
      </c>
      <c r="H159">
        <v>-111.84699999999999</v>
      </c>
      <c r="J159">
        <v>85</v>
      </c>
      <c r="K159">
        <v>-161.10499999999999</v>
      </c>
      <c r="M159">
        <v>85</v>
      </c>
      <c r="N159">
        <v>-186.905</v>
      </c>
      <c r="P159">
        <f t="shared" si="2"/>
        <v>-94.160499999999999</v>
      </c>
    </row>
    <row r="160" spans="1:16" x14ac:dyDescent="0.25">
      <c r="A160">
        <v>80</v>
      </c>
      <c r="B160">
        <v>-91.903300000000002</v>
      </c>
      <c r="D160">
        <v>80</v>
      </c>
      <c r="E160">
        <v>-129.80099999999999</v>
      </c>
      <c r="G160">
        <v>80</v>
      </c>
      <c r="H160">
        <v>-110.88500000000001</v>
      </c>
      <c r="J160">
        <v>80</v>
      </c>
      <c r="K160">
        <v>-250</v>
      </c>
      <c r="M160">
        <v>80</v>
      </c>
      <c r="N160">
        <v>-187.15100000000001</v>
      </c>
      <c r="P160">
        <f t="shared" si="2"/>
        <v>-91.903300000000002</v>
      </c>
    </row>
    <row r="161" spans="1:16" x14ac:dyDescent="0.25">
      <c r="A161">
        <v>75</v>
      </c>
      <c r="B161">
        <v>-96.661699999999996</v>
      </c>
      <c r="D161">
        <v>75</v>
      </c>
      <c r="E161">
        <v>-123.536</v>
      </c>
      <c r="G161">
        <v>75</v>
      </c>
      <c r="H161">
        <v>-112.85599999999999</v>
      </c>
      <c r="J161">
        <v>75</v>
      </c>
      <c r="K161">
        <v>-250</v>
      </c>
      <c r="M161">
        <v>75</v>
      </c>
      <c r="N161">
        <v>-187.392</v>
      </c>
      <c r="P161">
        <f t="shared" si="2"/>
        <v>-96.661699999999996</v>
      </c>
    </row>
    <row r="162" spans="1:16" x14ac:dyDescent="0.25">
      <c r="A162">
        <v>70</v>
      </c>
      <c r="B162">
        <v>-98.391000000000005</v>
      </c>
      <c r="D162">
        <v>70</v>
      </c>
      <c r="E162">
        <v>-123.187</v>
      </c>
      <c r="G162">
        <v>70</v>
      </c>
      <c r="H162">
        <v>-114.83</v>
      </c>
      <c r="J162">
        <v>70</v>
      </c>
      <c r="K162">
        <v>-250</v>
      </c>
      <c r="M162">
        <v>70</v>
      </c>
      <c r="N162">
        <v>-187.62899999999999</v>
      </c>
      <c r="P162">
        <f t="shared" si="2"/>
        <v>-98.391000000000005</v>
      </c>
    </row>
    <row r="163" spans="1:16" x14ac:dyDescent="0.25">
      <c r="A163">
        <v>65</v>
      </c>
      <c r="B163">
        <v>-97.3399</v>
      </c>
      <c r="D163">
        <v>65</v>
      </c>
      <c r="E163">
        <v>-113.072</v>
      </c>
      <c r="G163">
        <v>65</v>
      </c>
      <c r="H163">
        <v>-113.261</v>
      </c>
      <c r="J163">
        <v>65</v>
      </c>
      <c r="K163">
        <v>-189.76400000000001</v>
      </c>
      <c r="M163">
        <v>65</v>
      </c>
      <c r="N163">
        <v>-187.86199999999999</v>
      </c>
      <c r="P163">
        <f t="shared" si="2"/>
        <v>-97.3399</v>
      </c>
    </row>
    <row r="164" spans="1:16" x14ac:dyDescent="0.25">
      <c r="A164">
        <v>60</v>
      </c>
      <c r="B164">
        <v>-97.969800000000006</v>
      </c>
      <c r="D164">
        <v>60</v>
      </c>
      <c r="E164">
        <v>-110.577</v>
      </c>
      <c r="G164">
        <v>60</v>
      </c>
      <c r="H164">
        <v>-112.30200000000001</v>
      </c>
      <c r="J164">
        <v>60</v>
      </c>
      <c r="K164">
        <v>-188.62700000000001</v>
      </c>
      <c r="M164">
        <v>60</v>
      </c>
      <c r="N164">
        <v>-188.09100000000001</v>
      </c>
      <c r="P164">
        <f t="shared" si="2"/>
        <v>-97.969800000000006</v>
      </c>
    </row>
    <row r="165" spans="1:16" x14ac:dyDescent="0.25">
      <c r="A165">
        <v>55</v>
      </c>
      <c r="B165">
        <v>-97.088899999999995</v>
      </c>
      <c r="D165">
        <v>55</v>
      </c>
      <c r="E165">
        <v>-111.584</v>
      </c>
      <c r="G165">
        <v>55</v>
      </c>
      <c r="H165">
        <v>-110.2</v>
      </c>
      <c r="J165">
        <v>55</v>
      </c>
      <c r="K165">
        <v>-250</v>
      </c>
      <c r="M165">
        <v>55</v>
      </c>
      <c r="N165">
        <v>-188.316</v>
      </c>
      <c r="P165">
        <f t="shared" si="2"/>
        <v>-97.088899999999995</v>
      </c>
    </row>
    <row r="166" spans="1:16" x14ac:dyDescent="0.25">
      <c r="A166">
        <v>50</v>
      </c>
      <c r="B166">
        <v>-98.062399999999997</v>
      </c>
      <c r="D166">
        <v>50</v>
      </c>
      <c r="E166">
        <v>-112.84</v>
      </c>
      <c r="G166">
        <v>50</v>
      </c>
      <c r="H166">
        <v>-111.83</v>
      </c>
      <c r="J166">
        <v>50</v>
      </c>
      <c r="K166">
        <v>-168.84399999999999</v>
      </c>
      <c r="M166">
        <v>50</v>
      </c>
      <c r="N166">
        <v>-188.53700000000001</v>
      </c>
      <c r="P166">
        <f t="shared" si="2"/>
        <v>-98.062399999999997</v>
      </c>
    </row>
    <row r="167" spans="1:16" x14ac:dyDescent="0.25">
      <c r="A167">
        <v>45</v>
      </c>
      <c r="B167">
        <v>-96.370500000000007</v>
      </c>
      <c r="D167">
        <v>45</v>
      </c>
      <c r="E167">
        <v>-105.087</v>
      </c>
      <c r="G167">
        <v>45</v>
      </c>
      <c r="H167">
        <v>-111.93600000000001</v>
      </c>
      <c r="J167">
        <v>45</v>
      </c>
      <c r="K167">
        <v>-168.733</v>
      </c>
      <c r="M167">
        <v>45</v>
      </c>
      <c r="N167">
        <v>-188.755</v>
      </c>
      <c r="P167">
        <f t="shared" si="2"/>
        <v>-96.370500000000007</v>
      </c>
    </row>
    <row r="168" spans="1:16" x14ac:dyDescent="0.25">
      <c r="A168">
        <v>40</v>
      </c>
      <c r="B168">
        <v>-95.538600000000002</v>
      </c>
      <c r="D168">
        <v>40</v>
      </c>
      <c r="E168">
        <v>-112.58799999999999</v>
      </c>
      <c r="G168">
        <v>40</v>
      </c>
      <c r="H168">
        <v>-117.553</v>
      </c>
      <c r="J168">
        <v>40</v>
      </c>
      <c r="K168">
        <v>-250</v>
      </c>
      <c r="M168">
        <v>40</v>
      </c>
      <c r="N168">
        <v>-188.96799999999999</v>
      </c>
      <c r="P168">
        <f t="shared" si="2"/>
        <v>-95.538600000000002</v>
      </c>
    </row>
    <row r="169" spans="1:16" x14ac:dyDescent="0.25">
      <c r="A169">
        <v>35</v>
      </c>
      <c r="B169">
        <v>-97.090800000000002</v>
      </c>
      <c r="D169">
        <v>35</v>
      </c>
      <c r="E169">
        <v>-111.22</v>
      </c>
      <c r="G169">
        <v>35</v>
      </c>
      <c r="H169">
        <v>-112.46299999999999</v>
      </c>
      <c r="J169">
        <v>35</v>
      </c>
      <c r="K169">
        <v>-250</v>
      </c>
      <c r="M169">
        <v>35</v>
      </c>
      <c r="N169">
        <v>-189.179</v>
      </c>
      <c r="P169">
        <f t="shared" si="2"/>
        <v>-97.090800000000002</v>
      </c>
    </row>
    <row r="170" spans="1:16" x14ac:dyDescent="0.25">
      <c r="A170">
        <v>30</v>
      </c>
      <c r="B170">
        <v>-102.14100000000001</v>
      </c>
      <c r="D170">
        <v>30</v>
      </c>
      <c r="E170">
        <v>-114.18899999999999</v>
      </c>
      <c r="G170">
        <v>30</v>
      </c>
      <c r="H170">
        <v>-111.273</v>
      </c>
      <c r="J170">
        <v>30</v>
      </c>
      <c r="K170">
        <v>-141.589</v>
      </c>
      <c r="M170">
        <v>30</v>
      </c>
      <c r="N170">
        <v>-191.41</v>
      </c>
      <c r="P170">
        <f t="shared" si="2"/>
        <v>-102.14100000000001</v>
      </c>
    </row>
    <row r="171" spans="1:16" x14ac:dyDescent="0.25">
      <c r="A171">
        <v>25</v>
      </c>
      <c r="B171">
        <v>-99.286000000000001</v>
      </c>
      <c r="D171">
        <v>25</v>
      </c>
      <c r="E171">
        <v>-113.611</v>
      </c>
      <c r="G171">
        <v>25</v>
      </c>
      <c r="H171">
        <v>-111.875</v>
      </c>
      <c r="J171">
        <v>25</v>
      </c>
      <c r="K171">
        <v>-167.86799999999999</v>
      </c>
      <c r="M171">
        <v>25</v>
      </c>
      <c r="N171">
        <v>-188.17</v>
      </c>
      <c r="P171">
        <f t="shared" si="2"/>
        <v>-99.286000000000001</v>
      </c>
    </row>
    <row r="172" spans="1:16" x14ac:dyDescent="0.25">
      <c r="A172">
        <v>20</v>
      </c>
      <c r="B172">
        <v>-99.511899999999997</v>
      </c>
      <c r="D172">
        <v>20</v>
      </c>
      <c r="E172">
        <v>-112.185</v>
      </c>
      <c r="G172">
        <v>20</v>
      </c>
      <c r="H172">
        <v>-115.619</v>
      </c>
      <c r="J172">
        <v>20</v>
      </c>
      <c r="K172">
        <v>-167.79300000000001</v>
      </c>
      <c r="M172">
        <v>20</v>
      </c>
      <c r="N172">
        <v>-188.30199999999999</v>
      </c>
      <c r="P172">
        <f t="shared" si="2"/>
        <v>-99.511899999999997</v>
      </c>
    </row>
    <row r="173" spans="1:16" x14ac:dyDescent="0.25">
      <c r="A173">
        <v>15</v>
      </c>
      <c r="B173">
        <v>-100.91200000000001</v>
      </c>
      <c r="D173">
        <v>15</v>
      </c>
      <c r="E173">
        <v>-112.556</v>
      </c>
      <c r="G173">
        <v>15</v>
      </c>
      <c r="H173">
        <v>-112.017</v>
      </c>
      <c r="J173">
        <v>15</v>
      </c>
      <c r="K173">
        <v>-167.72</v>
      </c>
      <c r="M173">
        <v>15</v>
      </c>
      <c r="N173">
        <v>-193.48500000000001</v>
      </c>
      <c r="P173">
        <f t="shared" si="2"/>
        <v>-100.91200000000001</v>
      </c>
    </row>
    <row r="174" spans="1:16" x14ac:dyDescent="0.25">
      <c r="A174">
        <v>10</v>
      </c>
      <c r="B174">
        <v>-99.886799999999994</v>
      </c>
      <c r="D174">
        <v>10</v>
      </c>
      <c r="E174">
        <v>-113.69499999999999</v>
      </c>
      <c r="G174">
        <v>10</v>
      </c>
      <c r="H174">
        <v>-113.039</v>
      </c>
      <c r="J174">
        <v>10</v>
      </c>
      <c r="K174">
        <v>-166.25200000000001</v>
      </c>
      <c r="M174">
        <v>10</v>
      </c>
      <c r="N174">
        <v>-190.18</v>
      </c>
      <c r="P174">
        <f t="shared" si="2"/>
        <v>-99.886799999999994</v>
      </c>
    </row>
    <row r="175" spans="1:16" x14ac:dyDescent="0.25">
      <c r="A175">
        <v>5</v>
      </c>
      <c r="B175">
        <v>-101.194</v>
      </c>
      <c r="D175">
        <v>5</v>
      </c>
      <c r="E175">
        <v>-113.157</v>
      </c>
      <c r="G175">
        <v>5</v>
      </c>
      <c r="H175">
        <v>-115.04600000000001</v>
      </c>
      <c r="J175">
        <v>5</v>
      </c>
      <c r="K175">
        <v>-166.245</v>
      </c>
      <c r="M175">
        <v>5</v>
      </c>
      <c r="N175">
        <v>-190.37100000000001</v>
      </c>
      <c r="P175">
        <f t="shared" si="2"/>
        <v>-101.194</v>
      </c>
    </row>
    <row r="176" spans="1:16" x14ac:dyDescent="0.25">
      <c r="A176">
        <v>0</v>
      </c>
      <c r="B176" t="s">
        <v>61</v>
      </c>
      <c r="D176">
        <v>0</v>
      </c>
      <c r="E176" t="s">
        <v>62</v>
      </c>
      <c r="G176">
        <v>0</v>
      </c>
      <c r="H176" t="s">
        <v>63</v>
      </c>
      <c r="J176">
        <v>0</v>
      </c>
      <c r="K176" t="s">
        <v>64</v>
      </c>
      <c r="M176">
        <v>0</v>
      </c>
      <c r="N176" t="s">
        <v>65</v>
      </c>
      <c r="P176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>
      <selection activeCell="S8" sqref="S8"/>
    </sheetView>
  </sheetViews>
  <sheetFormatPr defaultRowHeight="15" x14ac:dyDescent="0.25"/>
  <sheetData>
    <row r="1" spans="1:19" x14ac:dyDescent="0.25">
      <c r="A1" t="s">
        <v>25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-92.521668452380993</v>
      </c>
    </row>
    <row r="4" spans="1:19" x14ac:dyDescent="0.25">
      <c r="A4">
        <v>860</v>
      </c>
      <c r="B4">
        <v>-250</v>
      </c>
      <c r="D4">
        <v>860</v>
      </c>
      <c r="E4">
        <v>-116.58</v>
      </c>
      <c r="G4">
        <v>860</v>
      </c>
      <c r="H4">
        <v>-121.66200000000001</v>
      </c>
      <c r="J4">
        <v>860</v>
      </c>
      <c r="K4">
        <v>-123.79</v>
      </c>
      <c r="M4">
        <v>860</v>
      </c>
      <c r="N4">
        <v>-131.29</v>
      </c>
      <c r="P4">
        <f>MAX(B4,E4,H4,K4,N4)</f>
        <v>-116.58</v>
      </c>
    </row>
    <row r="5" spans="1:19" x14ac:dyDescent="0.25">
      <c r="A5">
        <v>855</v>
      </c>
      <c r="B5">
        <v>-250</v>
      </c>
      <c r="D5">
        <v>855</v>
      </c>
      <c r="E5">
        <v>-121.556</v>
      </c>
      <c r="G5">
        <v>855</v>
      </c>
      <c r="H5">
        <v>-144.88</v>
      </c>
      <c r="J5">
        <v>855</v>
      </c>
      <c r="K5">
        <v>-130.851</v>
      </c>
      <c r="M5">
        <v>855</v>
      </c>
      <c r="N5">
        <v>-135.92400000000001</v>
      </c>
      <c r="P5">
        <f t="shared" ref="P5:P68" si="0">MAX(B5,E5,H5,K5,N5)</f>
        <v>-121.556</v>
      </c>
    </row>
    <row r="6" spans="1:19" x14ac:dyDescent="0.25">
      <c r="A6">
        <v>850</v>
      </c>
      <c r="B6">
        <v>-194.006</v>
      </c>
      <c r="D6">
        <v>850</v>
      </c>
      <c r="E6">
        <v>-121.51</v>
      </c>
      <c r="G6">
        <v>850</v>
      </c>
      <c r="H6">
        <v>-125.289</v>
      </c>
      <c r="J6">
        <v>850</v>
      </c>
      <c r="K6">
        <v>-128.018</v>
      </c>
      <c r="M6">
        <v>850</v>
      </c>
      <c r="N6">
        <v>-124.467</v>
      </c>
      <c r="P6">
        <f t="shared" si="0"/>
        <v>-121.51</v>
      </c>
    </row>
    <row r="7" spans="1:19" x14ac:dyDescent="0.25">
      <c r="A7">
        <v>845</v>
      </c>
      <c r="B7">
        <v>-194.857</v>
      </c>
      <c r="D7">
        <v>845</v>
      </c>
      <c r="E7">
        <v>-125.624</v>
      </c>
      <c r="G7">
        <v>845</v>
      </c>
      <c r="H7">
        <v>-126.01900000000001</v>
      </c>
      <c r="J7">
        <v>845</v>
      </c>
      <c r="K7">
        <v>-128.952</v>
      </c>
      <c r="M7">
        <v>845</v>
      </c>
      <c r="N7">
        <v>-134.83600000000001</v>
      </c>
      <c r="P7">
        <f t="shared" si="0"/>
        <v>-125.624</v>
      </c>
    </row>
    <row r="8" spans="1:19" x14ac:dyDescent="0.25">
      <c r="A8">
        <v>840</v>
      </c>
      <c r="B8">
        <v>-194.62</v>
      </c>
      <c r="D8">
        <v>840</v>
      </c>
      <c r="E8">
        <v>-130.119</v>
      </c>
      <c r="G8">
        <v>840</v>
      </c>
      <c r="H8">
        <v>-139.07300000000001</v>
      </c>
      <c r="J8">
        <v>840</v>
      </c>
      <c r="K8">
        <v>-130.94900000000001</v>
      </c>
      <c r="M8">
        <v>840</v>
      </c>
      <c r="N8">
        <v>-126.42400000000001</v>
      </c>
      <c r="P8">
        <f t="shared" si="0"/>
        <v>-126.42400000000001</v>
      </c>
    </row>
    <row r="9" spans="1:19" x14ac:dyDescent="0.25">
      <c r="A9">
        <v>835</v>
      </c>
      <c r="B9">
        <v>-195.00200000000001</v>
      </c>
      <c r="D9">
        <v>835</v>
      </c>
      <c r="E9">
        <v>-123.117</v>
      </c>
      <c r="G9">
        <v>835</v>
      </c>
      <c r="H9">
        <v>-138.01499999999999</v>
      </c>
      <c r="J9">
        <v>835</v>
      </c>
      <c r="K9">
        <v>-131.655</v>
      </c>
      <c r="M9">
        <v>835</v>
      </c>
      <c r="N9">
        <v>-130.376</v>
      </c>
      <c r="P9">
        <f t="shared" si="0"/>
        <v>-123.117</v>
      </c>
    </row>
    <row r="10" spans="1:19" x14ac:dyDescent="0.25">
      <c r="A10">
        <v>830</v>
      </c>
      <c r="B10">
        <v>-208.57599999999999</v>
      </c>
      <c r="D10">
        <v>830</v>
      </c>
      <c r="E10">
        <v>-109.15300000000001</v>
      </c>
      <c r="G10">
        <v>830</v>
      </c>
      <c r="H10">
        <v>-151.042</v>
      </c>
      <c r="J10">
        <v>830</v>
      </c>
      <c r="K10">
        <v>-136.16999999999999</v>
      </c>
      <c r="M10">
        <v>830</v>
      </c>
      <c r="N10">
        <v>-126.143</v>
      </c>
      <c r="P10">
        <f t="shared" si="0"/>
        <v>-109.15300000000001</v>
      </c>
    </row>
    <row r="11" spans="1:19" x14ac:dyDescent="0.25">
      <c r="A11">
        <v>825</v>
      </c>
      <c r="B11">
        <v>-216.06399999999999</v>
      </c>
      <c r="D11">
        <v>825</v>
      </c>
      <c r="E11">
        <v>-84.399699999999996</v>
      </c>
      <c r="G11">
        <v>825</v>
      </c>
      <c r="H11">
        <v>-143.67500000000001</v>
      </c>
      <c r="J11">
        <v>825</v>
      </c>
      <c r="K11">
        <v>-129.11099999999999</v>
      </c>
      <c r="M11">
        <v>825</v>
      </c>
      <c r="N11">
        <v>-132.18</v>
      </c>
      <c r="P11">
        <f t="shared" si="0"/>
        <v>-84.399699999999996</v>
      </c>
    </row>
    <row r="12" spans="1:19" x14ac:dyDescent="0.25">
      <c r="A12">
        <v>820</v>
      </c>
      <c r="B12">
        <v>-210.10900000000001</v>
      </c>
      <c r="D12">
        <v>820</v>
      </c>
      <c r="E12">
        <v>-85.029899999999998</v>
      </c>
      <c r="G12">
        <v>820</v>
      </c>
      <c r="H12">
        <v>-142.339</v>
      </c>
      <c r="J12">
        <v>820</v>
      </c>
      <c r="K12">
        <v>-130.905</v>
      </c>
      <c r="M12">
        <v>820</v>
      </c>
      <c r="N12">
        <v>-128.48500000000001</v>
      </c>
      <c r="P12">
        <f t="shared" si="0"/>
        <v>-85.029899999999998</v>
      </c>
    </row>
    <row r="13" spans="1:19" x14ac:dyDescent="0.25">
      <c r="A13">
        <v>815</v>
      </c>
      <c r="B13">
        <v>-206.73099999999999</v>
      </c>
      <c r="D13">
        <v>815</v>
      </c>
      <c r="E13">
        <v>-88.048500000000004</v>
      </c>
      <c r="G13">
        <v>815</v>
      </c>
      <c r="H13">
        <v>-143.54599999999999</v>
      </c>
      <c r="J13">
        <v>815</v>
      </c>
      <c r="K13">
        <v>-133.601</v>
      </c>
      <c r="M13">
        <v>815</v>
      </c>
      <c r="N13">
        <v>-137.947</v>
      </c>
      <c r="P13">
        <f t="shared" si="0"/>
        <v>-88.048500000000004</v>
      </c>
    </row>
    <row r="14" spans="1:19" x14ac:dyDescent="0.25">
      <c r="A14">
        <v>810</v>
      </c>
      <c r="B14">
        <v>-211.88900000000001</v>
      </c>
      <c r="D14">
        <v>810</v>
      </c>
      <c r="E14">
        <v>-88.438900000000004</v>
      </c>
      <c r="G14">
        <v>810</v>
      </c>
      <c r="H14">
        <v>-140.827</v>
      </c>
      <c r="J14">
        <v>810</v>
      </c>
      <c r="K14">
        <v>-131.351</v>
      </c>
      <c r="M14">
        <v>810</v>
      </c>
      <c r="N14">
        <v>-130.44499999999999</v>
      </c>
      <c r="P14">
        <f t="shared" si="0"/>
        <v>-88.438900000000004</v>
      </c>
    </row>
    <row r="15" spans="1:19" x14ac:dyDescent="0.25">
      <c r="A15">
        <v>805</v>
      </c>
      <c r="B15">
        <v>-194.977</v>
      </c>
      <c r="D15">
        <v>805</v>
      </c>
      <c r="E15">
        <v>-88.535300000000007</v>
      </c>
      <c r="G15">
        <v>805</v>
      </c>
      <c r="H15">
        <v>-149.684</v>
      </c>
      <c r="J15">
        <v>805</v>
      </c>
      <c r="K15">
        <v>-131.251</v>
      </c>
      <c r="M15">
        <v>805</v>
      </c>
      <c r="N15">
        <v>-134.60400000000001</v>
      </c>
      <c r="P15">
        <f t="shared" si="0"/>
        <v>-88.535300000000007</v>
      </c>
    </row>
    <row r="16" spans="1:19" x14ac:dyDescent="0.25">
      <c r="A16">
        <v>800</v>
      </c>
      <c r="B16">
        <v>-212.749</v>
      </c>
      <c r="D16">
        <v>800</v>
      </c>
      <c r="E16">
        <v>-88.959199999999996</v>
      </c>
      <c r="G16">
        <v>800</v>
      </c>
      <c r="H16">
        <v>-149.173</v>
      </c>
      <c r="J16">
        <v>800</v>
      </c>
      <c r="K16">
        <v>-137.441</v>
      </c>
      <c r="M16">
        <v>800</v>
      </c>
      <c r="N16">
        <v>-132.47300000000001</v>
      </c>
      <c r="P16">
        <f t="shared" si="0"/>
        <v>-88.959199999999996</v>
      </c>
    </row>
    <row r="17" spans="1:16" x14ac:dyDescent="0.25">
      <c r="A17">
        <v>795</v>
      </c>
      <c r="B17">
        <v>-190.804</v>
      </c>
      <c r="D17">
        <v>795</v>
      </c>
      <c r="E17">
        <v>-89.117699999999999</v>
      </c>
      <c r="G17">
        <v>795</v>
      </c>
      <c r="H17">
        <v>-123.559</v>
      </c>
      <c r="J17">
        <v>795</v>
      </c>
      <c r="K17">
        <v>-138.90299999999999</v>
      </c>
      <c r="M17">
        <v>795</v>
      </c>
      <c r="N17">
        <v>-126.491</v>
      </c>
      <c r="P17">
        <f t="shared" si="0"/>
        <v>-89.117699999999999</v>
      </c>
    </row>
    <row r="18" spans="1:16" x14ac:dyDescent="0.25">
      <c r="A18">
        <v>790</v>
      </c>
      <c r="B18">
        <v>-189.87700000000001</v>
      </c>
      <c r="D18">
        <v>790</v>
      </c>
      <c r="E18">
        <v>-89.847200000000001</v>
      </c>
      <c r="G18">
        <v>790</v>
      </c>
      <c r="H18">
        <v>-133.179</v>
      </c>
      <c r="J18">
        <v>790</v>
      </c>
      <c r="K18">
        <v>-128.04400000000001</v>
      </c>
      <c r="M18">
        <v>790</v>
      </c>
      <c r="N18">
        <v>-121.07599999999999</v>
      </c>
      <c r="P18">
        <f t="shared" si="0"/>
        <v>-89.847200000000001</v>
      </c>
    </row>
    <row r="19" spans="1:16" x14ac:dyDescent="0.25">
      <c r="A19">
        <v>785</v>
      </c>
      <c r="B19">
        <v>-207.815</v>
      </c>
      <c r="D19">
        <v>785</v>
      </c>
      <c r="E19">
        <v>-90.873699999999999</v>
      </c>
      <c r="G19">
        <v>785</v>
      </c>
      <c r="H19">
        <v>-125.485</v>
      </c>
      <c r="J19">
        <v>785</v>
      </c>
      <c r="K19">
        <v>-144.97499999999999</v>
      </c>
      <c r="M19">
        <v>785</v>
      </c>
      <c r="N19">
        <v>-137.108</v>
      </c>
      <c r="P19">
        <f t="shared" si="0"/>
        <v>-90.873699999999999</v>
      </c>
    </row>
    <row r="20" spans="1:16" x14ac:dyDescent="0.25">
      <c r="A20">
        <v>780</v>
      </c>
      <c r="B20">
        <v>-207.6</v>
      </c>
      <c r="D20">
        <v>780</v>
      </c>
      <c r="E20">
        <v>-91.406899999999993</v>
      </c>
      <c r="G20">
        <v>780</v>
      </c>
      <c r="H20">
        <v>-128.405</v>
      </c>
      <c r="J20">
        <v>780</v>
      </c>
      <c r="K20">
        <v>-131.60400000000001</v>
      </c>
      <c r="M20">
        <v>780</v>
      </c>
      <c r="N20">
        <v>-121.78</v>
      </c>
      <c r="P20">
        <f t="shared" si="0"/>
        <v>-91.406899999999993</v>
      </c>
    </row>
    <row r="21" spans="1:16" x14ac:dyDescent="0.25">
      <c r="A21">
        <v>775</v>
      </c>
      <c r="B21">
        <v>-204.16200000000001</v>
      </c>
      <c r="D21">
        <v>775</v>
      </c>
      <c r="E21">
        <v>-91.287300000000002</v>
      </c>
      <c r="G21">
        <v>775</v>
      </c>
      <c r="H21">
        <v>-130.339</v>
      </c>
      <c r="J21">
        <v>775</v>
      </c>
      <c r="K21">
        <v>-129.995</v>
      </c>
      <c r="M21">
        <v>775</v>
      </c>
      <c r="N21">
        <v>-120.244</v>
      </c>
      <c r="P21">
        <f t="shared" si="0"/>
        <v>-91.287300000000002</v>
      </c>
    </row>
    <row r="22" spans="1:16" x14ac:dyDescent="0.25">
      <c r="A22">
        <v>770</v>
      </c>
      <c r="B22">
        <v>-193.13300000000001</v>
      </c>
      <c r="D22">
        <v>770</v>
      </c>
      <c r="E22">
        <v>-91.518799999999999</v>
      </c>
      <c r="G22">
        <v>770</v>
      </c>
      <c r="H22">
        <v>-135.53899999999999</v>
      </c>
      <c r="J22">
        <v>770</v>
      </c>
      <c r="K22">
        <v>-136.179</v>
      </c>
      <c r="M22">
        <v>770</v>
      </c>
      <c r="N22">
        <v>-120.051</v>
      </c>
      <c r="P22">
        <f t="shared" si="0"/>
        <v>-91.518799999999999</v>
      </c>
    </row>
    <row r="23" spans="1:16" x14ac:dyDescent="0.25">
      <c r="A23">
        <v>765</v>
      </c>
      <c r="B23">
        <v>-193.863</v>
      </c>
      <c r="D23">
        <v>765</v>
      </c>
      <c r="E23">
        <v>-91.893299999999996</v>
      </c>
      <c r="G23">
        <v>765</v>
      </c>
      <c r="H23">
        <v>-127.642</v>
      </c>
      <c r="J23">
        <v>765</v>
      </c>
      <c r="K23">
        <v>-177.17</v>
      </c>
      <c r="M23">
        <v>765</v>
      </c>
      <c r="N23">
        <v>-117.592</v>
      </c>
      <c r="P23">
        <f t="shared" si="0"/>
        <v>-91.893299999999996</v>
      </c>
    </row>
    <row r="24" spans="1:16" x14ac:dyDescent="0.25">
      <c r="A24">
        <v>760</v>
      </c>
      <c r="B24">
        <v>-191.85</v>
      </c>
      <c r="D24">
        <v>760</v>
      </c>
      <c r="E24">
        <v>-92.447800000000001</v>
      </c>
      <c r="G24">
        <v>760</v>
      </c>
      <c r="H24">
        <v>-130.25</v>
      </c>
      <c r="J24">
        <v>760</v>
      </c>
      <c r="K24">
        <v>-187.298</v>
      </c>
      <c r="M24">
        <v>760</v>
      </c>
      <c r="N24">
        <v>-112.53</v>
      </c>
      <c r="P24">
        <f t="shared" si="0"/>
        <v>-92.447800000000001</v>
      </c>
    </row>
    <row r="25" spans="1:16" x14ac:dyDescent="0.25">
      <c r="A25">
        <v>755</v>
      </c>
      <c r="B25">
        <v>-186.45500000000001</v>
      </c>
      <c r="D25">
        <v>755</v>
      </c>
      <c r="E25">
        <v>-92.801400000000001</v>
      </c>
      <c r="G25">
        <v>755</v>
      </c>
      <c r="H25">
        <v>-140.74100000000001</v>
      </c>
      <c r="J25">
        <v>755</v>
      </c>
      <c r="K25">
        <v>-183.04900000000001</v>
      </c>
      <c r="M25">
        <v>755</v>
      </c>
      <c r="N25">
        <v>-125.018</v>
      </c>
      <c r="P25">
        <f t="shared" si="0"/>
        <v>-92.801400000000001</v>
      </c>
    </row>
    <row r="26" spans="1:16" x14ac:dyDescent="0.25">
      <c r="A26">
        <v>750</v>
      </c>
      <c r="B26">
        <v>-193.233</v>
      </c>
      <c r="D26">
        <v>750</v>
      </c>
      <c r="E26">
        <v>-95.130799999999994</v>
      </c>
      <c r="G26">
        <v>750</v>
      </c>
      <c r="H26">
        <v>-128.62</v>
      </c>
      <c r="J26">
        <v>750</v>
      </c>
      <c r="K26">
        <v>-179.10300000000001</v>
      </c>
      <c r="M26">
        <v>750</v>
      </c>
      <c r="N26">
        <v>-117.402</v>
      </c>
      <c r="P26">
        <f t="shared" si="0"/>
        <v>-95.130799999999994</v>
      </c>
    </row>
    <row r="27" spans="1:16" x14ac:dyDescent="0.25">
      <c r="A27">
        <v>745</v>
      </c>
      <c r="B27">
        <v>-187.506</v>
      </c>
      <c r="D27">
        <v>745</v>
      </c>
      <c r="E27">
        <v>-94.629499999999993</v>
      </c>
      <c r="G27">
        <v>745</v>
      </c>
      <c r="H27">
        <v>-125.539</v>
      </c>
      <c r="J27">
        <v>745</v>
      </c>
      <c r="K27">
        <v>-192.32599999999999</v>
      </c>
      <c r="M27">
        <v>745</v>
      </c>
      <c r="N27">
        <v>-126.227</v>
      </c>
      <c r="P27">
        <f t="shared" si="0"/>
        <v>-94.629499999999993</v>
      </c>
    </row>
    <row r="28" spans="1:16" x14ac:dyDescent="0.25">
      <c r="A28">
        <v>740</v>
      </c>
      <c r="B28">
        <v>-187.12100000000001</v>
      </c>
      <c r="D28">
        <v>740</v>
      </c>
      <c r="E28">
        <v>-95.268100000000004</v>
      </c>
      <c r="G28">
        <v>740</v>
      </c>
      <c r="H28">
        <v>-126.148</v>
      </c>
      <c r="J28">
        <v>740</v>
      </c>
      <c r="K28">
        <v>-155.89699999999999</v>
      </c>
      <c r="M28">
        <v>740</v>
      </c>
      <c r="N28">
        <v>-113.73699999999999</v>
      </c>
      <c r="P28">
        <f t="shared" si="0"/>
        <v>-95.268100000000004</v>
      </c>
    </row>
    <row r="29" spans="1:16" x14ac:dyDescent="0.25">
      <c r="A29">
        <v>735</v>
      </c>
      <c r="B29">
        <v>-205.48500000000001</v>
      </c>
      <c r="D29">
        <v>735</v>
      </c>
      <c r="E29">
        <v>-95.275700000000001</v>
      </c>
      <c r="G29">
        <v>735</v>
      </c>
      <c r="H29">
        <v>-130.39599999999999</v>
      </c>
      <c r="J29">
        <v>735</v>
      </c>
      <c r="K29">
        <v>-193.86500000000001</v>
      </c>
      <c r="M29">
        <v>735</v>
      </c>
      <c r="N29">
        <v>-114.309</v>
      </c>
      <c r="P29">
        <f t="shared" si="0"/>
        <v>-95.275700000000001</v>
      </c>
    </row>
    <row r="30" spans="1:16" x14ac:dyDescent="0.25">
      <c r="A30">
        <v>730</v>
      </c>
      <c r="B30">
        <v>-205.22800000000001</v>
      </c>
      <c r="D30">
        <v>730</v>
      </c>
      <c r="E30">
        <v>-95.777900000000002</v>
      </c>
      <c r="G30">
        <v>730</v>
      </c>
      <c r="H30">
        <v>-127.953</v>
      </c>
      <c r="J30">
        <v>730</v>
      </c>
      <c r="K30">
        <v>-197.02799999999999</v>
      </c>
      <c r="M30">
        <v>730</v>
      </c>
      <c r="N30">
        <v>-110.685</v>
      </c>
      <c r="P30">
        <f t="shared" si="0"/>
        <v>-95.777900000000002</v>
      </c>
    </row>
    <row r="31" spans="1:16" x14ac:dyDescent="0.25">
      <c r="A31">
        <v>725</v>
      </c>
      <c r="B31">
        <v>-204.965</v>
      </c>
      <c r="D31">
        <v>725</v>
      </c>
      <c r="E31">
        <v>-97.870400000000004</v>
      </c>
      <c r="G31">
        <v>725</v>
      </c>
      <c r="H31">
        <v>-137.21199999999999</v>
      </c>
      <c r="J31">
        <v>725</v>
      </c>
      <c r="K31">
        <v>-150.10599999999999</v>
      </c>
      <c r="M31">
        <v>725</v>
      </c>
      <c r="N31">
        <v>-110.235</v>
      </c>
      <c r="P31">
        <f t="shared" si="0"/>
        <v>-97.870400000000004</v>
      </c>
    </row>
    <row r="32" spans="1:16" x14ac:dyDescent="0.25">
      <c r="A32">
        <v>720</v>
      </c>
      <c r="B32">
        <v>-201.77099999999999</v>
      </c>
      <c r="D32">
        <v>720</v>
      </c>
      <c r="E32">
        <v>-96.585499999999996</v>
      </c>
      <c r="G32">
        <v>720</v>
      </c>
      <c r="H32">
        <v>-125.904</v>
      </c>
      <c r="J32">
        <v>720</v>
      </c>
      <c r="K32">
        <v>-176.06299999999999</v>
      </c>
      <c r="M32">
        <v>720</v>
      </c>
      <c r="N32">
        <v>-107.191</v>
      </c>
      <c r="P32">
        <f t="shared" si="0"/>
        <v>-96.585499999999996</v>
      </c>
    </row>
    <row r="33" spans="1:16" x14ac:dyDescent="0.25">
      <c r="A33">
        <v>715</v>
      </c>
      <c r="B33">
        <v>-208.93899999999999</v>
      </c>
      <c r="D33">
        <v>715</v>
      </c>
      <c r="E33">
        <v>-99.623199999999997</v>
      </c>
      <c r="G33">
        <v>715</v>
      </c>
      <c r="H33">
        <v>-127.756</v>
      </c>
      <c r="J33">
        <v>715</v>
      </c>
      <c r="K33">
        <v>-142.55099999999999</v>
      </c>
      <c r="M33">
        <v>715</v>
      </c>
      <c r="N33">
        <v>-107.148</v>
      </c>
      <c r="P33">
        <f t="shared" si="0"/>
        <v>-99.623199999999997</v>
      </c>
    </row>
    <row r="34" spans="1:16" x14ac:dyDescent="0.25">
      <c r="A34">
        <v>710</v>
      </c>
      <c r="B34">
        <v>-198.39699999999999</v>
      </c>
      <c r="D34">
        <v>710</v>
      </c>
      <c r="E34">
        <v>-99.203299999999999</v>
      </c>
      <c r="G34">
        <v>710</v>
      </c>
      <c r="H34">
        <v>-129.02000000000001</v>
      </c>
      <c r="J34">
        <v>710</v>
      </c>
      <c r="K34">
        <v>-139.78399999999999</v>
      </c>
      <c r="M34">
        <v>710</v>
      </c>
      <c r="N34">
        <v>-112.959</v>
      </c>
      <c r="P34">
        <f t="shared" si="0"/>
        <v>-99.203299999999999</v>
      </c>
    </row>
    <row r="35" spans="1:16" x14ac:dyDescent="0.25">
      <c r="A35">
        <v>705</v>
      </c>
      <c r="B35">
        <v>-200.96899999999999</v>
      </c>
      <c r="D35">
        <v>705</v>
      </c>
      <c r="E35">
        <v>-96.827200000000005</v>
      </c>
      <c r="G35">
        <v>705</v>
      </c>
      <c r="H35">
        <v>-142.33000000000001</v>
      </c>
      <c r="J35">
        <v>705</v>
      </c>
      <c r="K35">
        <v>-92.492800000000003</v>
      </c>
      <c r="M35">
        <v>705</v>
      </c>
      <c r="N35">
        <v>-102.303</v>
      </c>
      <c r="P35">
        <f t="shared" si="0"/>
        <v>-92.492800000000003</v>
      </c>
    </row>
    <row r="36" spans="1:16" x14ac:dyDescent="0.25">
      <c r="A36">
        <v>700</v>
      </c>
      <c r="B36">
        <v>-194.09299999999999</v>
      </c>
      <c r="D36">
        <v>700</v>
      </c>
      <c r="E36">
        <v>-98.060699999999997</v>
      </c>
      <c r="G36">
        <v>700</v>
      </c>
      <c r="H36">
        <v>-137.34899999999999</v>
      </c>
      <c r="J36">
        <v>700</v>
      </c>
      <c r="K36">
        <v>-93.277699999999996</v>
      </c>
      <c r="M36">
        <v>700</v>
      </c>
      <c r="N36">
        <v>-96.864599999999996</v>
      </c>
      <c r="P36">
        <f t="shared" si="0"/>
        <v>-93.277699999999996</v>
      </c>
    </row>
    <row r="37" spans="1:16" x14ac:dyDescent="0.25">
      <c r="A37">
        <v>695</v>
      </c>
      <c r="B37">
        <v>-191.64099999999999</v>
      </c>
      <c r="D37">
        <v>695</v>
      </c>
      <c r="E37">
        <v>-100.812</v>
      </c>
      <c r="G37">
        <v>695</v>
      </c>
      <c r="H37">
        <v>-128.19200000000001</v>
      </c>
      <c r="J37">
        <v>695</v>
      </c>
      <c r="K37">
        <v>-78.511399999999995</v>
      </c>
      <c r="M37">
        <v>695</v>
      </c>
      <c r="N37">
        <v>-92.755600000000001</v>
      </c>
      <c r="P37">
        <f t="shared" si="0"/>
        <v>-78.511399999999995</v>
      </c>
    </row>
    <row r="38" spans="1:16" x14ac:dyDescent="0.25">
      <c r="A38">
        <v>690</v>
      </c>
      <c r="B38">
        <v>-187.60900000000001</v>
      </c>
      <c r="D38">
        <v>690</v>
      </c>
      <c r="E38">
        <v>-102.86199999999999</v>
      </c>
      <c r="G38">
        <v>690</v>
      </c>
      <c r="H38">
        <v>-127.455</v>
      </c>
      <c r="J38">
        <v>690</v>
      </c>
      <c r="K38">
        <v>-79.765199999999993</v>
      </c>
      <c r="M38">
        <v>690</v>
      </c>
      <c r="N38">
        <v>-93.980699999999999</v>
      </c>
      <c r="P38">
        <f t="shared" si="0"/>
        <v>-79.765199999999993</v>
      </c>
    </row>
    <row r="39" spans="1:16" x14ac:dyDescent="0.25">
      <c r="A39">
        <v>685</v>
      </c>
      <c r="B39">
        <v>-180.85900000000001</v>
      </c>
      <c r="D39">
        <v>685</v>
      </c>
      <c r="E39">
        <v>-103.77200000000001</v>
      </c>
      <c r="G39">
        <v>685</v>
      </c>
      <c r="H39">
        <v>-123.343</v>
      </c>
      <c r="J39">
        <v>685</v>
      </c>
      <c r="K39">
        <v>-78.73</v>
      </c>
      <c r="M39">
        <v>685</v>
      </c>
      <c r="N39">
        <v>-91.554000000000002</v>
      </c>
      <c r="P39">
        <f t="shared" si="0"/>
        <v>-78.73</v>
      </c>
    </row>
    <row r="40" spans="1:16" x14ac:dyDescent="0.25">
      <c r="A40">
        <v>680</v>
      </c>
      <c r="B40">
        <v>-185.941</v>
      </c>
      <c r="D40">
        <v>680</v>
      </c>
      <c r="E40">
        <v>-106.879</v>
      </c>
      <c r="G40">
        <v>680</v>
      </c>
      <c r="H40">
        <v>-129.476</v>
      </c>
      <c r="J40">
        <v>680</v>
      </c>
      <c r="K40">
        <v>-84.656099999999995</v>
      </c>
      <c r="M40">
        <v>680</v>
      </c>
      <c r="N40">
        <v>-92.600800000000007</v>
      </c>
      <c r="P40">
        <f t="shared" si="0"/>
        <v>-84.656099999999995</v>
      </c>
    </row>
    <row r="41" spans="1:16" x14ac:dyDescent="0.25">
      <c r="A41">
        <v>675</v>
      </c>
      <c r="B41">
        <v>-190.75399999999999</v>
      </c>
      <c r="D41">
        <v>675</v>
      </c>
      <c r="E41">
        <v>-101.366</v>
      </c>
      <c r="G41">
        <v>675</v>
      </c>
      <c r="H41">
        <v>-116.658</v>
      </c>
      <c r="J41">
        <v>675</v>
      </c>
      <c r="K41">
        <v>-85.522900000000007</v>
      </c>
      <c r="M41">
        <v>675</v>
      </c>
      <c r="N41">
        <v>-84.620900000000006</v>
      </c>
      <c r="P41">
        <f t="shared" si="0"/>
        <v>-84.620900000000006</v>
      </c>
    </row>
    <row r="42" spans="1:16" x14ac:dyDescent="0.25">
      <c r="A42">
        <v>670</v>
      </c>
      <c r="B42">
        <v>-202.04499999999999</v>
      </c>
      <c r="D42">
        <v>670</v>
      </c>
      <c r="E42">
        <v>-97.143299999999996</v>
      </c>
      <c r="G42">
        <v>670</v>
      </c>
      <c r="H42">
        <v>-128.91</v>
      </c>
      <c r="J42">
        <v>670</v>
      </c>
      <c r="K42">
        <v>-84.837400000000002</v>
      </c>
      <c r="M42">
        <v>670</v>
      </c>
      <c r="N42">
        <v>-86.086200000000005</v>
      </c>
      <c r="P42">
        <f t="shared" si="0"/>
        <v>-84.837400000000002</v>
      </c>
    </row>
    <row r="43" spans="1:16" x14ac:dyDescent="0.25">
      <c r="A43">
        <v>665</v>
      </c>
      <c r="B43">
        <v>-201.995</v>
      </c>
      <c r="D43">
        <v>665</v>
      </c>
      <c r="E43">
        <v>-98.505099999999999</v>
      </c>
      <c r="G43">
        <v>665</v>
      </c>
      <c r="H43">
        <v>-125.922</v>
      </c>
      <c r="J43">
        <v>665</v>
      </c>
      <c r="K43">
        <v>-119.961</v>
      </c>
      <c r="M43">
        <v>665</v>
      </c>
      <c r="N43">
        <v>-88.600099999999998</v>
      </c>
      <c r="P43">
        <f t="shared" si="0"/>
        <v>-88.600099999999998</v>
      </c>
    </row>
    <row r="44" spans="1:16" x14ac:dyDescent="0.25">
      <c r="A44">
        <v>660</v>
      </c>
      <c r="B44">
        <v>-198.52600000000001</v>
      </c>
      <c r="D44">
        <v>660</v>
      </c>
      <c r="E44">
        <v>-101.785</v>
      </c>
      <c r="G44">
        <v>660</v>
      </c>
      <c r="H44">
        <v>-125.492</v>
      </c>
      <c r="J44">
        <v>660</v>
      </c>
      <c r="K44">
        <v>-138.84800000000001</v>
      </c>
      <c r="M44">
        <v>660</v>
      </c>
      <c r="N44">
        <v>-71.763800000000003</v>
      </c>
      <c r="P44">
        <f t="shared" si="0"/>
        <v>-71.763800000000003</v>
      </c>
    </row>
    <row r="45" spans="1:16" x14ac:dyDescent="0.25">
      <c r="A45">
        <v>655</v>
      </c>
      <c r="B45">
        <v>-180.83500000000001</v>
      </c>
      <c r="D45">
        <v>655</v>
      </c>
      <c r="E45">
        <v>-107.988</v>
      </c>
      <c r="G45">
        <v>655</v>
      </c>
      <c r="H45">
        <v>-122.38800000000001</v>
      </c>
      <c r="J45">
        <v>655</v>
      </c>
      <c r="K45">
        <v>-130.32400000000001</v>
      </c>
      <c r="M45">
        <v>655</v>
      </c>
      <c r="N45">
        <v>-62.152500000000003</v>
      </c>
      <c r="P45">
        <f t="shared" si="0"/>
        <v>-62.152500000000003</v>
      </c>
    </row>
    <row r="46" spans="1:16" x14ac:dyDescent="0.25">
      <c r="A46">
        <v>650</v>
      </c>
      <c r="B46">
        <v>-184.16800000000001</v>
      </c>
      <c r="D46">
        <v>650</v>
      </c>
      <c r="E46">
        <v>-98.359099999999998</v>
      </c>
      <c r="G46">
        <v>650</v>
      </c>
      <c r="H46">
        <v>-122.71899999999999</v>
      </c>
      <c r="J46">
        <v>650</v>
      </c>
      <c r="K46">
        <v>-205.99299999999999</v>
      </c>
      <c r="M46">
        <v>650</v>
      </c>
      <c r="N46">
        <v>-56.183199999999999</v>
      </c>
      <c r="P46">
        <f t="shared" si="0"/>
        <v>-56.183199999999999</v>
      </c>
    </row>
    <row r="47" spans="1:16" x14ac:dyDescent="0.25">
      <c r="A47">
        <v>645</v>
      </c>
      <c r="B47">
        <v>-186.87299999999999</v>
      </c>
      <c r="D47">
        <v>645</v>
      </c>
      <c r="E47">
        <v>-105.14400000000001</v>
      </c>
      <c r="G47">
        <v>645</v>
      </c>
      <c r="H47">
        <v>-105.504</v>
      </c>
      <c r="J47">
        <v>645</v>
      </c>
      <c r="K47">
        <v>-205.50299999999999</v>
      </c>
      <c r="M47">
        <v>645</v>
      </c>
      <c r="N47">
        <v>-110.21</v>
      </c>
      <c r="P47">
        <f t="shared" si="0"/>
        <v>-105.14400000000001</v>
      </c>
    </row>
    <row r="48" spans="1:16" x14ac:dyDescent="0.25">
      <c r="A48">
        <v>640</v>
      </c>
      <c r="B48">
        <v>-184.48599999999999</v>
      </c>
      <c r="D48">
        <v>640</v>
      </c>
      <c r="E48">
        <v>-106.688</v>
      </c>
      <c r="G48">
        <v>640</v>
      </c>
      <c r="H48">
        <v>-103.961</v>
      </c>
      <c r="J48">
        <v>640</v>
      </c>
      <c r="K48">
        <v>-250</v>
      </c>
      <c r="M48">
        <v>640</v>
      </c>
      <c r="N48">
        <v>-113.611</v>
      </c>
      <c r="P48">
        <f t="shared" si="0"/>
        <v>-103.961</v>
      </c>
    </row>
    <row r="49" spans="1:16" x14ac:dyDescent="0.25">
      <c r="A49">
        <v>635</v>
      </c>
      <c r="B49">
        <v>-177.06200000000001</v>
      </c>
      <c r="D49">
        <v>635</v>
      </c>
      <c r="E49">
        <v>-105.239</v>
      </c>
      <c r="G49">
        <v>635</v>
      </c>
      <c r="H49">
        <v>-115.545</v>
      </c>
      <c r="J49">
        <v>635</v>
      </c>
      <c r="K49">
        <v>-250</v>
      </c>
      <c r="M49">
        <v>635</v>
      </c>
      <c r="N49">
        <v>-113.187</v>
      </c>
      <c r="P49">
        <f t="shared" si="0"/>
        <v>-105.239</v>
      </c>
    </row>
    <row r="50" spans="1:16" x14ac:dyDescent="0.25">
      <c r="A50">
        <v>630</v>
      </c>
      <c r="B50">
        <v>-186.28899999999999</v>
      </c>
      <c r="D50">
        <v>630</v>
      </c>
      <c r="E50">
        <v>-84.238200000000006</v>
      </c>
      <c r="G50">
        <v>630</v>
      </c>
      <c r="H50">
        <v>-112.19199999999999</v>
      </c>
      <c r="J50">
        <v>630</v>
      </c>
      <c r="K50">
        <v>-184.31800000000001</v>
      </c>
      <c r="M50">
        <v>630</v>
      </c>
      <c r="N50">
        <v>-64.398700000000005</v>
      </c>
      <c r="P50">
        <f t="shared" si="0"/>
        <v>-64.398700000000005</v>
      </c>
    </row>
    <row r="51" spans="1:16" x14ac:dyDescent="0.25">
      <c r="A51">
        <v>625</v>
      </c>
      <c r="B51">
        <v>-178.09899999999999</v>
      </c>
      <c r="D51">
        <v>625</v>
      </c>
      <c r="E51">
        <v>-85.163499999999999</v>
      </c>
      <c r="G51">
        <v>625</v>
      </c>
      <c r="H51">
        <v>-121.77500000000001</v>
      </c>
      <c r="J51">
        <v>625</v>
      </c>
      <c r="K51">
        <v>-188.99</v>
      </c>
      <c r="M51">
        <v>625</v>
      </c>
      <c r="N51">
        <v>-70.929699999999997</v>
      </c>
      <c r="P51">
        <f t="shared" si="0"/>
        <v>-70.929699999999997</v>
      </c>
    </row>
    <row r="52" spans="1:16" x14ac:dyDescent="0.25">
      <c r="A52">
        <v>620</v>
      </c>
      <c r="B52">
        <v>-177.84</v>
      </c>
      <c r="D52">
        <v>620</v>
      </c>
      <c r="E52">
        <v>-93.626099999999994</v>
      </c>
      <c r="G52">
        <v>620</v>
      </c>
      <c r="H52">
        <v>-107.956</v>
      </c>
      <c r="J52">
        <v>620</v>
      </c>
      <c r="K52">
        <v>-178.017</v>
      </c>
      <c r="M52">
        <v>620</v>
      </c>
      <c r="N52">
        <v>-72.063699999999997</v>
      </c>
      <c r="P52">
        <f t="shared" si="0"/>
        <v>-72.063699999999997</v>
      </c>
    </row>
    <row r="53" spans="1:16" x14ac:dyDescent="0.25">
      <c r="A53">
        <v>615</v>
      </c>
      <c r="B53">
        <v>-169.23</v>
      </c>
      <c r="D53">
        <v>615</v>
      </c>
      <c r="E53">
        <v>-110.47199999999999</v>
      </c>
      <c r="G53">
        <v>615</v>
      </c>
      <c r="H53">
        <v>-93.597899999999996</v>
      </c>
      <c r="J53">
        <v>615</v>
      </c>
      <c r="K53">
        <v>-179.96799999999999</v>
      </c>
      <c r="M53">
        <v>615</v>
      </c>
      <c r="N53">
        <v>-74.030299999999997</v>
      </c>
      <c r="P53">
        <f t="shared" si="0"/>
        <v>-74.030299999999997</v>
      </c>
    </row>
    <row r="54" spans="1:16" x14ac:dyDescent="0.25">
      <c r="A54">
        <v>610</v>
      </c>
      <c r="B54">
        <v>-176.54300000000001</v>
      </c>
      <c r="D54">
        <v>610</v>
      </c>
      <c r="E54">
        <v>-109.821</v>
      </c>
      <c r="G54">
        <v>610</v>
      </c>
      <c r="H54">
        <v>-90.106800000000007</v>
      </c>
      <c r="J54">
        <v>610</v>
      </c>
      <c r="K54">
        <v>-169.20500000000001</v>
      </c>
      <c r="M54">
        <v>610</v>
      </c>
      <c r="N54">
        <v>-76.8095</v>
      </c>
      <c r="P54">
        <f t="shared" si="0"/>
        <v>-76.8095</v>
      </c>
    </row>
    <row r="55" spans="1:16" x14ac:dyDescent="0.25">
      <c r="A55">
        <v>605</v>
      </c>
      <c r="B55">
        <v>-156.69</v>
      </c>
      <c r="D55">
        <v>605</v>
      </c>
      <c r="E55">
        <v>-82.620599999999996</v>
      </c>
      <c r="G55">
        <v>605</v>
      </c>
      <c r="H55">
        <v>-91.332700000000003</v>
      </c>
      <c r="J55">
        <v>605</v>
      </c>
      <c r="K55">
        <v>-168.87200000000001</v>
      </c>
      <c r="M55">
        <v>605</v>
      </c>
      <c r="N55">
        <v>-79.758700000000005</v>
      </c>
      <c r="P55">
        <f t="shared" si="0"/>
        <v>-79.758700000000005</v>
      </c>
    </row>
    <row r="56" spans="1:16" x14ac:dyDescent="0.25">
      <c r="A56">
        <v>600</v>
      </c>
      <c r="B56">
        <v>-192.88300000000001</v>
      </c>
      <c r="D56">
        <v>600</v>
      </c>
      <c r="E56">
        <v>-79.773300000000006</v>
      </c>
      <c r="G56">
        <v>600</v>
      </c>
      <c r="H56">
        <v>-100.497</v>
      </c>
      <c r="J56">
        <v>600</v>
      </c>
      <c r="K56">
        <v>-179.48500000000001</v>
      </c>
      <c r="M56">
        <v>600</v>
      </c>
      <c r="N56">
        <v>-82.327600000000004</v>
      </c>
      <c r="P56">
        <f t="shared" si="0"/>
        <v>-79.773300000000006</v>
      </c>
    </row>
    <row r="57" spans="1:16" x14ac:dyDescent="0.25">
      <c r="A57">
        <v>595</v>
      </c>
      <c r="B57">
        <v>-187.5</v>
      </c>
      <c r="D57">
        <v>595</v>
      </c>
      <c r="E57">
        <v>-78.215999999999994</v>
      </c>
      <c r="G57">
        <v>595</v>
      </c>
      <c r="H57">
        <v>-119.214</v>
      </c>
      <c r="J57">
        <v>595</v>
      </c>
      <c r="K57">
        <v>-168.203</v>
      </c>
      <c r="M57">
        <v>595</v>
      </c>
      <c r="N57">
        <v>-84.574100000000001</v>
      </c>
      <c r="P57">
        <f t="shared" si="0"/>
        <v>-78.215999999999994</v>
      </c>
    </row>
    <row r="58" spans="1:16" x14ac:dyDescent="0.25">
      <c r="A58">
        <v>590</v>
      </c>
      <c r="B58">
        <v>-164.34</v>
      </c>
      <c r="D58">
        <v>590</v>
      </c>
      <c r="E58">
        <v>-74.875600000000006</v>
      </c>
      <c r="G58">
        <v>590</v>
      </c>
      <c r="H58">
        <v>-115.524</v>
      </c>
      <c r="J58">
        <v>590</v>
      </c>
      <c r="K58">
        <v>-192.11699999999999</v>
      </c>
      <c r="M58">
        <v>590</v>
      </c>
      <c r="N58">
        <v>-86.683300000000003</v>
      </c>
      <c r="P58">
        <f t="shared" si="0"/>
        <v>-74.875600000000006</v>
      </c>
    </row>
    <row r="59" spans="1:16" x14ac:dyDescent="0.25">
      <c r="A59">
        <v>585</v>
      </c>
      <c r="B59">
        <v>-162.60400000000001</v>
      </c>
      <c r="D59">
        <v>585</v>
      </c>
      <c r="E59">
        <v>-71.417400000000001</v>
      </c>
      <c r="G59">
        <v>585</v>
      </c>
      <c r="H59">
        <v>-126.41200000000001</v>
      </c>
      <c r="J59">
        <v>585</v>
      </c>
      <c r="K59">
        <v>-171.928</v>
      </c>
      <c r="M59">
        <v>585</v>
      </c>
      <c r="N59">
        <v>-88.738200000000006</v>
      </c>
      <c r="P59">
        <f t="shared" si="0"/>
        <v>-71.417400000000001</v>
      </c>
    </row>
    <row r="60" spans="1:16" x14ac:dyDescent="0.25">
      <c r="A60">
        <v>580</v>
      </c>
      <c r="B60">
        <v>-162.58199999999999</v>
      </c>
      <c r="D60">
        <v>580</v>
      </c>
      <c r="E60">
        <v>-88.465400000000002</v>
      </c>
      <c r="G60">
        <v>580</v>
      </c>
      <c r="H60">
        <v>-118.949</v>
      </c>
      <c r="J60">
        <v>580</v>
      </c>
      <c r="K60">
        <v>-120.85599999999999</v>
      </c>
      <c r="M60">
        <v>580</v>
      </c>
      <c r="N60">
        <v>-90.182500000000005</v>
      </c>
      <c r="P60">
        <f t="shared" si="0"/>
        <v>-88.465400000000002</v>
      </c>
    </row>
    <row r="61" spans="1:16" x14ac:dyDescent="0.25">
      <c r="A61">
        <v>575</v>
      </c>
      <c r="B61">
        <v>-186.06200000000001</v>
      </c>
      <c r="D61">
        <v>575</v>
      </c>
      <c r="E61">
        <v>-71.269800000000004</v>
      </c>
      <c r="G61">
        <v>575</v>
      </c>
      <c r="H61">
        <v>-123.32299999999999</v>
      </c>
      <c r="J61">
        <v>575</v>
      </c>
      <c r="K61">
        <v>-121.21299999999999</v>
      </c>
      <c r="M61">
        <v>575</v>
      </c>
      <c r="N61">
        <v>-92.088700000000003</v>
      </c>
      <c r="P61">
        <f t="shared" si="0"/>
        <v>-71.269800000000004</v>
      </c>
    </row>
    <row r="62" spans="1:16" x14ac:dyDescent="0.25">
      <c r="A62">
        <v>570</v>
      </c>
      <c r="B62">
        <v>-186.01499999999999</v>
      </c>
      <c r="D62">
        <v>570</v>
      </c>
      <c r="E62">
        <v>-72.107500000000002</v>
      </c>
      <c r="G62">
        <v>570</v>
      </c>
      <c r="H62">
        <v>-113.607</v>
      </c>
      <c r="J62">
        <v>570</v>
      </c>
      <c r="K62">
        <v>-173.86799999999999</v>
      </c>
      <c r="M62">
        <v>570</v>
      </c>
      <c r="N62">
        <v>-93.370400000000004</v>
      </c>
      <c r="P62">
        <f t="shared" si="0"/>
        <v>-72.107500000000002</v>
      </c>
    </row>
    <row r="63" spans="1:16" x14ac:dyDescent="0.25">
      <c r="A63">
        <v>565</v>
      </c>
      <c r="B63">
        <v>-179.55</v>
      </c>
      <c r="D63">
        <v>565</v>
      </c>
      <c r="E63">
        <v>-81.655500000000004</v>
      </c>
      <c r="G63">
        <v>565</v>
      </c>
      <c r="H63">
        <v>-108.16200000000001</v>
      </c>
      <c r="J63">
        <v>565</v>
      </c>
      <c r="K63">
        <v>-174.09700000000001</v>
      </c>
      <c r="M63">
        <v>565</v>
      </c>
      <c r="N63">
        <v>-94.503799999999998</v>
      </c>
      <c r="P63">
        <f t="shared" si="0"/>
        <v>-81.655500000000004</v>
      </c>
    </row>
    <row r="64" spans="1:16" x14ac:dyDescent="0.25">
      <c r="A64">
        <v>560</v>
      </c>
      <c r="B64">
        <v>-178.38300000000001</v>
      </c>
      <c r="D64">
        <v>560</v>
      </c>
      <c r="E64">
        <v>-95.502799999999993</v>
      </c>
      <c r="G64">
        <v>560</v>
      </c>
      <c r="H64">
        <v>-113.902</v>
      </c>
      <c r="J64">
        <v>560</v>
      </c>
      <c r="K64">
        <v>-174.05</v>
      </c>
      <c r="M64">
        <v>560</v>
      </c>
      <c r="N64">
        <v>-95.549700000000001</v>
      </c>
      <c r="P64">
        <f t="shared" si="0"/>
        <v>-95.502799999999993</v>
      </c>
    </row>
    <row r="65" spans="1:16" x14ac:dyDescent="0.25">
      <c r="A65">
        <v>555</v>
      </c>
      <c r="B65">
        <v>-178.53100000000001</v>
      </c>
      <c r="D65">
        <v>555</v>
      </c>
      <c r="E65">
        <v>-99.121799999999993</v>
      </c>
      <c r="G65">
        <v>555</v>
      </c>
      <c r="H65">
        <v>-136.994</v>
      </c>
      <c r="J65">
        <v>555</v>
      </c>
      <c r="K65">
        <v>-203.732</v>
      </c>
      <c r="M65">
        <v>555</v>
      </c>
      <c r="N65">
        <v>-96.661199999999994</v>
      </c>
      <c r="P65">
        <f t="shared" si="0"/>
        <v>-96.661199999999994</v>
      </c>
    </row>
    <row r="66" spans="1:16" x14ac:dyDescent="0.25">
      <c r="A66">
        <v>550</v>
      </c>
      <c r="B66">
        <v>-179.53</v>
      </c>
      <c r="D66">
        <v>550</v>
      </c>
      <c r="E66">
        <v>-85.390600000000006</v>
      </c>
      <c r="G66">
        <v>550</v>
      </c>
      <c r="H66">
        <v>-122.56699999999999</v>
      </c>
      <c r="J66">
        <v>550</v>
      </c>
      <c r="K66">
        <v>-181.11199999999999</v>
      </c>
      <c r="M66">
        <v>550</v>
      </c>
      <c r="N66">
        <v>-97.438000000000002</v>
      </c>
      <c r="P66">
        <f t="shared" si="0"/>
        <v>-85.390600000000006</v>
      </c>
    </row>
    <row r="67" spans="1:16" x14ac:dyDescent="0.25">
      <c r="A67">
        <v>545</v>
      </c>
      <c r="B67">
        <v>-174.684</v>
      </c>
      <c r="D67">
        <v>545</v>
      </c>
      <c r="E67">
        <v>-84.052300000000002</v>
      </c>
      <c r="G67">
        <v>545</v>
      </c>
      <c r="H67">
        <v>-141.18799999999999</v>
      </c>
      <c r="J67">
        <v>545</v>
      </c>
      <c r="K67">
        <v>-182.345</v>
      </c>
      <c r="M67">
        <v>545</v>
      </c>
      <c r="N67">
        <v>-98.389799999999994</v>
      </c>
      <c r="P67">
        <f t="shared" si="0"/>
        <v>-84.052300000000002</v>
      </c>
    </row>
    <row r="68" spans="1:16" x14ac:dyDescent="0.25">
      <c r="A68">
        <v>540</v>
      </c>
      <c r="B68">
        <v>-186.012</v>
      </c>
      <c r="D68">
        <v>540</v>
      </c>
      <c r="E68">
        <v>-80.239400000000003</v>
      </c>
      <c r="G68">
        <v>540</v>
      </c>
      <c r="H68">
        <v>-129.58600000000001</v>
      </c>
      <c r="J68">
        <v>540</v>
      </c>
      <c r="K68">
        <v>-180.40899999999999</v>
      </c>
      <c r="M68">
        <v>540</v>
      </c>
      <c r="N68">
        <v>-99.830399999999997</v>
      </c>
      <c r="P68">
        <f t="shared" si="0"/>
        <v>-80.239400000000003</v>
      </c>
    </row>
    <row r="69" spans="1:16" x14ac:dyDescent="0.25">
      <c r="A69">
        <v>535</v>
      </c>
      <c r="B69">
        <v>-185.21700000000001</v>
      </c>
      <c r="D69">
        <v>535</v>
      </c>
      <c r="E69">
        <v>-95.262600000000006</v>
      </c>
      <c r="G69">
        <v>535</v>
      </c>
      <c r="H69">
        <v>-129.68199999999999</v>
      </c>
      <c r="J69">
        <v>535</v>
      </c>
      <c r="K69">
        <v>-184.096</v>
      </c>
      <c r="M69">
        <v>535</v>
      </c>
      <c r="N69">
        <v>-99.238500000000002</v>
      </c>
      <c r="P69">
        <f t="shared" ref="P69:P132" si="1">MAX(B69,E69,H69,K69,N69)</f>
        <v>-95.262600000000006</v>
      </c>
    </row>
    <row r="70" spans="1:16" x14ac:dyDescent="0.25">
      <c r="A70">
        <v>530</v>
      </c>
      <c r="B70">
        <v>-186.12200000000001</v>
      </c>
      <c r="D70">
        <v>530</v>
      </c>
      <c r="E70">
        <v>-82.636700000000005</v>
      </c>
      <c r="G70">
        <v>530</v>
      </c>
      <c r="H70">
        <v>-125.185</v>
      </c>
      <c r="J70">
        <v>530</v>
      </c>
      <c r="K70">
        <v>-183.881</v>
      </c>
      <c r="M70">
        <v>530</v>
      </c>
      <c r="N70">
        <v>-101.35899999999999</v>
      </c>
      <c r="P70">
        <f t="shared" si="1"/>
        <v>-82.636700000000005</v>
      </c>
    </row>
    <row r="71" spans="1:16" x14ac:dyDescent="0.25">
      <c r="A71">
        <v>525</v>
      </c>
      <c r="B71">
        <v>-184.321</v>
      </c>
      <c r="D71">
        <v>525</v>
      </c>
      <c r="E71">
        <v>-82.096400000000003</v>
      </c>
      <c r="G71">
        <v>525</v>
      </c>
      <c r="H71">
        <v>-132.953</v>
      </c>
      <c r="J71">
        <v>525</v>
      </c>
      <c r="K71">
        <v>-204.22900000000001</v>
      </c>
      <c r="M71">
        <v>525</v>
      </c>
      <c r="N71">
        <v>-100.47499999999999</v>
      </c>
      <c r="P71">
        <f t="shared" si="1"/>
        <v>-82.096400000000003</v>
      </c>
    </row>
    <row r="72" spans="1:16" x14ac:dyDescent="0.25">
      <c r="A72">
        <v>520</v>
      </c>
      <c r="B72">
        <v>-179.34299999999999</v>
      </c>
      <c r="D72">
        <v>520</v>
      </c>
      <c r="E72">
        <v>-105.754</v>
      </c>
      <c r="G72">
        <v>520</v>
      </c>
      <c r="H72">
        <v>-145.988</v>
      </c>
      <c r="J72">
        <v>520</v>
      </c>
      <c r="K72">
        <v>-204.37899999999999</v>
      </c>
      <c r="M72">
        <v>520</v>
      </c>
      <c r="N72">
        <v>-101.896</v>
      </c>
      <c r="P72">
        <f t="shared" si="1"/>
        <v>-101.896</v>
      </c>
    </row>
    <row r="73" spans="1:16" x14ac:dyDescent="0.25">
      <c r="A73">
        <v>515</v>
      </c>
      <c r="B73">
        <v>-185.36</v>
      </c>
      <c r="D73">
        <v>515</v>
      </c>
      <c r="E73">
        <v>-86.578299999999999</v>
      </c>
      <c r="G73">
        <v>515</v>
      </c>
      <c r="H73">
        <v>-124.337</v>
      </c>
      <c r="J73">
        <v>515</v>
      </c>
      <c r="K73">
        <v>-204.52600000000001</v>
      </c>
      <c r="M73">
        <v>515</v>
      </c>
      <c r="N73">
        <v>-101.946</v>
      </c>
      <c r="P73">
        <f t="shared" si="1"/>
        <v>-86.578299999999999</v>
      </c>
    </row>
    <row r="74" spans="1:16" x14ac:dyDescent="0.25">
      <c r="A74">
        <v>510</v>
      </c>
      <c r="B74">
        <v>-179.40700000000001</v>
      </c>
      <c r="D74">
        <v>510</v>
      </c>
      <c r="E74">
        <v>-96.659099999999995</v>
      </c>
      <c r="G74">
        <v>510</v>
      </c>
      <c r="H74">
        <v>-124.87</v>
      </c>
      <c r="J74">
        <v>510</v>
      </c>
      <c r="K74">
        <v>-199.46700000000001</v>
      </c>
      <c r="M74">
        <v>510</v>
      </c>
      <c r="N74">
        <v>-103.655</v>
      </c>
      <c r="P74">
        <f t="shared" si="1"/>
        <v>-96.659099999999995</v>
      </c>
    </row>
    <row r="75" spans="1:16" x14ac:dyDescent="0.25">
      <c r="A75">
        <v>505</v>
      </c>
      <c r="B75">
        <v>-184.624</v>
      </c>
      <c r="D75">
        <v>505</v>
      </c>
      <c r="E75">
        <v>-111.209</v>
      </c>
      <c r="G75">
        <v>505</v>
      </c>
      <c r="H75">
        <v>-125.691</v>
      </c>
      <c r="J75">
        <v>505</v>
      </c>
      <c r="K75">
        <v>-199.739</v>
      </c>
      <c r="M75">
        <v>505</v>
      </c>
      <c r="N75">
        <v>-103.398</v>
      </c>
      <c r="P75">
        <f t="shared" si="1"/>
        <v>-103.398</v>
      </c>
    </row>
    <row r="76" spans="1:16" x14ac:dyDescent="0.25">
      <c r="A76">
        <v>500</v>
      </c>
      <c r="B76">
        <v>-171.46799999999999</v>
      </c>
      <c r="D76">
        <v>500</v>
      </c>
      <c r="E76">
        <v>-116.898</v>
      </c>
      <c r="G76">
        <v>500</v>
      </c>
      <c r="H76">
        <v>-122.773</v>
      </c>
      <c r="J76">
        <v>500</v>
      </c>
      <c r="K76">
        <v>-199.28299999999999</v>
      </c>
      <c r="M76">
        <v>500</v>
      </c>
      <c r="N76">
        <v>-103.36799999999999</v>
      </c>
      <c r="P76">
        <f t="shared" si="1"/>
        <v>-103.36799999999999</v>
      </c>
    </row>
    <row r="77" spans="1:16" x14ac:dyDescent="0.25">
      <c r="A77">
        <v>495</v>
      </c>
      <c r="B77">
        <v>-178.90899999999999</v>
      </c>
      <c r="D77">
        <v>495</v>
      </c>
      <c r="E77">
        <v>-117.15300000000001</v>
      </c>
      <c r="G77">
        <v>495</v>
      </c>
      <c r="H77">
        <v>-117.95399999999999</v>
      </c>
      <c r="J77">
        <v>495</v>
      </c>
      <c r="K77">
        <v>-199.691</v>
      </c>
      <c r="M77">
        <v>495</v>
      </c>
      <c r="N77">
        <v>-105.551</v>
      </c>
      <c r="P77">
        <f t="shared" si="1"/>
        <v>-105.551</v>
      </c>
    </row>
    <row r="78" spans="1:16" x14ac:dyDescent="0.25">
      <c r="A78">
        <v>490</v>
      </c>
      <c r="B78">
        <v>-167.69</v>
      </c>
      <c r="D78">
        <v>490</v>
      </c>
      <c r="E78">
        <v>-120.13500000000001</v>
      </c>
      <c r="G78">
        <v>490</v>
      </c>
      <c r="H78">
        <v>-113.45</v>
      </c>
      <c r="J78">
        <v>490</v>
      </c>
      <c r="K78">
        <v>-205.12299999999999</v>
      </c>
      <c r="M78">
        <v>490</v>
      </c>
      <c r="N78">
        <v>-105.361</v>
      </c>
      <c r="P78">
        <f t="shared" si="1"/>
        <v>-105.361</v>
      </c>
    </row>
    <row r="79" spans="1:16" x14ac:dyDescent="0.25">
      <c r="A79">
        <v>485</v>
      </c>
      <c r="B79">
        <v>-176.26900000000001</v>
      </c>
      <c r="D79">
        <v>485</v>
      </c>
      <c r="E79">
        <v>-114.43300000000001</v>
      </c>
      <c r="G79">
        <v>485</v>
      </c>
      <c r="H79">
        <v>-104.413</v>
      </c>
      <c r="J79">
        <v>485</v>
      </c>
      <c r="K79">
        <v>-207.54499999999999</v>
      </c>
      <c r="M79">
        <v>485</v>
      </c>
      <c r="N79">
        <v>-104.254</v>
      </c>
      <c r="P79">
        <f t="shared" si="1"/>
        <v>-104.254</v>
      </c>
    </row>
    <row r="80" spans="1:16" x14ac:dyDescent="0.25">
      <c r="A80">
        <v>480</v>
      </c>
      <c r="B80">
        <v>-164.13499999999999</v>
      </c>
      <c r="D80">
        <v>480</v>
      </c>
      <c r="E80">
        <v>-129.321</v>
      </c>
      <c r="G80">
        <v>480</v>
      </c>
      <c r="H80">
        <v>-87.410600000000002</v>
      </c>
      <c r="J80">
        <v>480</v>
      </c>
      <c r="K80">
        <v>-199.71</v>
      </c>
      <c r="M80">
        <v>480</v>
      </c>
      <c r="N80">
        <v>-106.556</v>
      </c>
      <c r="P80">
        <f t="shared" si="1"/>
        <v>-87.410600000000002</v>
      </c>
    </row>
    <row r="81" spans="1:16" x14ac:dyDescent="0.25">
      <c r="A81">
        <v>475</v>
      </c>
      <c r="B81">
        <v>-150.49600000000001</v>
      </c>
      <c r="D81">
        <v>475</v>
      </c>
      <c r="E81">
        <v>-120.01900000000001</v>
      </c>
      <c r="G81">
        <v>475</v>
      </c>
      <c r="H81">
        <v>-87.53</v>
      </c>
      <c r="J81">
        <v>475</v>
      </c>
      <c r="K81">
        <v>-215.70099999999999</v>
      </c>
      <c r="M81">
        <v>475</v>
      </c>
      <c r="N81">
        <v>-107.92400000000001</v>
      </c>
      <c r="P81">
        <f t="shared" si="1"/>
        <v>-87.53</v>
      </c>
    </row>
    <row r="82" spans="1:16" x14ac:dyDescent="0.25">
      <c r="A82">
        <v>470</v>
      </c>
      <c r="B82">
        <v>-120.68</v>
      </c>
      <c r="D82">
        <v>470</v>
      </c>
      <c r="E82">
        <v>-126.167</v>
      </c>
      <c r="G82">
        <v>470</v>
      </c>
      <c r="H82">
        <v>-87.882800000000003</v>
      </c>
      <c r="J82">
        <v>470</v>
      </c>
      <c r="K82">
        <v>-200.047</v>
      </c>
      <c r="M82">
        <v>470</v>
      </c>
      <c r="N82">
        <v>-106.605</v>
      </c>
      <c r="P82">
        <f t="shared" si="1"/>
        <v>-87.882800000000003</v>
      </c>
    </row>
    <row r="83" spans="1:16" x14ac:dyDescent="0.25">
      <c r="A83">
        <v>465</v>
      </c>
      <c r="B83">
        <v>-119.375</v>
      </c>
      <c r="D83">
        <v>465</v>
      </c>
      <c r="E83">
        <v>-124.274</v>
      </c>
      <c r="G83">
        <v>465</v>
      </c>
      <c r="H83">
        <v>-87.374099999999999</v>
      </c>
      <c r="J83">
        <v>465</v>
      </c>
      <c r="K83">
        <v>-219.928</v>
      </c>
      <c r="M83">
        <v>465</v>
      </c>
      <c r="N83">
        <v>-105.63800000000001</v>
      </c>
      <c r="P83">
        <f t="shared" si="1"/>
        <v>-87.374099999999999</v>
      </c>
    </row>
    <row r="84" spans="1:16" x14ac:dyDescent="0.25">
      <c r="A84">
        <v>460</v>
      </c>
      <c r="B84">
        <v>-120.97799999999999</v>
      </c>
      <c r="D84">
        <v>460</v>
      </c>
      <c r="E84">
        <v>-123.099</v>
      </c>
      <c r="G84">
        <v>460</v>
      </c>
      <c r="H84">
        <v>-87.407300000000006</v>
      </c>
      <c r="J84">
        <v>460</v>
      </c>
      <c r="K84">
        <v>-201.446</v>
      </c>
      <c r="M84">
        <v>460</v>
      </c>
      <c r="N84">
        <v>-105.916</v>
      </c>
      <c r="P84">
        <f t="shared" si="1"/>
        <v>-87.407300000000006</v>
      </c>
    </row>
    <row r="85" spans="1:16" x14ac:dyDescent="0.25">
      <c r="A85">
        <v>455</v>
      </c>
      <c r="B85">
        <v>-122.861</v>
      </c>
      <c r="D85">
        <v>455</v>
      </c>
      <c r="E85">
        <v>-120.589</v>
      </c>
      <c r="G85">
        <v>455</v>
      </c>
      <c r="H85">
        <v>-103.819</v>
      </c>
      <c r="J85">
        <v>455</v>
      </c>
      <c r="K85">
        <v>-206.67099999999999</v>
      </c>
      <c r="M85">
        <v>455</v>
      </c>
      <c r="N85">
        <v>-107.08</v>
      </c>
      <c r="P85">
        <f t="shared" si="1"/>
        <v>-103.819</v>
      </c>
    </row>
    <row r="86" spans="1:16" x14ac:dyDescent="0.25">
      <c r="A86">
        <v>450</v>
      </c>
      <c r="B86">
        <v>-122.184</v>
      </c>
      <c r="D86">
        <v>450</v>
      </c>
      <c r="E86">
        <v>-129.13</v>
      </c>
      <c r="G86">
        <v>450</v>
      </c>
      <c r="H86">
        <v>-83.913499999999999</v>
      </c>
      <c r="J86">
        <v>450</v>
      </c>
      <c r="K86">
        <v>-250</v>
      </c>
      <c r="M86">
        <v>450</v>
      </c>
      <c r="N86">
        <v>-133.09399999999999</v>
      </c>
      <c r="P86">
        <f t="shared" si="1"/>
        <v>-83.913499999999999</v>
      </c>
    </row>
    <row r="87" spans="1:16" x14ac:dyDescent="0.25">
      <c r="A87">
        <v>445</v>
      </c>
      <c r="B87">
        <v>-121.589</v>
      </c>
      <c r="D87">
        <v>445</v>
      </c>
      <c r="E87">
        <v>-121.077</v>
      </c>
      <c r="G87">
        <v>445</v>
      </c>
      <c r="H87">
        <v>-81.857500000000002</v>
      </c>
      <c r="J87">
        <v>445</v>
      </c>
      <c r="K87">
        <v>-250</v>
      </c>
      <c r="M87">
        <v>445</v>
      </c>
      <c r="N87">
        <v>-141.369</v>
      </c>
      <c r="P87">
        <f t="shared" si="1"/>
        <v>-81.857500000000002</v>
      </c>
    </row>
    <row r="88" spans="1:16" x14ac:dyDescent="0.25">
      <c r="A88">
        <v>440</v>
      </c>
      <c r="B88">
        <v>-120.78700000000001</v>
      </c>
      <c r="D88">
        <v>440</v>
      </c>
      <c r="E88">
        <v>-132.43700000000001</v>
      </c>
      <c r="G88">
        <v>440</v>
      </c>
      <c r="H88">
        <v>-81.557500000000005</v>
      </c>
      <c r="J88">
        <v>440</v>
      </c>
      <c r="K88">
        <v>-250</v>
      </c>
      <c r="M88">
        <v>440</v>
      </c>
      <c r="N88">
        <v>-146.208</v>
      </c>
      <c r="P88">
        <f t="shared" si="1"/>
        <v>-81.557500000000005</v>
      </c>
    </row>
    <row r="89" spans="1:16" x14ac:dyDescent="0.25">
      <c r="A89">
        <v>435</v>
      </c>
      <c r="B89">
        <v>-120.25</v>
      </c>
      <c r="D89">
        <v>435</v>
      </c>
      <c r="E89">
        <v>-218.30799999999999</v>
      </c>
      <c r="G89">
        <v>435</v>
      </c>
      <c r="H89">
        <v>-87.453400000000002</v>
      </c>
      <c r="J89">
        <v>435</v>
      </c>
      <c r="K89">
        <v>-250</v>
      </c>
      <c r="M89">
        <v>435</v>
      </c>
      <c r="N89">
        <v>-141.02699999999999</v>
      </c>
      <c r="P89">
        <f t="shared" si="1"/>
        <v>-87.453400000000002</v>
      </c>
    </row>
    <row r="90" spans="1:16" x14ac:dyDescent="0.25">
      <c r="A90">
        <v>430</v>
      </c>
      <c r="B90">
        <v>-119.754</v>
      </c>
      <c r="D90">
        <v>430</v>
      </c>
      <c r="E90">
        <v>-250</v>
      </c>
      <c r="G90">
        <v>430</v>
      </c>
      <c r="H90">
        <v>-85.037499999999994</v>
      </c>
      <c r="J90">
        <v>430</v>
      </c>
      <c r="K90">
        <v>-250</v>
      </c>
      <c r="M90">
        <v>430</v>
      </c>
      <c r="N90">
        <v>-141.108</v>
      </c>
      <c r="P90">
        <f t="shared" si="1"/>
        <v>-85.037499999999994</v>
      </c>
    </row>
    <row r="91" spans="1:16" x14ac:dyDescent="0.25">
      <c r="A91">
        <v>425</v>
      </c>
      <c r="B91">
        <v>-119.28700000000001</v>
      </c>
      <c r="D91">
        <v>425</v>
      </c>
      <c r="E91">
        <v>-250</v>
      </c>
      <c r="G91">
        <v>425</v>
      </c>
      <c r="H91">
        <v>-85.427800000000005</v>
      </c>
      <c r="J91">
        <v>425</v>
      </c>
      <c r="K91">
        <v>-250</v>
      </c>
      <c r="M91">
        <v>425</v>
      </c>
      <c r="N91">
        <v>-166.46100000000001</v>
      </c>
      <c r="P91">
        <f t="shared" si="1"/>
        <v>-85.427800000000005</v>
      </c>
    </row>
    <row r="92" spans="1:16" x14ac:dyDescent="0.25">
      <c r="A92">
        <v>420</v>
      </c>
      <c r="B92">
        <v>-119.074</v>
      </c>
      <c r="D92">
        <v>420</v>
      </c>
      <c r="E92">
        <v>-152.46</v>
      </c>
      <c r="G92">
        <v>420</v>
      </c>
      <c r="H92">
        <v>-86.367999999999995</v>
      </c>
      <c r="J92">
        <v>420</v>
      </c>
      <c r="K92">
        <v>-250</v>
      </c>
      <c r="M92">
        <v>420</v>
      </c>
      <c r="N92">
        <v>-177.94300000000001</v>
      </c>
      <c r="P92">
        <f t="shared" si="1"/>
        <v>-86.367999999999995</v>
      </c>
    </row>
    <row r="93" spans="1:16" x14ac:dyDescent="0.25">
      <c r="A93">
        <v>415</v>
      </c>
      <c r="B93">
        <v>-118.804</v>
      </c>
      <c r="D93">
        <v>415</v>
      </c>
      <c r="E93">
        <v>-129.64500000000001</v>
      </c>
      <c r="G93">
        <v>415</v>
      </c>
      <c r="H93">
        <v>-89.438400000000001</v>
      </c>
      <c r="J93">
        <v>415</v>
      </c>
      <c r="K93">
        <v>-250</v>
      </c>
      <c r="M93">
        <v>415</v>
      </c>
      <c r="N93">
        <v>-144.625</v>
      </c>
      <c r="P93">
        <f t="shared" si="1"/>
        <v>-89.438400000000001</v>
      </c>
    </row>
    <row r="94" spans="1:16" x14ac:dyDescent="0.25">
      <c r="A94">
        <v>410</v>
      </c>
      <c r="B94">
        <v>-118.524</v>
      </c>
      <c r="D94">
        <v>410</v>
      </c>
      <c r="E94">
        <v>-129.85300000000001</v>
      </c>
      <c r="G94">
        <v>410</v>
      </c>
      <c r="H94">
        <v>-85.4953</v>
      </c>
      <c r="J94">
        <v>410</v>
      </c>
      <c r="K94">
        <v>-250</v>
      </c>
      <c r="M94">
        <v>410</v>
      </c>
      <c r="N94">
        <v>-174.58799999999999</v>
      </c>
      <c r="P94">
        <f t="shared" si="1"/>
        <v>-85.4953</v>
      </c>
    </row>
    <row r="95" spans="1:16" x14ac:dyDescent="0.25">
      <c r="A95">
        <v>405</v>
      </c>
      <c r="B95">
        <v>-117.89700000000001</v>
      </c>
      <c r="D95">
        <v>405</v>
      </c>
      <c r="E95">
        <v>-133.934</v>
      </c>
      <c r="G95">
        <v>405</v>
      </c>
      <c r="H95">
        <v>-85.272000000000006</v>
      </c>
      <c r="J95">
        <v>405</v>
      </c>
      <c r="K95">
        <v>-250</v>
      </c>
      <c r="M95">
        <v>405</v>
      </c>
      <c r="N95">
        <v>-176.73400000000001</v>
      </c>
      <c r="P95">
        <f t="shared" si="1"/>
        <v>-85.272000000000006</v>
      </c>
    </row>
    <row r="96" spans="1:16" x14ac:dyDescent="0.25">
      <c r="A96">
        <v>400</v>
      </c>
      <c r="B96">
        <v>-116.943</v>
      </c>
      <c r="D96">
        <v>400</v>
      </c>
      <c r="E96">
        <v>-250</v>
      </c>
      <c r="G96">
        <v>400</v>
      </c>
      <c r="H96">
        <v>-85.324200000000005</v>
      </c>
      <c r="J96">
        <v>400</v>
      </c>
      <c r="K96">
        <v>-250</v>
      </c>
      <c r="M96">
        <v>400</v>
      </c>
      <c r="N96">
        <v>-170.917</v>
      </c>
      <c r="P96">
        <f t="shared" si="1"/>
        <v>-85.324200000000005</v>
      </c>
    </row>
    <row r="97" spans="1:16" x14ac:dyDescent="0.25">
      <c r="A97">
        <v>395</v>
      </c>
      <c r="B97">
        <v>-115.886</v>
      </c>
      <c r="D97">
        <v>395</v>
      </c>
      <c r="E97">
        <v>-131.07300000000001</v>
      </c>
      <c r="G97">
        <v>395</v>
      </c>
      <c r="H97">
        <v>-99.766900000000007</v>
      </c>
      <c r="J97">
        <v>395</v>
      </c>
      <c r="K97">
        <v>-250</v>
      </c>
      <c r="M97">
        <v>395</v>
      </c>
      <c r="N97">
        <v>-184.309</v>
      </c>
      <c r="P97">
        <f t="shared" si="1"/>
        <v>-99.766900000000007</v>
      </c>
    </row>
    <row r="98" spans="1:16" x14ac:dyDescent="0.25">
      <c r="A98">
        <v>390</v>
      </c>
      <c r="B98">
        <v>-115.151</v>
      </c>
      <c r="D98">
        <v>390</v>
      </c>
      <c r="E98">
        <v>-131.786</v>
      </c>
      <c r="G98">
        <v>390</v>
      </c>
      <c r="H98">
        <v>-112.065</v>
      </c>
      <c r="J98">
        <v>390</v>
      </c>
      <c r="K98">
        <v>-250</v>
      </c>
      <c r="M98">
        <v>390</v>
      </c>
      <c r="N98">
        <v>-180.02699999999999</v>
      </c>
      <c r="P98">
        <f t="shared" si="1"/>
        <v>-112.065</v>
      </c>
    </row>
    <row r="99" spans="1:16" x14ac:dyDescent="0.25">
      <c r="A99">
        <v>385</v>
      </c>
      <c r="B99">
        <v>-114.711</v>
      </c>
      <c r="D99">
        <v>385</v>
      </c>
      <c r="E99">
        <v>-132.97900000000001</v>
      </c>
      <c r="G99">
        <v>385</v>
      </c>
      <c r="H99">
        <v>-114.666</v>
      </c>
      <c r="J99">
        <v>385</v>
      </c>
      <c r="K99">
        <v>-250</v>
      </c>
      <c r="M99">
        <v>385</v>
      </c>
      <c r="N99">
        <v>-167.11600000000001</v>
      </c>
      <c r="P99">
        <f t="shared" si="1"/>
        <v>-114.666</v>
      </c>
    </row>
    <row r="100" spans="1:16" x14ac:dyDescent="0.25">
      <c r="A100">
        <v>380</v>
      </c>
      <c r="B100">
        <v>-114.093</v>
      </c>
      <c r="D100">
        <v>380</v>
      </c>
      <c r="E100">
        <v>-250</v>
      </c>
      <c r="G100">
        <v>380</v>
      </c>
      <c r="H100">
        <v>-117.89100000000001</v>
      </c>
      <c r="J100">
        <v>380</v>
      </c>
      <c r="K100">
        <v>-250</v>
      </c>
      <c r="M100">
        <v>380</v>
      </c>
      <c r="N100">
        <v>-169.703</v>
      </c>
      <c r="P100">
        <f t="shared" si="1"/>
        <v>-114.093</v>
      </c>
    </row>
    <row r="101" spans="1:16" x14ac:dyDescent="0.25">
      <c r="A101">
        <v>375</v>
      </c>
      <c r="B101">
        <v>-113.22799999999999</v>
      </c>
      <c r="D101">
        <v>375</v>
      </c>
      <c r="E101">
        <v>-250</v>
      </c>
      <c r="G101">
        <v>375</v>
      </c>
      <c r="H101">
        <v>-118.572</v>
      </c>
      <c r="J101">
        <v>375</v>
      </c>
      <c r="K101">
        <v>-250</v>
      </c>
      <c r="M101">
        <v>375</v>
      </c>
      <c r="N101">
        <v>-181.51</v>
      </c>
      <c r="P101">
        <f t="shared" si="1"/>
        <v>-113.22799999999999</v>
      </c>
    </row>
    <row r="102" spans="1:16" x14ac:dyDescent="0.25">
      <c r="A102">
        <v>370</v>
      </c>
      <c r="B102">
        <v>-111.7</v>
      </c>
      <c r="D102">
        <v>370</v>
      </c>
      <c r="E102">
        <v>-250</v>
      </c>
      <c r="G102">
        <v>370</v>
      </c>
      <c r="H102">
        <v>-116.301</v>
      </c>
      <c r="J102">
        <v>370</v>
      </c>
      <c r="K102">
        <v>-250</v>
      </c>
      <c r="M102">
        <v>370</v>
      </c>
      <c r="N102">
        <v>-182.71899999999999</v>
      </c>
      <c r="P102">
        <f t="shared" si="1"/>
        <v>-111.7</v>
      </c>
    </row>
    <row r="103" spans="1:16" x14ac:dyDescent="0.25">
      <c r="A103">
        <v>365</v>
      </c>
      <c r="B103">
        <v>-160.59399999999999</v>
      </c>
      <c r="D103">
        <v>365</v>
      </c>
      <c r="E103">
        <v>-250</v>
      </c>
      <c r="G103">
        <v>365</v>
      </c>
      <c r="H103">
        <v>-114.895</v>
      </c>
      <c r="J103">
        <v>365</v>
      </c>
      <c r="K103">
        <v>-250</v>
      </c>
      <c r="M103">
        <v>365</v>
      </c>
      <c r="N103">
        <v>-189.154</v>
      </c>
      <c r="P103">
        <f t="shared" si="1"/>
        <v>-114.895</v>
      </c>
    </row>
    <row r="104" spans="1:16" x14ac:dyDescent="0.25">
      <c r="A104">
        <v>360</v>
      </c>
      <c r="B104">
        <v>-157.554</v>
      </c>
      <c r="D104">
        <v>360</v>
      </c>
      <c r="E104">
        <v>-250</v>
      </c>
      <c r="G104">
        <v>360</v>
      </c>
      <c r="H104">
        <v>-118.774</v>
      </c>
      <c r="J104">
        <v>360</v>
      </c>
      <c r="K104">
        <v>-250</v>
      </c>
      <c r="M104">
        <v>360</v>
      </c>
      <c r="N104">
        <v>-199.46700000000001</v>
      </c>
      <c r="P104">
        <f t="shared" si="1"/>
        <v>-118.774</v>
      </c>
    </row>
    <row r="105" spans="1:16" x14ac:dyDescent="0.25">
      <c r="A105">
        <v>355</v>
      </c>
      <c r="B105">
        <v>-151.77099999999999</v>
      </c>
      <c r="D105">
        <v>355</v>
      </c>
      <c r="E105">
        <v>-250</v>
      </c>
      <c r="G105">
        <v>355</v>
      </c>
      <c r="H105">
        <v>-121.637</v>
      </c>
      <c r="J105">
        <v>355</v>
      </c>
      <c r="K105">
        <v>-250</v>
      </c>
      <c r="M105">
        <v>355</v>
      </c>
      <c r="N105">
        <v>-191.73699999999999</v>
      </c>
      <c r="P105">
        <f t="shared" si="1"/>
        <v>-121.637</v>
      </c>
    </row>
    <row r="106" spans="1:16" x14ac:dyDescent="0.25">
      <c r="A106">
        <v>350</v>
      </c>
      <c r="B106">
        <v>-144.80600000000001</v>
      </c>
      <c r="D106">
        <v>350</v>
      </c>
      <c r="E106">
        <v>-250</v>
      </c>
      <c r="G106">
        <v>350</v>
      </c>
      <c r="H106">
        <v>-121.53</v>
      </c>
      <c r="J106">
        <v>350</v>
      </c>
      <c r="K106">
        <v>-250</v>
      </c>
      <c r="M106">
        <v>350</v>
      </c>
      <c r="N106">
        <v>-192.733</v>
      </c>
      <c r="P106">
        <f t="shared" si="1"/>
        <v>-121.53</v>
      </c>
    </row>
    <row r="107" spans="1:16" x14ac:dyDescent="0.25">
      <c r="A107">
        <v>345</v>
      </c>
      <c r="B107">
        <v>-146.77000000000001</v>
      </c>
      <c r="D107">
        <v>345</v>
      </c>
      <c r="E107">
        <v>-250</v>
      </c>
      <c r="G107">
        <v>345</v>
      </c>
      <c r="H107">
        <v>-126.337</v>
      </c>
      <c r="J107">
        <v>345</v>
      </c>
      <c r="K107">
        <v>-250</v>
      </c>
      <c r="M107">
        <v>345</v>
      </c>
      <c r="N107">
        <v>-202.51900000000001</v>
      </c>
      <c r="P107">
        <f t="shared" si="1"/>
        <v>-126.337</v>
      </c>
    </row>
    <row r="108" spans="1:16" x14ac:dyDescent="0.25">
      <c r="A108">
        <v>340</v>
      </c>
      <c r="B108">
        <v>-144.51300000000001</v>
      </c>
      <c r="D108">
        <v>340</v>
      </c>
      <c r="E108">
        <v>-203.70699999999999</v>
      </c>
      <c r="G108">
        <v>340</v>
      </c>
      <c r="H108">
        <v>-129.59700000000001</v>
      </c>
      <c r="J108">
        <v>340</v>
      </c>
      <c r="K108">
        <v>-250</v>
      </c>
      <c r="M108">
        <v>340</v>
      </c>
      <c r="N108">
        <v>-191.30600000000001</v>
      </c>
      <c r="P108">
        <f t="shared" si="1"/>
        <v>-129.59700000000001</v>
      </c>
    </row>
    <row r="109" spans="1:16" x14ac:dyDescent="0.25">
      <c r="A109">
        <v>335</v>
      </c>
      <c r="B109">
        <v>-143.36600000000001</v>
      </c>
      <c r="D109">
        <v>335</v>
      </c>
      <c r="E109">
        <v>-136.06700000000001</v>
      </c>
      <c r="G109">
        <v>335</v>
      </c>
      <c r="H109">
        <v>-126.30500000000001</v>
      </c>
      <c r="J109">
        <v>335</v>
      </c>
      <c r="K109">
        <v>-173.17500000000001</v>
      </c>
      <c r="M109">
        <v>335</v>
      </c>
      <c r="N109">
        <v>-181.41</v>
      </c>
      <c r="P109">
        <f t="shared" si="1"/>
        <v>-126.30500000000001</v>
      </c>
    </row>
    <row r="110" spans="1:16" x14ac:dyDescent="0.25">
      <c r="A110">
        <v>330</v>
      </c>
      <c r="B110">
        <v>-143.078</v>
      </c>
      <c r="D110">
        <v>330</v>
      </c>
      <c r="E110">
        <v>-110.557</v>
      </c>
      <c r="G110">
        <v>330</v>
      </c>
      <c r="H110">
        <v>-116.553</v>
      </c>
      <c r="J110">
        <v>330</v>
      </c>
      <c r="K110">
        <v>-250</v>
      </c>
      <c r="M110">
        <v>330</v>
      </c>
      <c r="N110">
        <v>-167.215</v>
      </c>
      <c r="P110">
        <f t="shared" si="1"/>
        <v>-110.557</v>
      </c>
    </row>
    <row r="111" spans="1:16" x14ac:dyDescent="0.25">
      <c r="A111">
        <v>325</v>
      </c>
      <c r="B111">
        <v>-143.434</v>
      </c>
      <c r="D111">
        <v>325</v>
      </c>
      <c r="E111">
        <v>-116.217</v>
      </c>
      <c r="G111">
        <v>325</v>
      </c>
      <c r="H111">
        <v>-103.509</v>
      </c>
      <c r="J111">
        <v>325</v>
      </c>
      <c r="K111">
        <v>-250</v>
      </c>
      <c r="M111">
        <v>325</v>
      </c>
      <c r="N111">
        <v>-178.16499999999999</v>
      </c>
      <c r="P111">
        <f t="shared" si="1"/>
        <v>-103.509</v>
      </c>
    </row>
    <row r="112" spans="1:16" x14ac:dyDescent="0.25">
      <c r="A112">
        <v>320</v>
      </c>
      <c r="B112">
        <v>-147.875</v>
      </c>
      <c r="D112">
        <v>320</v>
      </c>
      <c r="E112">
        <v>-119.086</v>
      </c>
      <c r="G112">
        <v>320</v>
      </c>
      <c r="H112">
        <v>-97.9084</v>
      </c>
      <c r="J112">
        <v>320</v>
      </c>
      <c r="K112">
        <v>-250</v>
      </c>
      <c r="M112">
        <v>320</v>
      </c>
      <c r="N112">
        <v>-180.50399999999999</v>
      </c>
      <c r="P112">
        <f t="shared" si="1"/>
        <v>-97.9084</v>
      </c>
    </row>
    <row r="113" spans="1:16" x14ac:dyDescent="0.25">
      <c r="A113">
        <v>315</v>
      </c>
      <c r="B113">
        <v>-150.09800000000001</v>
      </c>
      <c r="D113">
        <v>315</v>
      </c>
      <c r="E113">
        <v>-136.48099999999999</v>
      </c>
      <c r="G113">
        <v>315</v>
      </c>
      <c r="H113">
        <v>-87.061599999999999</v>
      </c>
      <c r="J113">
        <v>315</v>
      </c>
      <c r="K113">
        <v>-250</v>
      </c>
      <c r="M113">
        <v>315</v>
      </c>
      <c r="N113">
        <v>-168.357</v>
      </c>
      <c r="P113">
        <f t="shared" si="1"/>
        <v>-87.061599999999999</v>
      </c>
    </row>
    <row r="114" spans="1:16" x14ac:dyDescent="0.25">
      <c r="A114">
        <v>310</v>
      </c>
      <c r="B114">
        <v>-107.742</v>
      </c>
      <c r="D114">
        <v>310</v>
      </c>
      <c r="E114">
        <v>-132.285</v>
      </c>
      <c r="G114">
        <v>310</v>
      </c>
      <c r="H114">
        <v>-77.183700000000002</v>
      </c>
      <c r="J114">
        <v>310</v>
      </c>
      <c r="K114">
        <v>-250</v>
      </c>
      <c r="M114">
        <v>310</v>
      </c>
      <c r="N114">
        <v>-174.524</v>
      </c>
      <c r="P114">
        <f t="shared" si="1"/>
        <v>-77.183700000000002</v>
      </c>
    </row>
    <row r="115" spans="1:16" x14ac:dyDescent="0.25">
      <c r="A115">
        <v>305</v>
      </c>
      <c r="B115">
        <v>-111.265</v>
      </c>
      <c r="D115">
        <v>305</v>
      </c>
      <c r="E115">
        <v>-142.32599999999999</v>
      </c>
      <c r="G115">
        <v>305</v>
      </c>
      <c r="H115">
        <v>-78.131100000000004</v>
      </c>
      <c r="J115">
        <v>305</v>
      </c>
      <c r="K115">
        <v>-250</v>
      </c>
      <c r="M115">
        <v>305</v>
      </c>
      <c r="N115">
        <v>-167.911</v>
      </c>
      <c r="P115">
        <f t="shared" si="1"/>
        <v>-78.131100000000004</v>
      </c>
    </row>
    <row r="116" spans="1:16" x14ac:dyDescent="0.25">
      <c r="A116">
        <v>300</v>
      </c>
      <c r="B116">
        <v>-115.128</v>
      </c>
      <c r="D116">
        <v>300</v>
      </c>
      <c r="E116">
        <v>-144.029</v>
      </c>
      <c r="G116">
        <v>300</v>
      </c>
      <c r="H116">
        <v>-78.454300000000003</v>
      </c>
      <c r="J116">
        <v>300</v>
      </c>
      <c r="K116">
        <v>-250</v>
      </c>
      <c r="M116">
        <v>300</v>
      </c>
      <c r="N116">
        <v>-176.654</v>
      </c>
      <c r="P116">
        <f t="shared" si="1"/>
        <v>-78.454300000000003</v>
      </c>
    </row>
    <row r="117" spans="1:16" x14ac:dyDescent="0.25">
      <c r="A117">
        <v>295</v>
      </c>
      <c r="B117">
        <v>-115.985</v>
      </c>
      <c r="D117">
        <v>295</v>
      </c>
      <c r="E117">
        <v>-126.247</v>
      </c>
      <c r="G117">
        <v>295</v>
      </c>
      <c r="H117">
        <v>-77.574799999999996</v>
      </c>
      <c r="J117">
        <v>295</v>
      </c>
      <c r="K117">
        <v>-250</v>
      </c>
      <c r="M117">
        <v>295</v>
      </c>
      <c r="N117">
        <v>-176.94800000000001</v>
      </c>
      <c r="P117">
        <f t="shared" si="1"/>
        <v>-77.574799999999996</v>
      </c>
    </row>
    <row r="118" spans="1:16" x14ac:dyDescent="0.25">
      <c r="A118">
        <v>290</v>
      </c>
      <c r="B118">
        <v>-117.575</v>
      </c>
      <c r="D118">
        <v>290</v>
      </c>
      <c r="E118">
        <v>-120.429</v>
      </c>
      <c r="G118">
        <v>290</v>
      </c>
      <c r="H118">
        <v>-77.921400000000006</v>
      </c>
      <c r="J118">
        <v>290</v>
      </c>
      <c r="K118">
        <v>-250</v>
      </c>
      <c r="M118">
        <v>290</v>
      </c>
      <c r="N118">
        <v>-183.94</v>
      </c>
      <c r="P118">
        <f t="shared" si="1"/>
        <v>-77.921400000000006</v>
      </c>
    </row>
    <row r="119" spans="1:16" x14ac:dyDescent="0.25">
      <c r="A119">
        <v>285</v>
      </c>
      <c r="B119">
        <v>-120.49</v>
      </c>
      <c r="D119">
        <v>285</v>
      </c>
      <c r="E119">
        <v>-120.697</v>
      </c>
      <c r="G119">
        <v>285</v>
      </c>
      <c r="H119">
        <v>-77.882199999999997</v>
      </c>
      <c r="J119">
        <v>285</v>
      </c>
      <c r="K119">
        <v>-250</v>
      </c>
      <c r="M119">
        <v>285</v>
      </c>
      <c r="N119">
        <v>-188.45</v>
      </c>
      <c r="P119">
        <f t="shared" si="1"/>
        <v>-77.882199999999997</v>
      </c>
    </row>
    <row r="120" spans="1:16" x14ac:dyDescent="0.25">
      <c r="A120">
        <v>280</v>
      </c>
      <c r="B120">
        <v>-121.40600000000001</v>
      </c>
      <c r="D120">
        <v>280</v>
      </c>
      <c r="E120">
        <v>-125.244</v>
      </c>
      <c r="G120">
        <v>280</v>
      </c>
      <c r="H120">
        <v>-77.9739</v>
      </c>
      <c r="J120">
        <v>280</v>
      </c>
      <c r="K120">
        <v>-250</v>
      </c>
      <c r="M120">
        <v>280</v>
      </c>
      <c r="N120">
        <v>-195.155</v>
      </c>
      <c r="P120">
        <f t="shared" si="1"/>
        <v>-77.9739</v>
      </c>
    </row>
    <row r="121" spans="1:16" x14ac:dyDescent="0.25">
      <c r="A121">
        <v>275</v>
      </c>
      <c r="B121">
        <v>-121.994</v>
      </c>
      <c r="D121">
        <v>275</v>
      </c>
      <c r="E121">
        <v>-123.91200000000001</v>
      </c>
      <c r="G121">
        <v>275</v>
      </c>
      <c r="H121">
        <v>-77.8095</v>
      </c>
      <c r="J121">
        <v>275</v>
      </c>
      <c r="K121">
        <v>-250</v>
      </c>
      <c r="M121">
        <v>275</v>
      </c>
      <c r="N121">
        <v>-176.767</v>
      </c>
      <c r="P121">
        <f t="shared" si="1"/>
        <v>-77.8095</v>
      </c>
    </row>
    <row r="122" spans="1:16" x14ac:dyDescent="0.25">
      <c r="A122">
        <v>270</v>
      </c>
      <c r="B122">
        <v>-103.497</v>
      </c>
      <c r="D122">
        <v>270</v>
      </c>
      <c r="E122">
        <v>-128.465</v>
      </c>
      <c r="G122">
        <v>270</v>
      </c>
      <c r="H122">
        <v>-78.901300000000006</v>
      </c>
      <c r="J122">
        <v>270</v>
      </c>
      <c r="K122">
        <v>-250</v>
      </c>
      <c r="M122">
        <v>270</v>
      </c>
      <c r="N122">
        <v>-174.434</v>
      </c>
      <c r="P122">
        <f t="shared" si="1"/>
        <v>-78.901300000000006</v>
      </c>
    </row>
    <row r="123" spans="1:16" x14ac:dyDescent="0.25">
      <c r="A123">
        <v>265</v>
      </c>
      <c r="B123">
        <v>-100.96599999999999</v>
      </c>
      <c r="D123">
        <v>265</v>
      </c>
      <c r="E123">
        <v>-128.04</v>
      </c>
      <c r="G123">
        <v>265</v>
      </c>
      <c r="H123">
        <v>-77.845500000000001</v>
      </c>
      <c r="J123">
        <v>265</v>
      </c>
      <c r="K123">
        <v>-250</v>
      </c>
      <c r="M123">
        <v>265</v>
      </c>
      <c r="N123">
        <v>-180.08500000000001</v>
      </c>
      <c r="P123">
        <f t="shared" si="1"/>
        <v>-77.845500000000001</v>
      </c>
    </row>
    <row r="124" spans="1:16" x14ac:dyDescent="0.25">
      <c r="A124">
        <v>260</v>
      </c>
      <c r="B124">
        <v>-126.092</v>
      </c>
      <c r="D124">
        <v>260</v>
      </c>
      <c r="E124">
        <v>-129.77500000000001</v>
      </c>
      <c r="G124">
        <v>260</v>
      </c>
      <c r="H124">
        <v>-78.3977</v>
      </c>
      <c r="J124">
        <v>260</v>
      </c>
      <c r="K124">
        <v>-250</v>
      </c>
      <c r="M124">
        <v>260</v>
      </c>
      <c r="N124">
        <v>-174.42699999999999</v>
      </c>
      <c r="P124">
        <f t="shared" si="1"/>
        <v>-78.3977</v>
      </c>
    </row>
    <row r="125" spans="1:16" x14ac:dyDescent="0.25">
      <c r="A125">
        <v>255</v>
      </c>
      <c r="B125">
        <v>-125.83</v>
      </c>
      <c r="D125">
        <v>255</v>
      </c>
      <c r="E125">
        <v>-135.93</v>
      </c>
      <c r="G125">
        <v>255</v>
      </c>
      <c r="H125">
        <v>-79.005399999999995</v>
      </c>
      <c r="J125">
        <v>255</v>
      </c>
      <c r="K125">
        <v>-250</v>
      </c>
      <c r="M125">
        <v>255</v>
      </c>
      <c r="N125">
        <v>-192.559</v>
      </c>
      <c r="P125">
        <f t="shared" si="1"/>
        <v>-79.005399999999995</v>
      </c>
    </row>
    <row r="126" spans="1:16" x14ac:dyDescent="0.25">
      <c r="A126">
        <v>250</v>
      </c>
      <c r="B126">
        <v>-127.166</v>
      </c>
      <c r="D126">
        <v>250</v>
      </c>
      <c r="E126">
        <v>-128.477</v>
      </c>
      <c r="G126">
        <v>250</v>
      </c>
      <c r="H126">
        <v>-78.163899999999998</v>
      </c>
      <c r="J126">
        <v>250</v>
      </c>
      <c r="K126">
        <v>-250</v>
      </c>
      <c r="M126">
        <v>250</v>
      </c>
      <c r="N126">
        <v>-171.71899999999999</v>
      </c>
      <c r="P126">
        <f t="shared" si="1"/>
        <v>-78.163899999999998</v>
      </c>
    </row>
    <row r="127" spans="1:16" x14ac:dyDescent="0.25">
      <c r="A127">
        <v>245</v>
      </c>
      <c r="B127">
        <v>-125.675</v>
      </c>
      <c r="D127">
        <v>245</v>
      </c>
      <c r="E127">
        <v>-128.63900000000001</v>
      </c>
      <c r="G127">
        <v>245</v>
      </c>
      <c r="H127">
        <v>-78.1404</v>
      </c>
      <c r="J127">
        <v>245</v>
      </c>
      <c r="K127">
        <v>-250</v>
      </c>
      <c r="M127">
        <v>245</v>
      </c>
      <c r="N127">
        <v>-143.68600000000001</v>
      </c>
      <c r="P127">
        <f t="shared" si="1"/>
        <v>-78.1404</v>
      </c>
    </row>
    <row r="128" spans="1:16" x14ac:dyDescent="0.25">
      <c r="A128">
        <v>240</v>
      </c>
      <c r="B128">
        <v>-124.17700000000001</v>
      </c>
      <c r="D128">
        <v>240</v>
      </c>
      <c r="E128">
        <v>-128.79900000000001</v>
      </c>
      <c r="G128">
        <v>240</v>
      </c>
      <c r="H128">
        <v>-78.608400000000003</v>
      </c>
      <c r="J128">
        <v>240</v>
      </c>
      <c r="K128">
        <v>-250</v>
      </c>
      <c r="M128">
        <v>240</v>
      </c>
      <c r="N128">
        <v>-143.822</v>
      </c>
      <c r="P128">
        <f t="shared" si="1"/>
        <v>-78.608400000000003</v>
      </c>
    </row>
    <row r="129" spans="1:16" x14ac:dyDescent="0.25">
      <c r="A129">
        <v>235</v>
      </c>
      <c r="B129">
        <v>-125.524</v>
      </c>
      <c r="D129">
        <v>235</v>
      </c>
      <c r="E129">
        <v>-128.95400000000001</v>
      </c>
      <c r="G129">
        <v>235</v>
      </c>
      <c r="H129">
        <v>-77.459900000000005</v>
      </c>
      <c r="J129">
        <v>235</v>
      </c>
      <c r="K129">
        <v>-250</v>
      </c>
      <c r="M129">
        <v>235</v>
      </c>
      <c r="N129">
        <v>-143.86600000000001</v>
      </c>
      <c r="P129">
        <f t="shared" si="1"/>
        <v>-77.459900000000005</v>
      </c>
    </row>
    <row r="130" spans="1:16" x14ac:dyDescent="0.25">
      <c r="A130">
        <v>230</v>
      </c>
      <c r="B130">
        <v>-124.99299999999999</v>
      </c>
      <c r="D130">
        <v>230</v>
      </c>
      <c r="E130">
        <v>-129.107</v>
      </c>
      <c r="G130">
        <v>230</v>
      </c>
      <c r="H130">
        <v>-76.454400000000007</v>
      </c>
      <c r="J130">
        <v>230</v>
      </c>
      <c r="K130">
        <v>-250</v>
      </c>
      <c r="M130">
        <v>230</v>
      </c>
      <c r="N130">
        <v>-143.376</v>
      </c>
      <c r="P130">
        <f t="shared" si="1"/>
        <v>-76.454400000000007</v>
      </c>
    </row>
    <row r="131" spans="1:16" x14ac:dyDescent="0.25">
      <c r="A131">
        <v>225</v>
      </c>
      <c r="B131">
        <v>-130.5</v>
      </c>
      <c r="D131">
        <v>225</v>
      </c>
      <c r="E131">
        <v>-129.256</v>
      </c>
      <c r="G131">
        <v>225</v>
      </c>
      <c r="H131">
        <v>-79.234999999999999</v>
      </c>
      <c r="J131">
        <v>225</v>
      </c>
      <c r="K131">
        <v>-250</v>
      </c>
      <c r="M131">
        <v>225</v>
      </c>
      <c r="N131">
        <v>-143.39699999999999</v>
      </c>
      <c r="P131">
        <f t="shared" si="1"/>
        <v>-79.234999999999999</v>
      </c>
    </row>
    <row r="132" spans="1:16" x14ac:dyDescent="0.25">
      <c r="A132">
        <v>220</v>
      </c>
      <c r="B132">
        <v>-71.649500000000003</v>
      </c>
      <c r="D132">
        <v>220</v>
      </c>
      <c r="E132">
        <v>-129.40199999999999</v>
      </c>
      <c r="G132">
        <v>220</v>
      </c>
      <c r="H132">
        <v>-77.329400000000007</v>
      </c>
      <c r="J132">
        <v>220</v>
      </c>
      <c r="K132">
        <v>-149.017</v>
      </c>
      <c r="M132">
        <v>220</v>
      </c>
      <c r="N132">
        <v>-143.685</v>
      </c>
      <c r="P132">
        <f t="shared" si="1"/>
        <v>-71.649500000000003</v>
      </c>
    </row>
    <row r="133" spans="1:16" x14ac:dyDescent="0.25">
      <c r="A133">
        <v>215</v>
      </c>
      <c r="B133">
        <v>-71.439400000000006</v>
      </c>
      <c r="D133">
        <v>215</v>
      </c>
      <c r="E133">
        <v>-129.54400000000001</v>
      </c>
      <c r="G133">
        <v>215</v>
      </c>
      <c r="H133">
        <v>-77.0976</v>
      </c>
      <c r="J133">
        <v>215</v>
      </c>
      <c r="K133">
        <v>-148.952</v>
      </c>
      <c r="M133">
        <v>215</v>
      </c>
      <c r="N133">
        <v>-146.59299999999999</v>
      </c>
      <c r="P133">
        <f t="shared" ref="P133:P176" si="2">MAX(B133,E133,H133,K133,N133)</f>
        <v>-71.439400000000006</v>
      </c>
    </row>
    <row r="134" spans="1:16" x14ac:dyDescent="0.25">
      <c r="A134">
        <v>210</v>
      </c>
      <c r="B134">
        <v>-71.251400000000004</v>
      </c>
      <c r="D134">
        <v>210</v>
      </c>
      <c r="E134">
        <v>-129.684</v>
      </c>
      <c r="G134">
        <v>210</v>
      </c>
      <c r="H134">
        <v>-86.727099999999993</v>
      </c>
      <c r="J134">
        <v>210</v>
      </c>
      <c r="K134">
        <v>-148.87200000000001</v>
      </c>
      <c r="M134">
        <v>210</v>
      </c>
      <c r="N134">
        <v>-141.173</v>
      </c>
      <c r="P134">
        <f t="shared" si="2"/>
        <v>-71.251400000000004</v>
      </c>
    </row>
    <row r="135" spans="1:16" x14ac:dyDescent="0.25">
      <c r="A135">
        <v>205</v>
      </c>
      <c r="B135">
        <v>-70.664699999999996</v>
      </c>
      <c r="D135">
        <v>205</v>
      </c>
      <c r="E135">
        <v>-129.80699999999999</v>
      </c>
      <c r="G135">
        <v>205</v>
      </c>
      <c r="H135">
        <v>-73.686099999999996</v>
      </c>
      <c r="J135">
        <v>205</v>
      </c>
      <c r="K135">
        <v>-148.46700000000001</v>
      </c>
      <c r="M135">
        <v>205</v>
      </c>
      <c r="N135">
        <v>-142.99700000000001</v>
      </c>
      <c r="P135">
        <f t="shared" si="2"/>
        <v>-70.664699999999996</v>
      </c>
    </row>
    <row r="136" spans="1:16" x14ac:dyDescent="0.25">
      <c r="A136">
        <v>200</v>
      </c>
      <c r="B136">
        <v>-70.169899999999998</v>
      </c>
      <c r="D136">
        <v>200</v>
      </c>
      <c r="E136">
        <v>-126.22199999999999</v>
      </c>
      <c r="G136">
        <v>200</v>
      </c>
      <c r="H136">
        <v>-80.022400000000005</v>
      </c>
      <c r="J136">
        <v>200</v>
      </c>
      <c r="K136">
        <v>-250</v>
      </c>
      <c r="M136">
        <v>200</v>
      </c>
      <c r="N136">
        <v>-142.55500000000001</v>
      </c>
      <c r="P136">
        <f t="shared" si="2"/>
        <v>-70.169899999999998</v>
      </c>
    </row>
    <row r="137" spans="1:16" x14ac:dyDescent="0.25">
      <c r="A137">
        <v>195</v>
      </c>
      <c r="B137">
        <v>-70.016300000000001</v>
      </c>
      <c r="D137">
        <v>195</v>
      </c>
      <c r="E137">
        <v>-122.964</v>
      </c>
      <c r="G137">
        <v>195</v>
      </c>
      <c r="H137">
        <v>-80.397999999999996</v>
      </c>
      <c r="J137">
        <v>195</v>
      </c>
      <c r="K137">
        <v>-250</v>
      </c>
      <c r="M137">
        <v>195</v>
      </c>
      <c r="N137">
        <v>-142.18299999999999</v>
      </c>
      <c r="P137">
        <f t="shared" si="2"/>
        <v>-70.016300000000001</v>
      </c>
    </row>
    <row r="138" spans="1:16" x14ac:dyDescent="0.25">
      <c r="A138">
        <v>190</v>
      </c>
      <c r="B138">
        <v>-70.351200000000006</v>
      </c>
      <c r="D138">
        <v>190</v>
      </c>
      <c r="E138">
        <v>-130.06200000000001</v>
      </c>
      <c r="G138">
        <v>190</v>
      </c>
      <c r="H138">
        <v>-79.733900000000006</v>
      </c>
      <c r="J138">
        <v>190</v>
      </c>
      <c r="K138">
        <v>-250</v>
      </c>
      <c r="M138">
        <v>190</v>
      </c>
      <c r="N138">
        <v>-144.03100000000001</v>
      </c>
      <c r="P138">
        <f t="shared" si="2"/>
        <v>-70.351200000000006</v>
      </c>
    </row>
    <row r="139" spans="1:16" x14ac:dyDescent="0.25">
      <c r="A139">
        <v>185</v>
      </c>
      <c r="B139">
        <v>-117.608</v>
      </c>
      <c r="D139">
        <v>185</v>
      </c>
      <c r="E139">
        <v>-130.11500000000001</v>
      </c>
      <c r="G139">
        <v>185</v>
      </c>
      <c r="H139">
        <v>-80.082700000000003</v>
      </c>
      <c r="J139">
        <v>185</v>
      </c>
      <c r="K139">
        <v>-250</v>
      </c>
      <c r="M139">
        <v>185</v>
      </c>
      <c r="N139">
        <v>-144.33500000000001</v>
      </c>
      <c r="P139">
        <f t="shared" si="2"/>
        <v>-80.082700000000003</v>
      </c>
    </row>
    <row r="140" spans="1:16" x14ac:dyDescent="0.25">
      <c r="A140">
        <v>180</v>
      </c>
      <c r="B140">
        <v>-72.574299999999994</v>
      </c>
      <c r="D140">
        <v>180</v>
      </c>
      <c r="E140">
        <v>-169.077</v>
      </c>
      <c r="G140">
        <v>180</v>
      </c>
      <c r="H140">
        <v>-81.474900000000005</v>
      </c>
      <c r="J140">
        <v>180</v>
      </c>
      <c r="K140">
        <v>-250</v>
      </c>
      <c r="M140">
        <v>180</v>
      </c>
      <c r="N140">
        <v>-144.28100000000001</v>
      </c>
      <c r="P140">
        <f t="shared" si="2"/>
        <v>-72.574299999999994</v>
      </c>
    </row>
    <row r="141" spans="1:16" x14ac:dyDescent="0.25">
      <c r="A141">
        <v>175</v>
      </c>
      <c r="B141">
        <v>-74.194299999999998</v>
      </c>
      <c r="D141">
        <v>175</v>
      </c>
      <c r="E141">
        <v>-168.71100000000001</v>
      </c>
      <c r="G141">
        <v>175</v>
      </c>
      <c r="H141">
        <v>-79.101299999999995</v>
      </c>
      <c r="J141">
        <v>175</v>
      </c>
      <c r="K141">
        <v>-250</v>
      </c>
      <c r="M141">
        <v>175</v>
      </c>
      <c r="N141">
        <v>-144.47200000000001</v>
      </c>
      <c r="P141">
        <f t="shared" si="2"/>
        <v>-74.194299999999998</v>
      </c>
    </row>
    <row r="142" spans="1:16" x14ac:dyDescent="0.25">
      <c r="A142">
        <v>170</v>
      </c>
      <c r="B142">
        <v>-108.92</v>
      </c>
      <c r="D142">
        <v>170</v>
      </c>
      <c r="E142">
        <v>-168.352</v>
      </c>
      <c r="G142">
        <v>170</v>
      </c>
      <c r="H142">
        <v>-78.698499999999996</v>
      </c>
      <c r="J142">
        <v>170</v>
      </c>
      <c r="K142">
        <v>-250</v>
      </c>
      <c r="M142">
        <v>170</v>
      </c>
      <c r="N142">
        <v>-144.37899999999999</v>
      </c>
      <c r="P142">
        <f t="shared" si="2"/>
        <v>-78.698499999999996</v>
      </c>
    </row>
    <row r="143" spans="1:16" x14ac:dyDescent="0.25">
      <c r="A143">
        <v>165</v>
      </c>
      <c r="B143">
        <v>-106.282</v>
      </c>
      <c r="D143">
        <v>165</v>
      </c>
      <c r="E143">
        <v>-168.05600000000001</v>
      </c>
      <c r="G143">
        <v>165</v>
      </c>
      <c r="H143">
        <v>-78.885400000000004</v>
      </c>
      <c r="J143">
        <v>165</v>
      </c>
      <c r="K143">
        <v>-250</v>
      </c>
      <c r="M143">
        <v>165</v>
      </c>
      <c r="N143">
        <v>-144.749</v>
      </c>
      <c r="P143">
        <f t="shared" si="2"/>
        <v>-78.885400000000004</v>
      </c>
    </row>
    <row r="144" spans="1:16" x14ac:dyDescent="0.25">
      <c r="A144">
        <v>160</v>
      </c>
      <c r="B144">
        <v>-80.846900000000005</v>
      </c>
      <c r="D144">
        <v>160</v>
      </c>
      <c r="E144">
        <v>-134.9</v>
      </c>
      <c r="G144">
        <v>160</v>
      </c>
      <c r="H144">
        <v>-78.088200000000001</v>
      </c>
      <c r="J144">
        <v>160</v>
      </c>
      <c r="K144">
        <v>-250</v>
      </c>
      <c r="M144">
        <v>160</v>
      </c>
      <c r="N144">
        <v>-144.667</v>
      </c>
      <c r="P144">
        <f t="shared" si="2"/>
        <v>-78.088200000000001</v>
      </c>
    </row>
    <row r="145" spans="1:16" x14ac:dyDescent="0.25">
      <c r="A145">
        <v>155</v>
      </c>
      <c r="B145">
        <v>-82.503699999999995</v>
      </c>
      <c r="D145">
        <v>155</v>
      </c>
      <c r="E145">
        <v>-135.21899999999999</v>
      </c>
      <c r="G145">
        <v>155</v>
      </c>
      <c r="H145">
        <v>-84.893699999999995</v>
      </c>
      <c r="J145">
        <v>155</v>
      </c>
      <c r="K145">
        <v>-250</v>
      </c>
      <c r="M145">
        <v>155</v>
      </c>
      <c r="N145">
        <v>-144.976</v>
      </c>
      <c r="P145">
        <f t="shared" si="2"/>
        <v>-82.503699999999995</v>
      </c>
    </row>
    <row r="146" spans="1:16" x14ac:dyDescent="0.25">
      <c r="A146">
        <v>150</v>
      </c>
      <c r="B146">
        <v>-104.815</v>
      </c>
      <c r="D146">
        <v>150</v>
      </c>
      <c r="E146">
        <v>-169.916</v>
      </c>
      <c r="G146">
        <v>150</v>
      </c>
      <c r="H146">
        <v>-84.225999999999999</v>
      </c>
      <c r="J146">
        <v>150</v>
      </c>
      <c r="K146">
        <v>-250</v>
      </c>
      <c r="M146">
        <v>150</v>
      </c>
      <c r="N146">
        <v>-145.035</v>
      </c>
      <c r="P146">
        <f t="shared" si="2"/>
        <v>-84.225999999999999</v>
      </c>
    </row>
    <row r="147" spans="1:16" x14ac:dyDescent="0.25">
      <c r="A147">
        <v>145</v>
      </c>
      <c r="B147">
        <v>-107.001</v>
      </c>
      <c r="D147">
        <v>145</v>
      </c>
      <c r="E147">
        <v>-162.83799999999999</v>
      </c>
      <c r="G147">
        <v>145</v>
      </c>
      <c r="H147">
        <v>-84.474800000000002</v>
      </c>
      <c r="J147">
        <v>145</v>
      </c>
      <c r="K147">
        <v>-250</v>
      </c>
      <c r="M147">
        <v>145</v>
      </c>
      <c r="N147">
        <v>-145.10599999999999</v>
      </c>
      <c r="P147">
        <f t="shared" si="2"/>
        <v>-84.474800000000002</v>
      </c>
    </row>
    <row r="148" spans="1:16" x14ac:dyDescent="0.25">
      <c r="A148">
        <v>140</v>
      </c>
      <c r="B148">
        <v>-109.866</v>
      </c>
      <c r="D148">
        <v>140</v>
      </c>
      <c r="E148">
        <v>-164.495</v>
      </c>
      <c r="G148">
        <v>140</v>
      </c>
      <c r="H148">
        <v>-85.412999999999997</v>
      </c>
      <c r="J148">
        <v>140</v>
      </c>
      <c r="K148">
        <v>-250</v>
      </c>
      <c r="M148">
        <v>140</v>
      </c>
      <c r="N148">
        <v>-145.25</v>
      </c>
      <c r="P148">
        <f t="shared" si="2"/>
        <v>-85.412999999999997</v>
      </c>
    </row>
    <row r="149" spans="1:16" x14ac:dyDescent="0.25">
      <c r="A149">
        <v>135</v>
      </c>
      <c r="B149">
        <v>-113.136</v>
      </c>
      <c r="D149">
        <v>135</v>
      </c>
      <c r="E149">
        <v>-176.69300000000001</v>
      </c>
      <c r="G149">
        <v>135</v>
      </c>
      <c r="H149">
        <v>-85.931799999999996</v>
      </c>
      <c r="J149">
        <v>135</v>
      </c>
      <c r="K149">
        <v>-250</v>
      </c>
      <c r="M149">
        <v>135</v>
      </c>
      <c r="N149">
        <v>-184.70500000000001</v>
      </c>
      <c r="P149">
        <f t="shared" si="2"/>
        <v>-85.931799999999996</v>
      </c>
    </row>
    <row r="150" spans="1:16" x14ac:dyDescent="0.25">
      <c r="A150">
        <v>130</v>
      </c>
      <c r="B150">
        <v>-118.02800000000001</v>
      </c>
      <c r="D150">
        <v>130</v>
      </c>
      <c r="E150">
        <v>-168.45599999999999</v>
      </c>
      <c r="G150">
        <v>130</v>
      </c>
      <c r="H150">
        <v>-110.322</v>
      </c>
      <c r="J150">
        <v>130</v>
      </c>
      <c r="K150">
        <v>-250</v>
      </c>
      <c r="M150">
        <v>130</v>
      </c>
      <c r="N150">
        <v>-179.732</v>
      </c>
      <c r="P150">
        <f t="shared" si="2"/>
        <v>-110.322</v>
      </c>
    </row>
    <row r="151" spans="1:16" x14ac:dyDescent="0.25">
      <c r="A151">
        <v>125</v>
      </c>
      <c r="B151">
        <v>-126.05</v>
      </c>
      <c r="D151">
        <v>125</v>
      </c>
      <c r="E151">
        <v>-133.90199999999999</v>
      </c>
      <c r="G151">
        <v>125</v>
      </c>
      <c r="H151">
        <v>-109.664</v>
      </c>
      <c r="J151">
        <v>125</v>
      </c>
      <c r="K151">
        <v>-250</v>
      </c>
      <c r="M151">
        <v>125</v>
      </c>
      <c r="N151">
        <v>-183.416</v>
      </c>
      <c r="P151">
        <f t="shared" si="2"/>
        <v>-109.664</v>
      </c>
    </row>
    <row r="152" spans="1:16" x14ac:dyDescent="0.25">
      <c r="A152">
        <v>120</v>
      </c>
      <c r="B152">
        <v>-101.337</v>
      </c>
      <c r="D152">
        <v>120</v>
      </c>
      <c r="E152">
        <v>-132.58799999999999</v>
      </c>
      <c r="G152">
        <v>120</v>
      </c>
      <c r="H152">
        <v>-108.16800000000001</v>
      </c>
      <c r="J152">
        <v>120</v>
      </c>
      <c r="K152">
        <v>-250</v>
      </c>
      <c r="M152">
        <v>120</v>
      </c>
      <c r="N152">
        <v>-211.84899999999999</v>
      </c>
      <c r="P152">
        <f t="shared" si="2"/>
        <v>-101.337</v>
      </c>
    </row>
    <row r="153" spans="1:16" x14ac:dyDescent="0.25">
      <c r="A153">
        <v>115</v>
      </c>
      <c r="B153">
        <v>-104.014</v>
      </c>
      <c r="D153">
        <v>115</v>
      </c>
      <c r="E153">
        <v>-137.98400000000001</v>
      </c>
      <c r="G153">
        <v>115</v>
      </c>
      <c r="H153">
        <v>-108.122</v>
      </c>
      <c r="J153">
        <v>115</v>
      </c>
      <c r="K153">
        <v>-152.08500000000001</v>
      </c>
      <c r="M153">
        <v>115</v>
      </c>
      <c r="N153">
        <v>-210.11199999999999</v>
      </c>
      <c r="P153">
        <f t="shared" si="2"/>
        <v>-104.014</v>
      </c>
    </row>
    <row r="154" spans="1:16" x14ac:dyDescent="0.25">
      <c r="A154">
        <v>110</v>
      </c>
      <c r="B154">
        <v>-139.11500000000001</v>
      </c>
      <c r="D154">
        <v>110</v>
      </c>
      <c r="E154">
        <v>-136.267</v>
      </c>
      <c r="G154">
        <v>110</v>
      </c>
      <c r="H154">
        <v>-129.68100000000001</v>
      </c>
      <c r="J154">
        <v>110</v>
      </c>
      <c r="K154">
        <v>-149.65199999999999</v>
      </c>
      <c r="M154">
        <v>110</v>
      </c>
      <c r="N154">
        <v>-186.47300000000001</v>
      </c>
      <c r="P154">
        <f t="shared" si="2"/>
        <v>-129.68100000000001</v>
      </c>
    </row>
    <row r="155" spans="1:16" x14ac:dyDescent="0.25">
      <c r="A155">
        <v>105</v>
      </c>
      <c r="B155">
        <v>-130.24199999999999</v>
      </c>
      <c r="D155">
        <v>105</v>
      </c>
      <c r="E155">
        <v>-137.60400000000001</v>
      </c>
      <c r="G155">
        <v>105</v>
      </c>
      <c r="H155">
        <v>-126.986</v>
      </c>
      <c r="J155">
        <v>105</v>
      </c>
      <c r="K155">
        <v>-209.05199999999999</v>
      </c>
      <c r="M155">
        <v>105</v>
      </c>
      <c r="N155">
        <v>-212.56800000000001</v>
      </c>
      <c r="P155">
        <f t="shared" si="2"/>
        <v>-126.986</v>
      </c>
    </row>
    <row r="156" spans="1:16" x14ac:dyDescent="0.25">
      <c r="A156">
        <v>100</v>
      </c>
      <c r="B156">
        <v>-123.173</v>
      </c>
      <c r="D156">
        <v>100</v>
      </c>
      <c r="E156">
        <v>-136.79599999999999</v>
      </c>
      <c r="G156">
        <v>100</v>
      </c>
      <c r="H156">
        <v>-128.51400000000001</v>
      </c>
      <c r="J156">
        <v>100</v>
      </c>
      <c r="K156">
        <v>-183.83</v>
      </c>
      <c r="M156">
        <v>100</v>
      </c>
      <c r="N156">
        <v>-212.80199999999999</v>
      </c>
      <c r="P156">
        <f t="shared" si="2"/>
        <v>-123.173</v>
      </c>
    </row>
    <row r="157" spans="1:16" x14ac:dyDescent="0.25">
      <c r="A157">
        <v>95</v>
      </c>
      <c r="B157">
        <v>-118.89700000000001</v>
      </c>
      <c r="D157">
        <v>95</v>
      </c>
      <c r="E157">
        <v>-141.49100000000001</v>
      </c>
      <c r="G157">
        <v>95</v>
      </c>
      <c r="H157">
        <v>-126.68300000000001</v>
      </c>
      <c r="J157">
        <v>95</v>
      </c>
      <c r="K157">
        <v>-183.143</v>
      </c>
      <c r="M157">
        <v>95</v>
      </c>
      <c r="N157">
        <v>-213.035</v>
      </c>
      <c r="P157">
        <f t="shared" si="2"/>
        <v>-118.89700000000001</v>
      </c>
    </row>
    <row r="158" spans="1:16" x14ac:dyDescent="0.25">
      <c r="A158">
        <v>90</v>
      </c>
      <c r="B158">
        <v>-115.414</v>
      </c>
      <c r="D158">
        <v>90</v>
      </c>
      <c r="E158">
        <v>-150.17099999999999</v>
      </c>
      <c r="G158">
        <v>90</v>
      </c>
      <c r="H158">
        <v>-125.899</v>
      </c>
      <c r="J158">
        <v>90</v>
      </c>
      <c r="K158">
        <v>-182.76900000000001</v>
      </c>
      <c r="M158">
        <v>90</v>
      </c>
      <c r="N158">
        <v>-213.267</v>
      </c>
      <c r="P158">
        <f t="shared" si="2"/>
        <v>-115.414</v>
      </c>
    </row>
    <row r="159" spans="1:16" x14ac:dyDescent="0.25">
      <c r="A159">
        <v>85</v>
      </c>
      <c r="B159">
        <v>-108.45099999999999</v>
      </c>
      <c r="D159">
        <v>85</v>
      </c>
      <c r="E159">
        <v>-153.261</v>
      </c>
      <c r="G159">
        <v>85</v>
      </c>
      <c r="H159">
        <v>-128.298</v>
      </c>
      <c r="J159">
        <v>85</v>
      </c>
      <c r="K159">
        <v>-182.34399999999999</v>
      </c>
      <c r="M159">
        <v>85</v>
      </c>
      <c r="N159">
        <v>-213.5</v>
      </c>
      <c r="P159">
        <f t="shared" si="2"/>
        <v>-108.45099999999999</v>
      </c>
    </row>
    <row r="160" spans="1:16" x14ac:dyDescent="0.25">
      <c r="A160">
        <v>80</v>
      </c>
      <c r="B160">
        <v>-109.03</v>
      </c>
      <c r="D160">
        <v>80</v>
      </c>
      <c r="E160">
        <v>-153.852</v>
      </c>
      <c r="G160">
        <v>80</v>
      </c>
      <c r="H160">
        <v>-126.496</v>
      </c>
      <c r="J160">
        <v>80</v>
      </c>
      <c r="K160">
        <v>-250</v>
      </c>
      <c r="M160">
        <v>80</v>
      </c>
      <c r="N160">
        <v>-213.733</v>
      </c>
      <c r="P160">
        <f t="shared" si="2"/>
        <v>-109.03</v>
      </c>
    </row>
    <row r="161" spans="1:16" x14ac:dyDescent="0.25">
      <c r="A161">
        <v>75</v>
      </c>
      <c r="B161">
        <v>-115.866</v>
      </c>
      <c r="D161">
        <v>75</v>
      </c>
      <c r="E161">
        <v>-155.22200000000001</v>
      </c>
      <c r="G161">
        <v>75</v>
      </c>
      <c r="H161">
        <v>-131.541</v>
      </c>
      <c r="J161">
        <v>75</v>
      </c>
      <c r="K161">
        <v>-250</v>
      </c>
      <c r="M161">
        <v>75</v>
      </c>
      <c r="N161">
        <v>-213.96700000000001</v>
      </c>
      <c r="P161">
        <f t="shared" si="2"/>
        <v>-115.866</v>
      </c>
    </row>
    <row r="162" spans="1:16" x14ac:dyDescent="0.25">
      <c r="A162">
        <v>70</v>
      </c>
      <c r="B162">
        <v>-109.62</v>
      </c>
      <c r="D162">
        <v>70</v>
      </c>
      <c r="E162">
        <v>-143.53100000000001</v>
      </c>
      <c r="G162">
        <v>70</v>
      </c>
      <c r="H162">
        <v>-127.066</v>
      </c>
      <c r="J162">
        <v>70</v>
      </c>
      <c r="K162">
        <v>-250</v>
      </c>
      <c r="M162">
        <v>70</v>
      </c>
      <c r="N162">
        <v>-214.20099999999999</v>
      </c>
      <c r="P162">
        <f t="shared" si="2"/>
        <v>-109.62</v>
      </c>
    </row>
    <row r="163" spans="1:16" x14ac:dyDescent="0.25">
      <c r="A163">
        <v>65</v>
      </c>
      <c r="B163">
        <v>-108.861</v>
      </c>
      <c r="D163">
        <v>65</v>
      </c>
      <c r="E163">
        <v>-130.96600000000001</v>
      </c>
      <c r="G163">
        <v>65</v>
      </c>
      <c r="H163">
        <v>-128.74799999999999</v>
      </c>
      <c r="J163">
        <v>65</v>
      </c>
      <c r="K163">
        <v>-205.232</v>
      </c>
      <c r="M163">
        <v>65</v>
      </c>
      <c r="N163">
        <v>-214.435</v>
      </c>
      <c r="P163">
        <f t="shared" si="2"/>
        <v>-108.861</v>
      </c>
    </row>
    <row r="164" spans="1:16" x14ac:dyDescent="0.25">
      <c r="A164">
        <v>60</v>
      </c>
      <c r="B164">
        <v>-108.65900000000001</v>
      </c>
      <c r="D164">
        <v>60</v>
      </c>
      <c r="E164">
        <v>-130.173</v>
      </c>
      <c r="G164">
        <v>60</v>
      </c>
      <c r="H164">
        <v>-128.834</v>
      </c>
      <c r="J164">
        <v>60</v>
      </c>
      <c r="K164">
        <v>-204.38</v>
      </c>
      <c r="M164">
        <v>60</v>
      </c>
      <c r="N164">
        <v>-214.66900000000001</v>
      </c>
      <c r="P164">
        <f t="shared" si="2"/>
        <v>-108.65900000000001</v>
      </c>
    </row>
    <row r="165" spans="1:16" x14ac:dyDescent="0.25">
      <c r="A165">
        <v>55</v>
      </c>
      <c r="B165">
        <v>-108.271</v>
      </c>
      <c r="D165">
        <v>55</v>
      </c>
      <c r="E165">
        <v>-130.15899999999999</v>
      </c>
      <c r="G165">
        <v>55</v>
      </c>
      <c r="H165">
        <v>-134.73500000000001</v>
      </c>
      <c r="J165">
        <v>55</v>
      </c>
      <c r="K165">
        <v>-250</v>
      </c>
      <c r="M165">
        <v>55</v>
      </c>
      <c r="N165">
        <v>-214.90199999999999</v>
      </c>
      <c r="P165">
        <f t="shared" si="2"/>
        <v>-108.271</v>
      </c>
    </row>
    <row r="166" spans="1:16" x14ac:dyDescent="0.25">
      <c r="A166">
        <v>50</v>
      </c>
      <c r="B166">
        <v>-108.10899999999999</v>
      </c>
      <c r="D166">
        <v>50</v>
      </c>
      <c r="E166">
        <v>-129.22</v>
      </c>
      <c r="G166">
        <v>50</v>
      </c>
      <c r="H166">
        <v>-126.214</v>
      </c>
      <c r="J166">
        <v>50</v>
      </c>
      <c r="K166">
        <v>-195.22399999999999</v>
      </c>
      <c r="M166">
        <v>50</v>
      </c>
      <c r="N166">
        <v>-215.13499999999999</v>
      </c>
      <c r="P166">
        <f t="shared" si="2"/>
        <v>-108.10899999999999</v>
      </c>
    </row>
    <row r="167" spans="1:16" x14ac:dyDescent="0.25">
      <c r="A167">
        <v>45</v>
      </c>
      <c r="B167">
        <v>-107.137</v>
      </c>
      <c r="D167">
        <v>45</v>
      </c>
      <c r="E167">
        <v>-125.458</v>
      </c>
      <c r="G167">
        <v>45</v>
      </c>
      <c r="H167">
        <v>-130.00399999999999</v>
      </c>
      <c r="J167">
        <v>45</v>
      </c>
      <c r="K167">
        <v>-195.22800000000001</v>
      </c>
      <c r="M167">
        <v>45</v>
      </c>
      <c r="N167">
        <v>-215.36600000000001</v>
      </c>
      <c r="P167">
        <f t="shared" si="2"/>
        <v>-107.137</v>
      </c>
    </row>
    <row r="168" spans="1:16" x14ac:dyDescent="0.25">
      <c r="A168">
        <v>40</v>
      </c>
      <c r="B168">
        <v>-110.34</v>
      </c>
      <c r="D168">
        <v>40</v>
      </c>
      <c r="E168">
        <v>-133.79300000000001</v>
      </c>
      <c r="G168">
        <v>40</v>
      </c>
      <c r="H168">
        <v>-125.821</v>
      </c>
      <c r="J168">
        <v>40</v>
      </c>
      <c r="K168">
        <v>-250</v>
      </c>
      <c r="M168">
        <v>40</v>
      </c>
      <c r="N168">
        <v>-215.595</v>
      </c>
      <c r="P168">
        <f t="shared" si="2"/>
        <v>-110.34</v>
      </c>
    </row>
    <row r="169" spans="1:16" x14ac:dyDescent="0.25">
      <c r="A169">
        <v>35</v>
      </c>
      <c r="B169">
        <v>-108.33499999999999</v>
      </c>
      <c r="D169">
        <v>35</v>
      </c>
      <c r="E169">
        <v>-132.946</v>
      </c>
      <c r="G169">
        <v>35</v>
      </c>
      <c r="H169">
        <v>-124.788</v>
      </c>
      <c r="J169">
        <v>35</v>
      </c>
      <c r="K169">
        <v>-250</v>
      </c>
      <c r="M169">
        <v>35</v>
      </c>
      <c r="N169">
        <v>-215.822</v>
      </c>
      <c r="P169">
        <f t="shared" si="2"/>
        <v>-108.33499999999999</v>
      </c>
    </row>
    <row r="170" spans="1:16" x14ac:dyDescent="0.25">
      <c r="A170">
        <v>30</v>
      </c>
      <c r="B170">
        <v>-110.419</v>
      </c>
      <c r="D170">
        <v>30</v>
      </c>
      <c r="E170">
        <v>-133.03299999999999</v>
      </c>
      <c r="G170">
        <v>30</v>
      </c>
      <c r="H170">
        <v>-135.846</v>
      </c>
      <c r="J170">
        <v>30</v>
      </c>
      <c r="K170">
        <v>-177.459</v>
      </c>
      <c r="M170">
        <v>30</v>
      </c>
      <c r="N170">
        <v>-188.03700000000001</v>
      </c>
      <c r="P170">
        <f t="shared" si="2"/>
        <v>-110.419</v>
      </c>
    </row>
    <row r="171" spans="1:16" x14ac:dyDescent="0.25">
      <c r="A171">
        <v>25</v>
      </c>
      <c r="B171">
        <v>-110.55</v>
      </c>
      <c r="D171">
        <v>25</v>
      </c>
      <c r="E171">
        <v>-134.62899999999999</v>
      </c>
      <c r="G171">
        <v>25</v>
      </c>
      <c r="H171">
        <v>-135.81100000000001</v>
      </c>
      <c r="J171">
        <v>25</v>
      </c>
      <c r="K171">
        <v>-195.434</v>
      </c>
      <c r="M171">
        <v>25</v>
      </c>
      <c r="N171">
        <v>-188.72300000000001</v>
      </c>
      <c r="P171">
        <f t="shared" si="2"/>
        <v>-110.55</v>
      </c>
    </row>
    <row r="172" spans="1:16" x14ac:dyDescent="0.25">
      <c r="A172">
        <v>20</v>
      </c>
      <c r="B172">
        <v>-111.33199999999999</v>
      </c>
      <c r="D172">
        <v>20</v>
      </c>
      <c r="E172">
        <v>-134.81899999999999</v>
      </c>
      <c r="G172">
        <v>20</v>
      </c>
      <c r="H172">
        <v>-127.045</v>
      </c>
      <c r="J172">
        <v>20</v>
      </c>
      <c r="K172">
        <v>-195.46199999999999</v>
      </c>
      <c r="M172">
        <v>20</v>
      </c>
      <c r="N172">
        <v>-188.77500000000001</v>
      </c>
      <c r="P172">
        <f t="shared" si="2"/>
        <v>-111.33199999999999</v>
      </c>
    </row>
    <row r="173" spans="1:16" x14ac:dyDescent="0.25">
      <c r="A173">
        <v>15</v>
      </c>
      <c r="B173">
        <v>-112.471</v>
      </c>
      <c r="D173">
        <v>15</v>
      </c>
      <c r="E173">
        <v>-136.36199999999999</v>
      </c>
      <c r="G173">
        <v>15</v>
      </c>
      <c r="H173">
        <v>-127.28400000000001</v>
      </c>
      <c r="J173">
        <v>15</v>
      </c>
      <c r="K173">
        <v>-195.49</v>
      </c>
      <c r="M173">
        <v>15</v>
      </c>
      <c r="N173">
        <v>-188.61</v>
      </c>
      <c r="P173">
        <f t="shared" si="2"/>
        <v>-112.471</v>
      </c>
    </row>
    <row r="174" spans="1:16" x14ac:dyDescent="0.25">
      <c r="A174">
        <v>10</v>
      </c>
      <c r="B174">
        <v>-113.062</v>
      </c>
      <c r="D174">
        <v>10</v>
      </c>
      <c r="E174">
        <v>-135.91499999999999</v>
      </c>
      <c r="G174">
        <v>10</v>
      </c>
      <c r="H174">
        <v>-129.828</v>
      </c>
      <c r="J174">
        <v>10</v>
      </c>
      <c r="K174">
        <v>-195.19800000000001</v>
      </c>
      <c r="M174">
        <v>10</v>
      </c>
      <c r="N174">
        <v>-216.917</v>
      </c>
      <c r="P174">
        <f t="shared" si="2"/>
        <v>-113.062</v>
      </c>
    </row>
    <row r="175" spans="1:16" x14ac:dyDescent="0.25">
      <c r="A175">
        <v>5</v>
      </c>
      <c r="B175">
        <v>-114.096</v>
      </c>
      <c r="D175">
        <v>5</v>
      </c>
      <c r="E175">
        <v>-135.185</v>
      </c>
      <c r="G175">
        <v>5</v>
      </c>
      <c r="H175">
        <v>-134.97499999999999</v>
      </c>
      <c r="J175">
        <v>5</v>
      </c>
      <c r="K175">
        <v>-195.208</v>
      </c>
      <c r="M175">
        <v>5</v>
      </c>
      <c r="N175">
        <v>-217.12700000000001</v>
      </c>
      <c r="P175">
        <f t="shared" si="2"/>
        <v>-114.096</v>
      </c>
    </row>
    <row r="176" spans="1:16" x14ac:dyDescent="0.25">
      <c r="A176">
        <v>0</v>
      </c>
      <c r="B176" t="s">
        <v>76</v>
      </c>
      <c r="D176">
        <v>0</v>
      </c>
      <c r="E176" t="s">
        <v>77</v>
      </c>
      <c r="G176">
        <v>0</v>
      </c>
      <c r="H176" t="s">
        <v>78</v>
      </c>
      <c r="J176">
        <v>0</v>
      </c>
      <c r="K176" t="s">
        <v>79</v>
      </c>
      <c r="M176">
        <v>0</v>
      </c>
      <c r="N176" t="s">
        <v>80</v>
      </c>
      <c r="P176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A132" workbookViewId="0">
      <selection activeCell="R163" sqref="R163"/>
    </sheetView>
  </sheetViews>
  <sheetFormatPr defaultRowHeight="15" x14ac:dyDescent="0.25"/>
  <sheetData>
    <row r="1" spans="1:19" x14ac:dyDescent="0.25">
      <c r="A1" t="s">
        <v>16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-79.188516071428623</v>
      </c>
    </row>
    <row r="4" spans="1:19" x14ac:dyDescent="0.25">
      <c r="A4">
        <v>835</v>
      </c>
      <c r="B4">
        <v>-250</v>
      </c>
      <c r="D4">
        <v>835</v>
      </c>
      <c r="E4">
        <v>-120.776</v>
      </c>
      <c r="G4">
        <v>835</v>
      </c>
      <c r="H4">
        <v>-106.042</v>
      </c>
      <c r="J4">
        <v>835</v>
      </c>
      <c r="K4">
        <v>-93.435599999999994</v>
      </c>
      <c r="M4">
        <v>835</v>
      </c>
      <c r="N4">
        <v>-110.03400000000001</v>
      </c>
      <c r="P4">
        <f>MAX(B4,E4,H4,K4,N4)</f>
        <v>-93.435599999999994</v>
      </c>
    </row>
    <row r="5" spans="1:19" x14ac:dyDescent="0.25">
      <c r="A5">
        <v>830</v>
      </c>
      <c r="B5">
        <v>-250</v>
      </c>
      <c r="D5">
        <v>830</v>
      </c>
      <c r="E5">
        <v>-106.3</v>
      </c>
      <c r="G5">
        <v>830</v>
      </c>
      <c r="H5">
        <v>-100.331</v>
      </c>
      <c r="J5">
        <v>830</v>
      </c>
      <c r="K5">
        <v>-89.796199999999999</v>
      </c>
      <c r="M5">
        <v>830</v>
      </c>
      <c r="N5">
        <v>-125.465</v>
      </c>
      <c r="P5">
        <f t="shared" ref="P5:P68" si="0">MAX(B5,E5,H5,K5,N5)</f>
        <v>-89.796199999999999</v>
      </c>
    </row>
    <row r="6" spans="1:19" x14ac:dyDescent="0.25">
      <c r="A6">
        <v>825</v>
      </c>
      <c r="B6">
        <v>-250</v>
      </c>
      <c r="D6">
        <v>825</v>
      </c>
      <c r="E6">
        <v>-106.70099999999999</v>
      </c>
      <c r="G6">
        <v>825</v>
      </c>
      <c r="H6">
        <v>-118.72799999999999</v>
      </c>
      <c r="J6">
        <v>825</v>
      </c>
      <c r="K6">
        <v>-90.874399999999994</v>
      </c>
      <c r="M6">
        <v>825</v>
      </c>
      <c r="N6">
        <v>-120.006</v>
      </c>
      <c r="P6">
        <f t="shared" si="0"/>
        <v>-90.874399999999994</v>
      </c>
    </row>
    <row r="7" spans="1:19" x14ac:dyDescent="0.25">
      <c r="A7">
        <v>820</v>
      </c>
      <c r="B7">
        <v>-250</v>
      </c>
      <c r="D7">
        <v>820</v>
      </c>
      <c r="E7">
        <v>-137.94900000000001</v>
      </c>
      <c r="G7">
        <v>820</v>
      </c>
      <c r="H7">
        <v>-106.35299999999999</v>
      </c>
      <c r="J7">
        <v>820</v>
      </c>
      <c r="K7">
        <v>-90.8172</v>
      </c>
      <c r="M7">
        <v>820</v>
      </c>
      <c r="N7">
        <v>-124.983</v>
      </c>
      <c r="P7">
        <f t="shared" si="0"/>
        <v>-90.8172</v>
      </c>
    </row>
    <row r="8" spans="1:19" x14ac:dyDescent="0.25">
      <c r="A8">
        <v>815</v>
      </c>
      <c r="B8">
        <v>-250</v>
      </c>
      <c r="D8">
        <v>815</v>
      </c>
      <c r="E8">
        <v>-137.61199999999999</v>
      </c>
      <c r="G8">
        <v>815</v>
      </c>
      <c r="H8">
        <v>-132.54300000000001</v>
      </c>
      <c r="J8">
        <v>815</v>
      </c>
      <c r="K8">
        <v>-85.776399999999995</v>
      </c>
      <c r="M8">
        <v>815</v>
      </c>
      <c r="N8">
        <v>-103.32899999999999</v>
      </c>
      <c r="P8">
        <f t="shared" si="0"/>
        <v>-85.776399999999995</v>
      </c>
    </row>
    <row r="9" spans="1:19" x14ac:dyDescent="0.25">
      <c r="A9">
        <v>810</v>
      </c>
      <c r="B9">
        <v>-250</v>
      </c>
      <c r="D9">
        <v>810</v>
      </c>
      <c r="E9">
        <v>-116.20699999999999</v>
      </c>
      <c r="G9">
        <v>810</v>
      </c>
      <c r="H9">
        <v>-148.08600000000001</v>
      </c>
      <c r="J9">
        <v>810</v>
      </c>
      <c r="K9">
        <v>-89.666799999999995</v>
      </c>
      <c r="M9">
        <v>810</v>
      </c>
      <c r="N9">
        <v>-106.383</v>
      </c>
      <c r="P9">
        <f t="shared" si="0"/>
        <v>-89.666799999999995</v>
      </c>
    </row>
    <row r="10" spans="1:19" x14ac:dyDescent="0.25">
      <c r="A10">
        <v>805</v>
      </c>
      <c r="B10">
        <v>-250</v>
      </c>
      <c r="D10">
        <v>805</v>
      </c>
      <c r="E10">
        <v>-138.36799999999999</v>
      </c>
      <c r="G10">
        <v>805</v>
      </c>
      <c r="H10">
        <v>-116.515</v>
      </c>
      <c r="J10">
        <v>805</v>
      </c>
      <c r="K10">
        <v>-90.712699999999998</v>
      </c>
      <c r="M10">
        <v>805</v>
      </c>
      <c r="N10">
        <v>-106.68899999999999</v>
      </c>
      <c r="P10">
        <f t="shared" si="0"/>
        <v>-90.712699999999998</v>
      </c>
    </row>
    <row r="11" spans="1:19" x14ac:dyDescent="0.25">
      <c r="A11">
        <v>800</v>
      </c>
      <c r="B11">
        <v>-250</v>
      </c>
      <c r="D11">
        <v>800</v>
      </c>
      <c r="E11">
        <v>-137.44999999999999</v>
      </c>
      <c r="G11">
        <v>800</v>
      </c>
      <c r="H11">
        <v>-158.68899999999999</v>
      </c>
      <c r="J11">
        <v>800</v>
      </c>
      <c r="K11">
        <v>-90.528199999999998</v>
      </c>
      <c r="M11">
        <v>800</v>
      </c>
      <c r="N11">
        <v>-108.41800000000001</v>
      </c>
      <c r="P11">
        <f t="shared" si="0"/>
        <v>-90.528199999999998</v>
      </c>
    </row>
    <row r="12" spans="1:19" x14ac:dyDescent="0.25">
      <c r="A12">
        <v>795</v>
      </c>
      <c r="B12">
        <v>-250</v>
      </c>
      <c r="D12">
        <v>795</v>
      </c>
      <c r="E12">
        <v>-137.303</v>
      </c>
      <c r="G12">
        <v>795</v>
      </c>
      <c r="H12">
        <v>-250</v>
      </c>
      <c r="J12">
        <v>795</v>
      </c>
      <c r="K12">
        <v>-88.635400000000004</v>
      </c>
      <c r="M12">
        <v>795</v>
      </c>
      <c r="N12">
        <v>-113.97</v>
      </c>
      <c r="P12">
        <f t="shared" si="0"/>
        <v>-88.635400000000004</v>
      </c>
    </row>
    <row r="13" spans="1:19" x14ac:dyDescent="0.25">
      <c r="A13">
        <v>790</v>
      </c>
      <c r="B13">
        <v>-250</v>
      </c>
      <c r="D13">
        <v>790</v>
      </c>
      <c r="E13">
        <v>-136.91</v>
      </c>
      <c r="G13">
        <v>790</v>
      </c>
      <c r="H13">
        <v>-250</v>
      </c>
      <c r="J13">
        <v>790</v>
      </c>
      <c r="K13">
        <v>-88.0124</v>
      </c>
      <c r="M13">
        <v>790</v>
      </c>
      <c r="N13">
        <v>-118.089</v>
      </c>
      <c r="P13">
        <f t="shared" si="0"/>
        <v>-88.0124</v>
      </c>
    </row>
    <row r="14" spans="1:19" x14ac:dyDescent="0.25">
      <c r="A14">
        <v>785</v>
      </c>
      <c r="B14">
        <v>-250</v>
      </c>
      <c r="D14">
        <v>785</v>
      </c>
      <c r="E14">
        <v>-135.136</v>
      </c>
      <c r="G14">
        <v>785</v>
      </c>
      <c r="H14">
        <v>-250</v>
      </c>
      <c r="J14">
        <v>785</v>
      </c>
      <c r="K14">
        <v>-87.144300000000001</v>
      </c>
      <c r="M14">
        <v>785</v>
      </c>
      <c r="N14">
        <v>-109.628</v>
      </c>
      <c r="P14">
        <f t="shared" si="0"/>
        <v>-87.144300000000001</v>
      </c>
    </row>
    <row r="15" spans="1:19" x14ac:dyDescent="0.25">
      <c r="A15">
        <v>780</v>
      </c>
      <c r="B15">
        <v>-250</v>
      </c>
      <c r="D15">
        <v>780</v>
      </c>
      <c r="E15">
        <v>-133.06299999999999</v>
      </c>
      <c r="G15">
        <v>780</v>
      </c>
      <c r="H15">
        <v>-166.87899999999999</v>
      </c>
      <c r="J15">
        <v>780</v>
      </c>
      <c r="K15">
        <v>-81.558300000000003</v>
      </c>
      <c r="M15">
        <v>780</v>
      </c>
      <c r="N15">
        <v>-117.074</v>
      </c>
      <c r="P15">
        <f t="shared" si="0"/>
        <v>-81.558300000000003</v>
      </c>
    </row>
    <row r="16" spans="1:19" x14ac:dyDescent="0.25">
      <c r="A16">
        <v>775</v>
      </c>
      <c r="B16">
        <v>-250</v>
      </c>
      <c r="D16">
        <v>775</v>
      </c>
      <c r="E16">
        <v>-132.47</v>
      </c>
      <c r="G16">
        <v>775</v>
      </c>
      <c r="H16">
        <v>-250</v>
      </c>
      <c r="J16">
        <v>775</v>
      </c>
      <c r="K16">
        <v>-84.436300000000003</v>
      </c>
      <c r="M16">
        <v>775</v>
      </c>
      <c r="N16">
        <v>-111.372</v>
      </c>
      <c r="P16">
        <f t="shared" si="0"/>
        <v>-84.436300000000003</v>
      </c>
    </row>
    <row r="17" spans="1:16" x14ac:dyDescent="0.25">
      <c r="A17">
        <v>770</v>
      </c>
      <c r="B17">
        <v>-250</v>
      </c>
      <c r="D17">
        <v>770</v>
      </c>
      <c r="E17">
        <v>-133.93899999999999</v>
      </c>
      <c r="G17">
        <v>770</v>
      </c>
      <c r="H17">
        <v>-250</v>
      </c>
      <c r="J17">
        <v>770</v>
      </c>
      <c r="K17">
        <v>-86.030799999999999</v>
      </c>
      <c r="M17">
        <v>770</v>
      </c>
      <c r="N17">
        <v>-131.91200000000001</v>
      </c>
      <c r="P17">
        <f t="shared" si="0"/>
        <v>-86.030799999999999</v>
      </c>
    </row>
    <row r="18" spans="1:16" x14ac:dyDescent="0.25">
      <c r="A18">
        <v>765</v>
      </c>
      <c r="B18">
        <v>-250</v>
      </c>
      <c r="D18">
        <v>765</v>
      </c>
      <c r="E18">
        <v>-145.26900000000001</v>
      </c>
      <c r="G18">
        <v>765</v>
      </c>
      <c r="H18">
        <v>-250</v>
      </c>
      <c r="J18">
        <v>765</v>
      </c>
      <c r="K18">
        <v>-85.072800000000001</v>
      </c>
      <c r="M18">
        <v>765</v>
      </c>
      <c r="N18">
        <v>-124.529</v>
      </c>
      <c r="P18">
        <f t="shared" si="0"/>
        <v>-85.072800000000001</v>
      </c>
    </row>
    <row r="19" spans="1:16" x14ac:dyDescent="0.25">
      <c r="A19">
        <v>760</v>
      </c>
      <c r="B19">
        <v>-250</v>
      </c>
      <c r="D19">
        <v>760</v>
      </c>
      <c r="E19">
        <v>-153.999</v>
      </c>
      <c r="G19">
        <v>760</v>
      </c>
      <c r="H19">
        <v>-250</v>
      </c>
      <c r="J19">
        <v>760</v>
      </c>
      <c r="K19">
        <v>-87.908299999999997</v>
      </c>
      <c r="M19">
        <v>760</v>
      </c>
      <c r="N19">
        <v>-118.32599999999999</v>
      </c>
      <c r="P19">
        <f t="shared" si="0"/>
        <v>-87.908299999999997</v>
      </c>
    </row>
    <row r="20" spans="1:16" x14ac:dyDescent="0.25">
      <c r="A20">
        <v>755</v>
      </c>
      <c r="B20">
        <v>-250</v>
      </c>
      <c r="D20">
        <v>755</v>
      </c>
      <c r="E20">
        <v>-138.167</v>
      </c>
      <c r="G20">
        <v>755</v>
      </c>
      <c r="H20">
        <v>-250</v>
      </c>
      <c r="J20">
        <v>755</v>
      </c>
      <c r="K20">
        <v>-88.719499999999996</v>
      </c>
      <c r="M20">
        <v>755</v>
      </c>
      <c r="N20">
        <v>-119.357</v>
      </c>
      <c r="P20">
        <f t="shared" si="0"/>
        <v>-88.719499999999996</v>
      </c>
    </row>
    <row r="21" spans="1:16" x14ac:dyDescent="0.25">
      <c r="A21">
        <v>750</v>
      </c>
      <c r="B21">
        <v>-250</v>
      </c>
      <c r="D21">
        <v>750</v>
      </c>
      <c r="E21">
        <v>-134.07499999999999</v>
      </c>
      <c r="G21">
        <v>750</v>
      </c>
      <c r="H21">
        <v>-250</v>
      </c>
      <c r="J21">
        <v>750</v>
      </c>
      <c r="K21">
        <v>-90.006600000000006</v>
      </c>
      <c r="M21">
        <v>750</v>
      </c>
      <c r="N21">
        <v>-123.557</v>
      </c>
      <c r="P21">
        <f t="shared" si="0"/>
        <v>-90.006600000000006</v>
      </c>
    </row>
    <row r="22" spans="1:16" x14ac:dyDescent="0.25">
      <c r="A22">
        <v>745</v>
      </c>
      <c r="B22">
        <v>-250</v>
      </c>
      <c r="D22">
        <v>745</v>
      </c>
      <c r="E22">
        <v>-115.002</v>
      </c>
      <c r="G22">
        <v>745</v>
      </c>
      <c r="H22">
        <v>-250</v>
      </c>
      <c r="J22">
        <v>745</v>
      </c>
      <c r="K22">
        <v>-77.212400000000002</v>
      </c>
      <c r="M22">
        <v>745</v>
      </c>
      <c r="N22">
        <v>-129.316</v>
      </c>
      <c r="P22">
        <f t="shared" si="0"/>
        <v>-77.212400000000002</v>
      </c>
    </row>
    <row r="23" spans="1:16" x14ac:dyDescent="0.25">
      <c r="A23">
        <v>740</v>
      </c>
      <c r="B23">
        <v>-250</v>
      </c>
      <c r="D23">
        <v>740</v>
      </c>
      <c r="E23">
        <v>-134.654</v>
      </c>
      <c r="G23">
        <v>740</v>
      </c>
      <c r="H23">
        <v>-250</v>
      </c>
      <c r="J23">
        <v>740</v>
      </c>
      <c r="K23">
        <v>-86.439099999999996</v>
      </c>
      <c r="M23">
        <v>740</v>
      </c>
      <c r="N23">
        <v>-125.84399999999999</v>
      </c>
      <c r="P23">
        <f t="shared" si="0"/>
        <v>-86.439099999999996</v>
      </c>
    </row>
    <row r="24" spans="1:16" x14ac:dyDescent="0.25">
      <c r="A24">
        <v>735</v>
      </c>
      <c r="B24">
        <v>-250</v>
      </c>
      <c r="D24">
        <v>735</v>
      </c>
      <c r="E24">
        <v>-133.816</v>
      </c>
      <c r="G24">
        <v>735</v>
      </c>
      <c r="H24">
        <v>-250</v>
      </c>
      <c r="J24">
        <v>735</v>
      </c>
      <c r="K24">
        <v>-82.836600000000004</v>
      </c>
      <c r="M24">
        <v>735</v>
      </c>
      <c r="N24">
        <v>-134.727</v>
      </c>
      <c r="P24">
        <f t="shared" si="0"/>
        <v>-82.836600000000004</v>
      </c>
    </row>
    <row r="25" spans="1:16" x14ac:dyDescent="0.25">
      <c r="A25">
        <v>730</v>
      </c>
      <c r="B25">
        <v>-250</v>
      </c>
      <c r="D25">
        <v>730</v>
      </c>
      <c r="E25">
        <v>-134.61099999999999</v>
      </c>
      <c r="G25">
        <v>730</v>
      </c>
      <c r="H25">
        <v>-177.22300000000001</v>
      </c>
      <c r="J25">
        <v>730</v>
      </c>
      <c r="K25">
        <v>-83.976900000000001</v>
      </c>
      <c r="M25">
        <v>730</v>
      </c>
      <c r="N25">
        <v>-134.75299999999999</v>
      </c>
      <c r="P25">
        <f t="shared" si="0"/>
        <v>-83.976900000000001</v>
      </c>
    </row>
    <row r="26" spans="1:16" x14ac:dyDescent="0.25">
      <c r="A26">
        <v>725</v>
      </c>
      <c r="B26">
        <v>-250</v>
      </c>
      <c r="D26">
        <v>725</v>
      </c>
      <c r="E26">
        <v>-130.637</v>
      </c>
      <c r="G26">
        <v>725</v>
      </c>
      <c r="H26">
        <v>-176.05600000000001</v>
      </c>
      <c r="J26">
        <v>725</v>
      </c>
      <c r="K26">
        <v>-79.373800000000003</v>
      </c>
      <c r="M26">
        <v>725</v>
      </c>
      <c r="N26">
        <v>-137.096</v>
      </c>
      <c r="P26">
        <f t="shared" si="0"/>
        <v>-79.373800000000003</v>
      </c>
    </row>
    <row r="27" spans="1:16" x14ac:dyDescent="0.25">
      <c r="A27">
        <v>720</v>
      </c>
      <c r="B27">
        <v>-250</v>
      </c>
      <c r="D27">
        <v>720</v>
      </c>
      <c r="E27">
        <v>-111.86499999999999</v>
      </c>
      <c r="G27">
        <v>720</v>
      </c>
      <c r="H27">
        <v>-174.88399999999999</v>
      </c>
      <c r="J27">
        <v>720</v>
      </c>
      <c r="K27">
        <v>-78.587400000000002</v>
      </c>
      <c r="M27">
        <v>720</v>
      </c>
      <c r="N27">
        <v>-132.245</v>
      </c>
      <c r="P27">
        <f t="shared" si="0"/>
        <v>-78.587400000000002</v>
      </c>
    </row>
    <row r="28" spans="1:16" x14ac:dyDescent="0.25">
      <c r="A28">
        <v>715</v>
      </c>
      <c r="B28">
        <v>-250</v>
      </c>
      <c r="D28">
        <v>715</v>
      </c>
      <c r="E28">
        <v>-115.316</v>
      </c>
      <c r="G28">
        <v>715</v>
      </c>
      <c r="H28">
        <v>-250</v>
      </c>
      <c r="J28">
        <v>715</v>
      </c>
      <c r="K28">
        <v>-83.389799999999994</v>
      </c>
      <c r="M28">
        <v>715</v>
      </c>
      <c r="N28">
        <v>-138.18100000000001</v>
      </c>
      <c r="P28">
        <f t="shared" si="0"/>
        <v>-83.389799999999994</v>
      </c>
    </row>
    <row r="29" spans="1:16" x14ac:dyDescent="0.25">
      <c r="A29">
        <v>710</v>
      </c>
      <c r="B29">
        <v>-250</v>
      </c>
      <c r="D29">
        <v>710</v>
      </c>
      <c r="E29">
        <v>-110.849</v>
      </c>
      <c r="G29">
        <v>710</v>
      </c>
      <c r="H29">
        <v>-250</v>
      </c>
      <c r="J29">
        <v>710</v>
      </c>
      <c r="K29">
        <v>-81.477900000000005</v>
      </c>
      <c r="M29">
        <v>710</v>
      </c>
      <c r="N29">
        <v>-250</v>
      </c>
      <c r="P29">
        <f t="shared" si="0"/>
        <v>-81.477900000000005</v>
      </c>
    </row>
    <row r="30" spans="1:16" x14ac:dyDescent="0.25">
      <c r="A30">
        <v>705</v>
      </c>
      <c r="B30">
        <v>-250</v>
      </c>
      <c r="D30">
        <v>705</v>
      </c>
      <c r="E30">
        <v>-135.91499999999999</v>
      </c>
      <c r="G30">
        <v>705</v>
      </c>
      <c r="H30">
        <v>-250</v>
      </c>
      <c r="J30">
        <v>705</v>
      </c>
      <c r="K30">
        <v>-83.535399999999996</v>
      </c>
      <c r="M30">
        <v>705</v>
      </c>
      <c r="N30">
        <v>-250</v>
      </c>
      <c r="P30">
        <f t="shared" si="0"/>
        <v>-83.535399999999996</v>
      </c>
    </row>
    <row r="31" spans="1:16" x14ac:dyDescent="0.25">
      <c r="A31">
        <v>700</v>
      </c>
      <c r="B31">
        <v>-250</v>
      </c>
      <c r="D31">
        <v>700</v>
      </c>
      <c r="E31">
        <v>-124.89700000000001</v>
      </c>
      <c r="G31">
        <v>700</v>
      </c>
      <c r="H31">
        <v>-250</v>
      </c>
      <c r="J31">
        <v>700</v>
      </c>
      <c r="K31">
        <v>-70.147300000000001</v>
      </c>
      <c r="M31">
        <v>700</v>
      </c>
      <c r="N31">
        <v>-250</v>
      </c>
      <c r="P31">
        <f t="shared" si="0"/>
        <v>-70.147300000000001</v>
      </c>
    </row>
    <row r="32" spans="1:16" x14ac:dyDescent="0.25">
      <c r="A32">
        <v>695</v>
      </c>
      <c r="B32">
        <v>-250</v>
      </c>
      <c r="D32">
        <v>695</v>
      </c>
      <c r="E32">
        <v>-127.702</v>
      </c>
      <c r="G32">
        <v>695</v>
      </c>
      <c r="H32">
        <v>-209.16200000000001</v>
      </c>
      <c r="J32">
        <v>695</v>
      </c>
      <c r="K32">
        <v>-66.142700000000005</v>
      </c>
      <c r="M32">
        <v>695</v>
      </c>
      <c r="N32">
        <v>-178.732</v>
      </c>
      <c r="P32">
        <f t="shared" si="0"/>
        <v>-66.142700000000005</v>
      </c>
    </row>
    <row r="33" spans="1:16" x14ac:dyDescent="0.25">
      <c r="A33">
        <v>690</v>
      </c>
      <c r="B33">
        <v>-250</v>
      </c>
      <c r="D33">
        <v>690</v>
      </c>
      <c r="E33">
        <v>-113.551</v>
      </c>
      <c r="G33">
        <v>690</v>
      </c>
      <c r="H33">
        <v>-250</v>
      </c>
      <c r="J33">
        <v>690</v>
      </c>
      <c r="K33">
        <v>-66.506799999999998</v>
      </c>
      <c r="M33">
        <v>690</v>
      </c>
      <c r="N33">
        <v>-250</v>
      </c>
      <c r="P33">
        <f t="shared" si="0"/>
        <v>-66.506799999999998</v>
      </c>
    </row>
    <row r="34" spans="1:16" x14ac:dyDescent="0.25">
      <c r="A34">
        <v>685</v>
      </c>
      <c r="B34">
        <v>-250</v>
      </c>
      <c r="D34">
        <v>685</v>
      </c>
      <c r="E34">
        <v>-112.914</v>
      </c>
      <c r="G34">
        <v>685</v>
      </c>
      <c r="H34">
        <v>-250</v>
      </c>
      <c r="J34">
        <v>685</v>
      </c>
      <c r="K34">
        <v>-70.087100000000007</v>
      </c>
      <c r="M34">
        <v>685</v>
      </c>
      <c r="N34">
        <v>-144.74100000000001</v>
      </c>
      <c r="P34">
        <f t="shared" si="0"/>
        <v>-70.087100000000007</v>
      </c>
    </row>
    <row r="35" spans="1:16" x14ac:dyDescent="0.25">
      <c r="A35">
        <v>680</v>
      </c>
      <c r="B35">
        <v>-250</v>
      </c>
      <c r="D35">
        <v>680</v>
      </c>
      <c r="E35">
        <v>-111.14</v>
      </c>
      <c r="G35">
        <v>680</v>
      </c>
      <c r="H35">
        <v>-250</v>
      </c>
      <c r="J35">
        <v>680</v>
      </c>
      <c r="K35">
        <v>-69.500699999999995</v>
      </c>
      <c r="M35">
        <v>680</v>
      </c>
      <c r="N35">
        <v>-136.18</v>
      </c>
      <c r="P35">
        <f t="shared" si="0"/>
        <v>-69.500699999999995</v>
      </c>
    </row>
    <row r="36" spans="1:16" x14ac:dyDescent="0.25">
      <c r="A36">
        <v>675</v>
      </c>
      <c r="B36">
        <v>-250</v>
      </c>
      <c r="D36">
        <v>675</v>
      </c>
      <c r="E36">
        <v>-110.565</v>
      </c>
      <c r="G36">
        <v>675</v>
      </c>
      <c r="H36">
        <v>-182.761</v>
      </c>
      <c r="J36">
        <v>675</v>
      </c>
      <c r="K36">
        <v>-67.498599999999996</v>
      </c>
      <c r="M36">
        <v>675</v>
      </c>
      <c r="N36">
        <v>-136.072</v>
      </c>
      <c r="P36">
        <f t="shared" si="0"/>
        <v>-67.498599999999996</v>
      </c>
    </row>
    <row r="37" spans="1:16" x14ac:dyDescent="0.25">
      <c r="A37">
        <v>670</v>
      </c>
      <c r="B37">
        <v>-250</v>
      </c>
      <c r="D37">
        <v>670</v>
      </c>
      <c r="E37">
        <v>-115.276</v>
      </c>
      <c r="G37">
        <v>670</v>
      </c>
      <c r="H37">
        <v>-155.37700000000001</v>
      </c>
      <c r="J37">
        <v>670</v>
      </c>
      <c r="K37">
        <v>-68.286199999999994</v>
      </c>
      <c r="M37">
        <v>670</v>
      </c>
      <c r="N37">
        <v>-137.75700000000001</v>
      </c>
      <c r="P37">
        <f t="shared" si="0"/>
        <v>-68.286199999999994</v>
      </c>
    </row>
    <row r="38" spans="1:16" x14ac:dyDescent="0.25">
      <c r="A38">
        <v>665</v>
      </c>
      <c r="B38">
        <v>-250</v>
      </c>
      <c r="D38">
        <v>665</v>
      </c>
      <c r="E38">
        <v>-111.423</v>
      </c>
      <c r="G38">
        <v>665</v>
      </c>
      <c r="H38">
        <v>-144.28800000000001</v>
      </c>
      <c r="J38">
        <v>665</v>
      </c>
      <c r="K38">
        <v>-65.959199999999996</v>
      </c>
      <c r="M38">
        <v>665</v>
      </c>
      <c r="N38">
        <v>-158.23400000000001</v>
      </c>
      <c r="P38">
        <f t="shared" si="0"/>
        <v>-65.959199999999996</v>
      </c>
    </row>
    <row r="39" spans="1:16" x14ac:dyDescent="0.25">
      <c r="A39">
        <v>660</v>
      </c>
      <c r="B39">
        <v>-250</v>
      </c>
      <c r="D39">
        <v>660</v>
      </c>
      <c r="E39">
        <v>-111.458</v>
      </c>
      <c r="G39">
        <v>660</v>
      </c>
      <c r="H39">
        <v>-175.68799999999999</v>
      </c>
      <c r="J39">
        <v>660</v>
      </c>
      <c r="K39">
        <v>-70.652299999999997</v>
      </c>
      <c r="M39">
        <v>660</v>
      </c>
      <c r="N39">
        <v>-152.62899999999999</v>
      </c>
      <c r="P39">
        <f t="shared" si="0"/>
        <v>-70.652299999999997</v>
      </c>
    </row>
    <row r="40" spans="1:16" x14ac:dyDescent="0.25">
      <c r="A40">
        <v>655</v>
      </c>
      <c r="B40">
        <v>-250</v>
      </c>
      <c r="D40">
        <v>655</v>
      </c>
      <c r="E40">
        <v>-112.702</v>
      </c>
      <c r="G40">
        <v>655</v>
      </c>
      <c r="H40">
        <v>-250</v>
      </c>
      <c r="J40">
        <v>655</v>
      </c>
      <c r="K40">
        <v>-72.172499999999999</v>
      </c>
      <c r="M40">
        <v>655</v>
      </c>
      <c r="N40">
        <v>-152.81200000000001</v>
      </c>
      <c r="P40">
        <f t="shared" si="0"/>
        <v>-72.172499999999999</v>
      </c>
    </row>
    <row r="41" spans="1:16" x14ac:dyDescent="0.25">
      <c r="A41">
        <v>650</v>
      </c>
      <c r="B41">
        <v>-250</v>
      </c>
      <c r="D41">
        <v>650</v>
      </c>
      <c r="E41">
        <v>-119.747</v>
      </c>
      <c r="G41">
        <v>650</v>
      </c>
      <c r="H41">
        <v>-250</v>
      </c>
      <c r="J41">
        <v>650</v>
      </c>
      <c r="K41">
        <v>-73.980199999999996</v>
      </c>
      <c r="M41">
        <v>650</v>
      </c>
      <c r="N41">
        <v>-152.999</v>
      </c>
      <c r="P41">
        <f t="shared" si="0"/>
        <v>-73.980199999999996</v>
      </c>
    </row>
    <row r="42" spans="1:16" x14ac:dyDescent="0.25">
      <c r="A42">
        <v>645</v>
      </c>
      <c r="B42">
        <v>-250</v>
      </c>
      <c r="D42">
        <v>645</v>
      </c>
      <c r="E42">
        <v>-120.79300000000001</v>
      </c>
      <c r="G42">
        <v>645</v>
      </c>
      <c r="H42">
        <v>-250</v>
      </c>
      <c r="J42">
        <v>645</v>
      </c>
      <c r="K42">
        <v>-73.821799999999996</v>
      </c>
      <c r="M42">
        <v>645</v>
      </c>
      <c r="N42">
        <v>-158.096</v>
      </c>
      <c r="P42">
        <f t="shared" si="0"/>
        <v>-73.821799999999996</v>
      </c>
    </row>
    <row r="43" spans="1:16" x14ac:dyDescent="0.25">
      <c r="A43">
        <v>640</v>
      </c>
      <c r="B43">
        <v>-250</v>
      </c>
      <c r="D43">
        <v>640</v>
      </c>
      <c r="E43">
        <v>-131.005</v>
      </c>
      <c r="G43">
        <v>640</v>
      </c>
      <c r="H43">
        <v>-250</v>
      </c>
      <c r="J43">
        <v>640</v>
      </c>
      <c r="K43">
        <v>-78.844200000000001</v>
      </c>
      <c r="M43">
        <v>640</v>
      </c>
      <c r="N43">
        <v>-156.46100000000001</v>
      </c>
      <c r="P43">
        <f t="shared" si="0"/>
        <v>-78.844200000000001</v>
      </c>
    </row>
    <row r="44" spans="1:16" x14ac:dyDescent="0.25">
      <c r="A44">
        <v>635</v>
      </c>
      <c r="B44">
        <v>-250</v>
      </c>
      <c r="D44">
        <v>635</v>
      </c>
      <c r="E44">
        <v>-116.22499999999999</v>
      </c>
      <c r="G44">
        <v>635</v>
      </c>
      <c r="H44">
        <v>-250</v>
      </c>
      <c r="J44">
        <v>635</v>
      </c>
      <c r="K44">
        <v>-68.902100000000004</v>
      </c>
      <c r="M44">
        <v>635</v>
      </c>
      <c r="N44">
        <v>-156.483</v>
      </c>
      <c r="P44">
        <f t="shared" si="0"/>
        <v>-68.902100000000004</v>
      </c>
    </row>
    <row r="45" spans="1:16" x14ac:dyDescent="0.25">
      <c r="A45">
        <v>630</v>
      </c>
      <c r="B45">
        <v>-250</v>
      </c>
      <c r="D45">
        <v>630</v>
      </c>
      <c r="E45">
        <v>-117.148</v>
      </c>
      <c r="G45">
        <v>630</v>
      </c>
      <c r="H45">
        <v>-250</v>
      </c>
      <c r="J45">
        <v>630</v>
      </c>
      <c r="K45">
        <v>-75.673599999999993</v>
      </c>
      <c r="M45">
        <v>630</v>
      </c>
      <c r="N45">
        <v>-141.71799999999999</v>
      </c>
      <c r="P45">
        <f t="shared" si="0"/>
        <v>-75.673599999999993</v>
      </c>
    </row>
    <row r="46" spans="1:16" x14ac:dyDescent="0.25">
      <c r="A46">
        <v>625</v>
      </c>
      <c r="B46">
        <v>-250</v>
      </c>
      <c r="D46">
        <v>625</v>
      </c>
      <c r="E46">
        <v>-110.08</v>
      </c>
      <c r="G46">
        <v>625</v>
      </c>
      <c r="H46">
        <v>-250</v>
      </c>
      <c r="J46">
        <v>625</v>
      </c>
      <c r="K46">
        <v>-77.497299999999996</v>
      </c>
      <c r="M46">
        <v>625</v>
      </c>
      <c r="N46">
        <v>-138.822</v>
      </c>
      <c r="P46">
        <f t="shared" si="0"/>
        <v>-77.497299999999996</v>
      </c>
    </row>
    <row r="47" spans="1:16" x14ac:dyDescent="0.25">
      <c r="A47">
        <v>620</v>
      </c>
      <c r="B47">
        <v>-250</v>
      </c>
      <c r="D47">
        <v>620</v>
      </c>
      <c r="E47">
        <v>-125.288</v>
      </c>
      <c r="G47">
        <v>620</v>
      </c>
      <c r="H47">
        <v>-250</v>
      </c>
      <c r="J47">
        <v>620</v>
      </c>
      <c r="K47">
        <v>-72.129099999999994</v>
      </c>
      <c r="M47">
        <v>620</v>
      </c>
      <c r="N47">
        <v>-140.93</v>
      </c>
      <c r="P47">
        <f t="shared" si="0"/>
        <v>-72.129099999999994</v>
      </c>
    </row>
    <row r="48" spans="1:16" x14ac:dyDescent="0.25">
      <c r="A48">
        <v>615</v>
      </c>
      <c r="B48">
        <v>-250</v>
      </c>
      <c r="D48">
        <v>615</v>
      </c>
      <c r="E48">
        <v>-108.5</v>
      </c>
      <c r="G48">
        <v>615</v>
      </c>
      <c r="H48">
        <v>-160.86000000000001</v>
      </c>
      <c r="J48">
        <v>615</v>
      </c>
      <c r="K48">
        <v>-84.048299999999998</v>
      </c>
      <c r="M48">
        <v>615</v>
      </c>
      <c r="N48">
        <v>-145.35599999999999</v>
      </c>
      <c r="P48">
        <f t="shared" si="0"/>
        <v>-84.048299999999998</v>
      </c>
    </row>
    <row r="49" spans="1:16" x14ac:dyDescent="0.25">
      <c r="A49">
        <v>610</v>
      </c>
      <c r="B49">
        <v>-250</v>
      </c>
      <c r="D49">
        <v>610</v>
      </c>
      <c r="E49">
        <v>-99.540700000000001</v>
      </c>
      <c r="G49">
        <v>610</v>
      </c>
      <c r="H49">
        <v>-250</v>
      </c>
      <c r="J49">
        <v>610</v>
      </c>
      <c r="K49">
        <v>-74.265900000000002</v>
      </c>
      <c r="M49">
        <v>610</v>
      </c>
      <c r="N49">
        <v>-154.88900000000001</v>
      </c>
      <c r="P49">
        <f t="shared" si="0"/>
        <v>-74.265900000000002</v>
      </c>
    </row>
    <row r="50" spans="1:16" x14ac:dyDescent="0.25">
      <c r="A50">
        <v>605</v>
      </c>
      <c r="B50">
        <v>-250</v>
      </c>
      <c r="D50">
        <v>605</v>
      </c>
      <c r="E50">
        <v>-102.703</v>
      </c>
      <c r="G50">
        <v>605</v>
      </c>
      <c r="H50">
        <v>-161.01300000000001</v>
      </c>
      <c r="J50">
        <v>605</v>
      </c>
      <c r="K50">
        <v>-75.085599999999999</v>
      </c>
      <c r="M50">
        <v>605</v>
      </c>
      <c r="N50">
        <v>-250</v>
      </c>
      <c r="P50">
        <f t="shared" si="0"/>
        <v>-75.085599999999999</v>
      </c>
    </row>
    <row r="51" spans="1:16" x14ac:dyDescent="0.25">
      <c r="A51">
        <v>600</v>
      </c>
      <c r="B51">
        <v>-250</v>
      </c>
      <c r="D51">
        <v>600</v>
      </c>
      <c r="E51">
        <v>-101.429</v>
      </c>
      <c r="G51">
        <v>600</v>
      </c>
      <c r="H51">
        <v>-161.09200000000001</v>
      </c>
      <c r="J51">
        <v>600</v>
      </c>
      <c r="K51">
        <v>-96.663799999999995</v>
      </c>
      <c r="M51">
        <v>600</v>
      </c>
      <c r="N51">
        <v>-250</v>
      </c>
      <c r="P51">
        <f t="shared" si="0"/>
        <v>-96.663799999999995</v>
      </c>
    </row>
    <row r="52" spans="1:16" x14ac:dyDescent="0.25">
      <c r="A52">
        <v>595</v>
      </c>
      <c r="B52">
        <v>-250</v>
      </c>
      <c r="D52">
        <v>595</v>
      </c>
      <c r="E52">
        <v>-101.627</v>
      </c>
      <c r="G52">
        <v>595</v>
      </c>
      <c r="H52">
        <v>-250</v>
      </c>
      <c r="J52">
        <v>595</v>
      </c>
      <c r="K52">
        <v>-77.108000000000004</v>
      </c>
      <c r="M52">
        <v>595</v>
      </c>
      <c r="N52">
        <v>-250</v>
      </c>
      <c r="P52">
        <f t="shared" si="0"/>
        <v>-77.108000000000004</v>
      </c>
    </row>
    <row r="53" spans="1:16" x14ac:dyDescent="0.25">
      <c r="A53">
        <v>590</v>
      </c>
      <c r="B53">
        <v>-250</v>
      </c>
      <c r="D53">
        <v>590</v>
      </c>
      <c r="E53">
        <v>-101.26</v>
      </c>
      <c r="G53">
        <v>590</v>
      </c>
      <c r="H53">
        <v>-250</v>
      </c>
      <c r="J53">
        <v>590</v>
      </c>
      <c r="K53">
        <v>-75.9465</v>
      </c>
      <c r="M53">
        <v>590</v>
      </c>
      <c r="N53">
        <v>-250</v>
      </c>
      <c r="P53">
        <f t="shared" si="0"/>
        <v>-75.9465</v>
      </c>
    </row>
    <row r="54" spans="1:16" x14ac:dyDescent="0.25">
      <c r="A54">
        <v>585</v>
      </c>
      <c r="B54">
        <v>-250</v>
      </c>
      <c r="D54">
        <v>585</v>
      </c>
      <c r="E54">
        <v>-116.526</v>
      </c>
      <c r="G54">
        <v>585</v>
      </c>
      <c r="H54">
        <v>-250</v>
      </c>
      <c r="J54">
        <v>585</v>
      </c>
      <c r="K54">
        <v>-77.363799999999998</v>
      </c>
      <c r="M54">
        <v>585</v>
      </c>
      <c r="N54">
        <v>-250</v>
      </c>
      <c r="P54">
        <f t="shared" si="0"/>
        <v>-77.363799999999998</v>
      </c>
    </row>
    <row r="55" spans="1:16" x14ac:dyDescent="0.25">
      <c r="A55">
        <v>580</v>
      </c>
      <c r="B55">
        <v>-250</v>
      </c>
      <c r="D55">
        <v>580</v>
      </c>
      <c r="E55">
        <v>-104.386</v>
      </c>
      <c r="G55">
        <v>580</v>
      </c>
      <c r="H55">
        <v>-250</v>
      </c>
      <c r="J55">
        <v>580</v>
      </c>
      <c r="K55">
        <v>-81.005499999999998</v>
      </c>
      <c r="M55">
        <v>580</v>
      </c>
      <c r="N55">
        <v>-250</v>
      </c>
      <c r="P55">
        <f t="shared" si="0"/>
        <v>-81.005499999999998</v>
      </c>
    </row>
    <row r="56" spans="1:16" x14ac:dyDescent="0.25">
      <c r="A56">
        <v>575</v>
      </c>
      <c r="B56">
        <v>-250</v>
      </c>
      <c r="D56">
        <v>575</v>
      </c>
      <c r="E56">
        <v>-99.053200000000004</v>
      </c>
      <c r="G56">
        <v>575</v>
      </c>
      <c r="H56">
        <v>-250</v>
      </c>
      <c r="J56">
        <v>575</v>
      </c>
      <c r="K56">
        <v>-84.902100000000004</v>
      </c>
      <c r="M56">
        <v>575</v>
      </c>
      <c r="N56">
        <v>-250</v>
      </c>
      <c r="P56">
        <f t="shared" si="0"/>
        <v>-84.902100000000004</v>
      </c>
    </row>
    <row r="57" spans="1:16" x14ac:dyDescent="0.25">
      <c r="A57">
        <v>570</v>
      </c>
      <c r="B57">
        <v>-250</v>
      </c>
      <c r="D57">
        <v>570</v>
      </c>
      <c r="E57">
        <v>-106.908</v>
      </c>
      <c r="G57">
        <v>570</v>
      </c>
      <c r="H57">
        <v>-250</v>
      </c>
      <c r="J57">
        <v>570</v>
      </c>
      <c r="K57">
        <v>-88.584299999999999</v>
      </c>
      <c r="M57">
        <v>570</v>
      </c>
      <c r="N57">
        <v>-250</v>
      </c>
      <c r="P57">
        <f t="shared" si="0"/>
        <v>-88.584299999999999</v>
      </c>
    </row>
    <row r="58" spans="1:16" x14ac:dyDescent="0.25">
      <c r="A58">
        <v>565</v>
      </c>
      <c r="B58">
        <v>-250</v>
      </c>
      <c r="D58">
        <v>565</v>
      </c>
      <c r="E58">
        <v>-92.656199999999998</v>
      </c>
      <c r="G58">
        <v>565</v>
      </c>
      <c r="H58">
        <v>-250</v>
      </c>
      <c r="J58">
        <v>565</v>
      </c>
      <c r="K58">
        <v>-83.422300000000007</v>
      </c>
      <c r="M58">
        <v>565</v>
      </c>
      <c r="N58">
        <v>-250</v>
      </c>
      <c r="P58">
        <f t="shared" si="0"/>
        <v>-83.422300000000007</v>
      </c>
    </row>
    <row r="59" spans="1:16" x14ac:dyDescent="0.25">
      <c r="A59">
        <v>560</v>
      </c>
      <c r="B59">
        <v>-250</v>
      </c>
      <c r="D59">
        <v>560</v>
      </c>
      <c r="E59">
        <v>-87.085999999999999</v>
      </c>
      <c r="G59">
        <v>560</v>
      </c>
      <c r="H59">
        <v>-140.56200000000001</v>
      </c>
      <c r="J59">
        <v>560</v>
      </c>
      <c r="K59">
        <v>-86.968699999999998</v>
      </c>
      <c r="M59">
        <v>560</v>
      </c>
      <c r="N59">
        <v>-250</v>
      </c>
      <c r="P59">
        <f t="shared" si="0"/>
        <v>-86.968699999999998</v>
      </c>
    </row>
    <row r="60" spans="1:16" x14ac:dyDescent="0.25">
      <c r="A60">
        <v>555</v>
      </c>
      <c r="B60">
        <v>-250</v>
      </c>
      <c r="D60">
        <v>555</v>
      </c>
      <c r="E60">
        <v>-88.497799999999998</v>
      </c>
      <c r="G60">
        <v>555</v>
      </c>
      <c r="H60">
        <v>-250</v>
      </c>
      <c r="J60">
        <v>555</v>
      </c>
      <c r="K60">
        <v>-90.576800000000006</v>
      </c>
      <c r="M60">
        <v>555</v>
      </c>
      <c r="N60">
        <v>-250</v>
      </c>
      <c r="P60">
        <f t="shared" si="0"/>
        <v>-88.497799999999998</v>
      </c>
    </row>
    <row r="61" spans="1:16" x14ac:dyDescent="0.25">
      <c r="A61">
        <v>550</v>
      </c>
      <c r="B61">
        <v>-250</v>
      </c>
      <c r="D61">
        <v>550</v>
      </c>
      <c r="E61">
        <v>-82.216700000000003</v>
      </c>
      <c r="G61">
        <v>550</v>
      </c>
      <c r="H61">
        <v>-250</v>
      </c>
      <c r="J61">
        <v>550</v>
      </c>
      <c r="K61">
        <v>-86.640100000000004</v>
      </c>
      <c r="M61">
        <v>550</v>
      </c>
      <c r="N61">
        <v>-250</v>
      </c>
      <c r="P61">
        <f t="shared" si="0"/>
        <v>-82.216700000000003</v>
      </c>
    </row>
    <row r="62" spans="1:16" x14ac:dyDescent="0.25">
      <c r="A62">
        <v>545</v>
      </c>
      <c r="B62">
        <v>-250</v>
      </c>
      <c r="D62">
        <v>545</v>
      </c>
      <c r="E62">
        <v>-83.542599999999993</v>
      </c>
      <c r="G62">
        <v>545</v>
      </c>
      <c r="H62">
        <v>-250</v>
      </c>
      <c r="J62">
        <v>545</v>
      </c>
      <c r="K62">
        <v>-87.831500000000005</v>
      </c>
      <c r="M62">
        <v>545</v>
      </c>
      <c r="N62">
        <v>-250</v>
      </c>
      <c r="P62">
        <f t="shared" si="0"/>
        <v>-83.542599999999993</v>
      </c>
    </row>
    <row r="63" spans="1:16" x14ac:dyDescent="0.25">
      <c r="A63">
        <v>540</v>
      </c>
      <c r="B63">
        <v>-250</v>
      </c>
      <c r="D63">
        <v>540</v>
      </c>
      <c r="E63">
        <v>-84.663799999999995</v>
      </c>
      <c r="G63">
        <v>540</v>
      </c>
      <c r="H63">
        <v>-250</v>
      </c>
      <c r="J63">
        <v>540</v>
      </c>
      <c r="K63">
        <v>-80.808599999999998</v>
      </c>
      <c r="M63">
        <v>540</v>
      </c>
      <c r="N63">
        <v>-250</v>
      </c>
      <c r="P63">
        <f t="shared" si="0"/>
        <v>-80.808599999999998</v>
      </c>
    </row>
    <row r="64" spans="1:16" x14ac:dyDescent="0.25">
      <c r="A64">
        <v>535</v>
      </c>
      <c r="B64">
        <v>-250</v>
      </c>
      <c r="D64">
        <v>535</v>
      </c>
      <c r="E64">
        <v>-86.408900000000003</v>
      </c>
      <c r="G64">
        <v>535</v>
      </c>
      <c r="H64">
        <v>-250</v>
      </c>
      <c r="J64">
        <v>535</v>
      </c>
      <c r="K64">
        <v>-84.276700000000005</v>
      </c>
      <c r="M64">
        <v>535</v>
      </c>
      <c r="N64">
        <v>-250</v>
      </c>
      <c r="P64">
        <f t="shared" si="0"/>
        <v>-84.276700000000005</v>
      </c>
    </row>
    <row r="65" spans="1:16" x14ac:dyDescent="0.25">
      <c r="A65">
        <v>530</v>
      </c>
      <c r="B65">
        <v>-250</v>
      </c>
      <c r="D65">
        <v>530</v>
      </c>
      <c r="E65">
        <v>-88.927400000000006</v>
      </c>
      <c r="G65">
        <v>530</v>
      </c>
      <c r="H65">
        <v>-250</v>
      </c>
      <c r="J65">
        <v>530</v>
      </c>
      <c r="K65">
        <v>-95.615200000000002</v>
      </c>
      <c r="M65">
        <v>530</v>
      </c>
      <c r="N65">
        <v>-250</v>
      </c>
      <c r="P65">
        <f t="shared" si="0"/>
        <v>-88.927400000000006</v>
      </c>
    </row>
    <row r="66" spans="1:16" x14ac:dyDescent="0.25">
      <c r="A66">
        <v>525</v>
      </c>
      <c r="B66">
        <v>-250</v>
      </c>
      <c r="D66">
        <v>525</v>
      </c>
      <c r="E66">
        <v>-82.0792</v>
      </c>
      <c r="G66">
        <v>525</v>
      </c>
      <c r="H66">
        <v>-250</v>
      </c>
      <c r="J66">
        <v>525</v>
      </c>
      <c r="K66">
        <v>-94.146600000000007</v>
      </c>
      <c r="M66">
        <v>525</v>
      </c>
      <c r="N66">
        <v>-250</v>
      </c>
      <c r="P66">
        <f t="shared" si="0"/>
        <v>-82.0792</v>
      </c>
    </row>
    <row r="67" spans="1:16" x14ac:dyDescent="0.25">
      <c r="A67">
        <v>520</v>
      </c>
      <c r="B67">
        <v>-250</v>
      </c>
      <c r="D67">
        <v>520</v>
      </c>
      <c r="E67">
        <v>-81.627600000000001</v>
      </c>
      <c r="G67">
        <v>520</v>
      </c>
      <c r="H67">
        <v>-250</v>
      </c>
      <c r="J67">
        <v>520</v>
      </c>
      <c r="K67">
        <v>-95.776300000000006</v>
      </c>
      <c r="M67">
        <v>520</v>
      </c>
      <c r="N67">
        <v>-250</v>
      </c>
      <c r="P67">
        <f t="shared" si="0"/>
        <v>-81.627600000000001</v>
      </c>
    </row>
    <row r="68" spans="1:16" x14ac:dyDescent="0.25">
      <c r="A68">
        <v>515</v>
      </c>
      <c r="B68">
        <v>-250</v>
      </c>
      <c r="D68">
        <v>515</v>
      </c>
      <c r="E68">
        <v>-85.620699999999999</v>
      </c>
      <c r="G68">
        <v>515</v>
      </c>
      <c r="H68">
        <v>-250</v>
      </c>
      <c r="J68">
        <v>515</v>
      </c>
      <c r="K68">
        <v>-116.434</v>
      </c>
      <c r="M68">
        <v>515</v>
      </c>
      <c r="N68">
        <v>-250</v>
      </c>
      <c r="P68">
        <f t="shared" si="0"/>
        <v>-85.620699999999999</v>
      </c>
    </row>
    <row r="69" spans="1:16" x14ac:dyDescent="0.25">
      <c r="A69">
        <v>510</v>
      </c>
      <c r="B69">
        <v>-250</v>
      </c>
      <c r="D69">
        <v>510</v>
      </c>
      <c r="E69">
        <v>-86.817300000000003</v>
      </c>
      <c r="G69">
        <v>510</v>
      </c>
      <c r="H69">
        <v>-250</v>
      </c>
      <c r="J69">
        <v>510</v>
      </c>
      <c r="K69">
        <v>-131.27699999999999</v>
      </c>
      <c r="M69">
        <v>510</v>
      </c>
      <c r="N69">
        <v>-250</v>
      </c>
      <c r="P69">
        <f t="shared" ref="P69:P132" si="1">MAX(B69,E69,H69,K69,N69)</f>
        <v>-86.817300000000003</v>
      </c>
    </row>
    <row r="70" spans="1:16" x14ac:dyDescent="0.25">
      <c r="A70">
        <v>505</v>
      </c>
      <c r="B70">
        <v>-250</v>
      </c>
      <c r="D70">
        <v>505</v>
      </c>
      <c r="E70">
        <v>-87.109200000000001</v>
      </c>
      <c r="G70">
        <v>505</v>
      </c>
      <c r="H70">
        <v>-250</v>
      </c>
      <c r="J70">
        <v>505</v>
      </c>
      <c r="K70">
        <v>-116.456</v>
      </c>
      <c r="M70">
        <v>505</v>
      </c>
      <c r="N70">
        <v>-250</v>
      </c>
      <c r="P70">
        <f t="shared" si="1"/>
        <v>-87.109200000000001</v>
      </c>
    </row>
    <row r="71" spans="1:16" x14ac:dyDescent="0.25">
      <c r="A71">
        <v>500</v>
      </c>
      <c r="B71">
        <v>-250</v>
      </c>
      <c r="D71">
        <v>500</v>
      </c>
      <c r="E71">
        <v>-87.716499999999996</v>
      </c>
      <c r="G71">
        <v>500</v>
      </c>
      <c r="H71">
        <v>-250</v>
      </c>
      <c r="J71">
        <v>500</v>
      </c>
      <c r="K71">
        <v>-133.61000000000001</v>
      </c>
      <c r="M71">
        <v>500</v>
      </c>
      <c r="N71">
        <v>-158.01300000000001</v>
      </c>
      <c r="P71">
        <f t="shared" si="1"/>
        <v>-87.716499999999996</v>
      </c>
    </row>
    <row r="72" spans="1:16" x14ac:dyDescent="0.25">
      <c r="A72">
        <v>495</v>
      </c>
      <c r="B72">
        <v>-250</v>
      </c>
      <c r="D72">
        <v>495</v>
      </c>
      <c r="E72">
        <v>-86.563699999999997</v>
      </c>
      <c r="G72">
        <v>495</v>
      </c>
      <c r="H72">
        <v>-250</v>
      </c>
      <c r="J72">
        <v>495</v>
      </c>
      <c r="K72">
        <v>-112.517</v>
      </c>
      <c r="M72">
        <v>495</v>
      </c>
      <c r="N72">
        <v>-140.48099999999999</v>
      </c>
      <c r="P72">
        <f t="shared" si="1"/>
        <v>-86.563699999999997</v>
      </c>
    </row>
    <row r="73" spans="1:16" x14ac:dyDescent="0.25">
      <c r="A73">
        <v>490</v>
      </c>
      <c r="B73">
        <v>-250</v>
      </c>
      <c r="D73">
        <v>490</v>
      </c>
      <c r="E73">
        <v>-77.679000000000002</v>
      </c>
      <c r="G73">
        <v>490</v>
      </c>
      <c r="H73">
        <v>-250</v>
      </c>
      <c r="J73">
        <v>490</v>
      </c>
      <c r="K73">
        <v>-110.122</v>
      </c>
      <c r="M73">
        <v>490</v>
      </c>
      <c r="N73">
        <v>-137.98400000000001</v>
      </c>
      <c r="P73">
        <f t="shared" si="1"/>
        <v>-77.679000000000002</v>
      </c>
    </row>
    <row r="74" spans="1:16" x14ac:dyDescent="0.25">
      <c r="A74">
        <v>485</v>
      </c>
      <c r="B74">
        <v>-250</v>
      </c>
      <c r="D74">
        <v>485</v>
      </c>
      <c r="E74">
        <v>-85.928299999999993</v>
      </c>
      <c r="G74">
        <v>485</v>
      </c>
      <c r="H74">
        <v>-250</v>
      </c>
      <c r="J74">
        <v>485</v>
      </c>
      <c r="K74">
        <v>-115.084</v>
      </c>
      <c r="M74">
        <v>485</v>
      </c>
      <c r="N74">
        <v>-250</v>
      </c>
      <c r="P74">
        <f t="shared" si="1"/>
        <v>-85.928299999999993</v>
      </c>
    </row>
    <row r="75" spans="1:16" x14ac:dyDescent="0.25">
      <c r="A75">
        <v>480</v>
      </c>
      <c r="B75">
        <v>-250</v>
      </c>
      <c r="D75">
        <v>480</v>
      </c>
      <c r="E75">
        <v>-93.812200000000004</v>
      </c>
      <c r="G75">
        <v>480</v>
      </c>
      <c r="H75">
        <v>-250</v>
      </c>
      <c r="J75">
        <v>480</v>
      </c>
      <c r="K75">
        <v>-123.81699999999999</v>
      </c>
      <c r="M75">
        <v>480</v>
      </c>
      <c r="N75">
        <v>-250</v>
      </c>
      <c r="P75">
        <f t="shared" si="1"/>
        <v>-93.812200000000004</v>
      </c>
    </row>
    <row r="76" spans="1:16" x14ac:dyDescent="0.25">
      <c r="A76">
        <v>475</v>
      </c>
      <c r="B76">
        <v>-250</v>
      </c>
      <c r="D76">
        <v>475</v>
      </c>
      <c r="E76">
        <v>-81.943299999999994</v>
      </c>
      <c r="G76">
        <v>475</v>
      </c>
      <c r="H76">
        <v>-250</v>
      </c>
      <c r="J76">
        <v>475</v>
      </c>
      <c r="K76">
        <v>-129.47900000000001</v>
      </c>
      <c r="M76">
        <v>475</v>
      </c>
      <c r="N76">
        <v>-250</v>
      </c>
      <c r="P76">
        <f t="shared" si="1"/>
        <v>-81.943299999999994</v>
      </c>
    </row>
    <row r="77" spans="1:16" x14ac:dyDescent="0.25">
      <c r="A77">
        <v>470</v>
      </c>
      <c r="B77">
        <v>-250</v>
      </c>
      <c r="D77">
        <v>470</v>
      </c>
      <c r="E77">
        <v>-84.248800000000003</v>
      </c>
      <c r="G77">
        <v>470</v>
      </c>
      <c r="H77">
        <v>-250</v>
      </c>
      <c r="J77">
        <v>470</v>
      </c>
      <c r="K77">
        <v>-112.233</v>
      </c>
      <c r="M77">
        <v>470</v>
      </c>
      <c r="N77">
        <v>-250</v>
      </c>
      <c r="P77">
        <f t="shared" si="1"/>
        <v>-84.248800000000003</v>
      </c>
    </row>
    <row r="78" spans="1:16" x14ac:dyDescent="0.25">
      <c r="A78">
        <v>465</v>
      </c>
      <c r="B78">
        <v>-250</v>
      </c>
      <c r="D78">
        <v>465</v>
      </c>
      <c r="E78">
        <v>-81.143299999999996</v>
      </c>
      <c r="G78">
        <v>465</v>
      </c>
      <c r="H78">
        <v>-181.33199999999999</v>
      </c>
      <c r="J78">
        <v>465</v>
      </c>
      <c r="K78">
        <v>-98.610299999999995</v>
      </c>
      <c r="M78">
        <v>465</v>
      </c>
      <c r="N78">
        <v>-151.893</v>
      </c>
      <c r="P78">
        <f t="shared" si="1"/>
        <v>-81.143299999999996</v>
      </c>
    </row>
    <row r="79" spans="1:16" x14ac:dyDescent="0.25">
      <c r="A79">
        <v>460</v>
      </c>
      <c r="B79">
        <v>-250</v>
      </c>
      <c r="D79">
        <v>460</v>
      </c>
      <c r="E79">
        <v>-87.847499999999997</v>
      </c>
      <c r="G79">
        <v>460</v>
      </c>
      <c r="H79">
        <v>-181.35</v>
      </c>
      <c r="J79">
        <v>460</v>
      </c>
      <c r="K79">
        <v>-100.967</v>
      </c>
      <c r="M79">
        <v>460</v>
      </c>
      <c r="N79">
        <v>-150.80000000000001</v>
      </c>
      <c r="P79">
        <f t="shared" si="1"/>
        <v>-87.847499999999997</v>
      </c>
    </row>
    <row r="80" spans="1:16" x14ac:dyDescent="0.25">
      <c r="A80">
        <v>455</v>
      </c>
      <c r="B80">
        <v>-250</v>
      </c>
      <c r="D80">
        <v>455</v>
      </c>
      <c r="E80">
        <v>-76.953199999999995</v>
      </c>
      <c r="G80">
        <v>455</v>
      </c>
      <c r="H80">
        <v>-181.12799999999999</v>
      </c>
      <c r="J80">
        <v>455</v>
      </c>
      <c r="K80">
        <v>-108.339</v>
      </c>
      <c r="M80">
        <v>455</v>
      </c>
      <c r="N80">
        <v>-149.63200000000001</v>
      </c>
      <c r="P80">
        <f t="shared" si="1"/>
        <v>-76.953199999999995</v>
      </c>
    </row>
    <row r="81" spans="1:16" x14ac:dyDescent="0.25">
      <c r="A81">
        <v>450</v>
      </c>
      <c r="B81">
        <v>-250</v>
      </c>
      <c r="D81">
        <v>450</v>
      </c>
      <c r="E81">
        <v>-92.51</v>
      </c>
      <c r="G81">
        <v>450</v>
      </c>
      <c r="H81">
        <v>-250</v>
      </c>
      <c r="J81">
        <v>450</v>
      </c>
      <c r="K81">
        <v>-125.46899999999999</v>
      </c>
      <c r="M81">
        <v>450</v>
      </c>
      <c r="N81">
        <v>-250</v>
      </c>
      <c r="P81">
        <f t="shared" si="1"/>
        <v>-92.51</v>
      </c>
    </row>
    <row r="82" spans="1:16" x14ac:dyDescent="0.25">
      <c r="A82">
        <v>445</v>
      </c>
      <c r="B82">
        <v>-250</v>
      </c>
      <c r="D82">
        <v>445</v>
      </c>
      <c r="E82">
        <v>-80.923599999999993</v>
      </c>
      <c r="G82">
        <v>445</v>
      </c>
      <c r="H82">
        <v>-250</v>
      </c>
      <c r="J82">
        <v>445</v>
      </c>
      <c r="K82">
        <v>-111.084</v>
      </c>
      <c r="M82">
        <v>445</v>
      </c>
      <c r="N82">
        <v>-250</v>
      </c>
      <c r="P82">
        <f t="shared" si="1"/>
        <v>-80.923599999999993</v>
      </c>
    </row>
    <row r="83" spans="1:16" x14ac:dyDescent="0.25">
      <c r="A83">
        <v>440</v>
      </c>
      <c r="B83">
        <v>-250</v>
      </c>
      <c r="D83">
        <v>440</v>
      </c>
      <c r="E83">
        <v>-77.181799999999996</v>
      </c>
      <c r="G83">
        <v>440</v>
      </c>
      <c r="H83">
        <v>-250</v>
      </c>
      <c r="J83">
        <v>440</v>
      </c>
      <c r="K83">
        <v>-116.32599999999999</v>
      </c>
      <c r="M83">
        <v>440</v>
      </c>
      <c r="N83">
        <v>-250</v>
      </c>
      <c r="P83">
        <f t="shared" si="1"/>
        <v>-77.181799999999996</v>
      </c>
    </row>
    <row r="84" spans="1:16" x14ac:dyDescent="0.25">
      <c r="A84">
        <v>435</v>
      </c>
      <c r="B84">
        <v>-250</v>
      </c>
      <c r="D84">
        <v>435</v>
      </c>
      <c r="E84">
        <v>-84.633099999999999</v>
      </c>
      <c r="G84">
        <v>435</v>
      </c>
      <c r="H84">
        <v>-250</v>
      </c>
      <c r="J84">
        <v>435</v>
      </c>
      <c r="K84">
        <v>-117.504</v>
      </c>
      <c r="M84">
        <v>435</v>
      </c>
      <c r="N84">
        <v>-250</v>
      </c>
      <c r="P84">
        <f t="shared" si="1"/>
        <v>-84.633099999999999</v>
      </c>
    </row>
    <row r="85" spans="1:16" x14ac:dyDescent="0.25">
      <c r="A85">
        <v>430</v>
      </c>
      <c r="B85">
        <v>-250</v>
      </c>
      <c r="D85">
        <v>430</v>
      </c>
      <c r="E85">
        <v>-81.582400000000007</v>
      </c>
      <c r="G85">
        <v>430</v>
      </c>
      <c r="H85">
        <v>-250</v>
      </c>
      <c r="J85">
        <v>430</v>
      </c>
      <c r="K85">
        <v>-114.23099999999999</v>
      </c>
      <c r="M85">
        <v>430</v>
      </c>
      <c r="N85">
        <v>-250</v>
      </c>
      <c r="P85">
        <f t="shared" si="1"/>
        <v>-81.582400000000007</v>
      </c>
    </row>
    <row r="86" spans="1:16" x14ac:dyDescent="0.25">
      <c r="A86">
        <v>425</v>
      </c>
      <c r="B86">
        <v>-250</v>
      </c>
      <c r="D86">
        <v>425</v>
      </c>
      <c r="E86">
        <v>-83.748199999999997</v>
      </c>
      <c r="G86">
        <v>425</v>
      </c>
      <c r="H86">
        <v>-250</v>
      </c>
      <c r="J86">
        <v>425</v>
      </c>
      <c r="K86">
        <v>-119.705</v>
      </c>
      <c r="M86">
        <v>425</v>
      </c>
      <c r="N86">
        <v>-250</v>
      </c>
      <c r="P86">
        <f t="shared" si="1"/>
        <v>-83.748199999999997</v>
      </c>
    </row>
    <row r="87" spans="1:16" x14ac:dyDescent="0.25">
      <c r="A87">
        <v>420</v>
      </c>
      <c r="B87">
        <v>-250</v>
      </c>
      <c r="D87">
        <v>420</v>
      </c>
      <c r="E87">
        <v>-75.813400000000001</v>
      </c>
      <c r="G87">
        <v>420</v>
      </c>
      <c r="H87">
        <v>-250</v>
      </c>
      <c r="J87">
        <v>420</v>
      </c>
      <c r="K87">
        <v>-121.426</v>
      </c>
      <c r="M87">
        <v>420</v>
      </c>
      <c r="N87">
        <v>-250</v>
      </c>
      <c r="P87">
        <f t="shared" si="1"/>
        <v>-75.813400000000001</v>
      </c>
    </row>
    <row r="88" spans="1:16" x14ac:dyDescent="0.25">
      <c r="A88">
        <v>415</v>
      </c>
      <c r="B88">
        <v>-250</v>
      </c>
      <c r="D88">
        <v>415</v>
      </c>
      <c r="E88">
        <v>-78.014799999999994</v>
      </c>
      <c r="G88">
        <v>415</v>
      </c>
      <c r="H88">
        <v>-250</v>
      </c>
      <c r="J88">
        <v>415</v>
      </c>
      <c r="K88">
        <v>-112.762</v>
      </c>
      <c r="M88">
        <v>415</v>
      </c>
      <c r="N88">
        <v>-250</v>
      </c>
      <c r="P88">
        <f t="shared" si="1"/>
        <v>-78.014799999999994</v>
      </c>
    </row>
    <row r="89" spans="1:16" x14ac:dyDescent="0.25">
      <c r="A89">
        <v>410</v>
      </c>
      <c r="B89">
        <v>-250</v>
      </c>
      <c r="D89">
        <v>410</v>
      </c>
      <c r="E89">
        <v>-83.0351</v>
      </c>
      <c r="G89">
        <v>410</v>
      </c>
      <c r="H89">
        <v>-250</v>
      </c>
      <c r="J89">
        <v>410</v>
      </c>
      <c r="K89">
        <v>-110.053</v>
      </c>
      <c r="M89">
        <v>410</v>
      </c>
      <c r="N89">
        <v>-250</v>
      </c>
      <c r="P89">
        <f t="shared" si="1"/>
        <v>-83.0351</v>
      </c>
    </row>
    <row r="90" spans="1:16" x14ac:dyDescent="0.25">
      <c r="A90">
        <v>405</v>
      </c>
      <c r="B90">
        <v>-250</v>
      </c>
      <c r="D90">
        <v>405</v>
      </c>
      <c r="E90">
        <v>-80.534599999999998</v>
      </c>
      <c r="G90">
        <v>405</v>
      </c>
      <c r="H90">
        <v>-250</v>
      </c>
      <c r="J90">
        <v>405</v>
      </c>
      <c r="K90">
        <v>-114.114</v>
      </c>
      <c r="M90">
        <v>405</v>
      </c>
      <c r="N90">
        <v>-250</v>
      </c>
      <c r="P90">
        <f t="shared" si="1"/>
        <v>-80.534599999999998</v>
      </c>
    </row>
    <row r="91" spans="1:16" x14ac:dyDescent="0.25">
      <c r="A91">
        <v>400</v>
      </c>
      <c r="B91">
        <v>-250</v>
      </c>
      <c r="D91">
        <v>400</v>
      </c>
      <c r="E91">
        <v>-79.046099999999996</v>
      </c>
      <c r="G91">
        <v>400</v>
      </c>
      <c r="H91">
        <v>-250</v>
      </c>
      <c r="J91">
        <v>400</v>
      </c>
      <c r="K91">
        <v>-115.31699999999999</v>
      </c>
      <c r="M91">
        <v>400</v>
      </c>
      <c r="N91">
        <v>-250</v>
      </c>
      <c r="P91">
        <f t="shared" si="1"/>
        <v>-79.046099999999996</v>
      </c>
    </row>
    <row r="92" spans="1:16" x14ac:dyDescent="0.25">
      <c r="A92">
        <v>395</v>
      </c>
      <c r="B92">
        <v>-250</v>
      </c>
      <c r="D92">
        <v>395</v>
      </c>
      <c r="E92">
        <v>-80.972099999999998</v>
      </c>
      <c r="G92">
        <v>395</v>
      </c>
      <c r="H92">
        <v>-129.29499999999999</v>
      </c>
      <c r="J92">
        <v>395</v>
      </c>
      <c r="K92">
        <v>-121.786</v>
      </c>
      <c r="M92">
        <v>395</v>
      </c>
      <c r="N92">
        <v>-148.24</v>
      </c>
      <c r="P92">
        <f t="shared" si="1"/>
        <v>-80.972099999999998</v>
      </c>
    </row>
    <row r="93" spans="1:16" x14ac:dyDescent="0.25">
      <c r="A93">
        <v>390</v>
      </c>
      <c r="B93">
        <v>-250</v>
      </c>
      <c r="D93">
        <v>390</v>
      </c>
      <c r="E93">
        <v>-76.225899999999996</v>
      </c>
      <c r="G93">
        <v>390</v>
      </c>
      <c r="H93">
        <v>-116.69499999999999</v>
      </c>
      <c r="J93">
        <v>390</v>
      </c>
      <c r="K93">
        <v>-120.104</v>
      </c>
      <c r="M93">
        <v>390</v>
      </c>
      <c r="N93">
        <v>-136.72</v>
      </c>
      <c r="P93">
        <f t="shared" si="1"/>
        <v>-76.225899999999996</v>
      </c>
    </row>
    <row r="94" spans="1:16" x14ac:dyDescent="0.25">
      <c r="A94">
        <v>385</v>
      </c>
      <c r="B94">
        <v>-250</v>
      </c>
      <c r="D94">
        <v>385</v>
      </c>
      <c r="E94">
        <v>-83.531499999999994</v>
      </c>
      <c r="G94">
        <v>385</v>
      </c>
      <c r="H94">
        <v>-115.94</v>
      </c>
      <c r="J94">
        <v>385</v>
      </c>
      <c r="K94">
        <v>-116.684</v>
      </c>
      <c r="M94">
        <v>385</v>
      </c>
      <c r="N94">
        <v>-136.86600000000001</v>
      </c>
      <c r="P94">
        <f t="shared" si="1"/>
        <v>-83.531499999999994</v>
      </c>
    </row>
    <row r="95" spans="1:16" x14ac:dyDescent="0.25">
      <c r="A95">
        <v>380</v>
      </c>
      <c r="B95">
        <v>-250</v>
      </c>
      <c r="D95">
        <v>380</v>
      </c>
      <c r="E95">
        <v>-69.694199999999995</v>
      </c>
      <c r="G95">
        <v>380</v>
      </c>
      <c r="H95">
        <v>-107.633</v>
      </c>
      <c r="J95">
        <v>380</v>
      </c>
      <c r="K95">
        <v>-88.7624</v>
      </c>
      <c r="M95">
        <v>380</v>
      </c>
      <c r="N95">
        <v>-250</v>
      </c>
      <c r="P95">
        <f t="shared" si="1"/>
        <v>-69.694199999999995</v>
      </c>
    </row>
    <row r="96" spans="1:16" x14ac:dyDescent="0.25">
      <c r="A96">
        <v>375</v>
      </c>
      <c r="B96">
        <v>-250</v>
      </c>
      <c r="D96">
        <v>375</v>
      </c>
      <c r="E96">
        <v>-70.429000000000002</v>
      </c>
      <c r="G96">
        <v>375</v>
      </c>
      <c r="H96">
        <v>-105.819</v>
      </c>
      <c r="J96">
        <v>375</v>
      </c>
      <c r="K96">
        <v>-80.002499999999998</v>
      </c>
      <c r="M96">
        <v>375</v>
      </c>
      <c r="N96">
        <v>-140.25399999999999</v>
      </c>
      <c r="P96">
        <f t="shared" si="1"/>
        <v>-70.429000000000002</v>
      </c>
    </row>
    <row r="97" spans="1:16" x14ac:dyDescent="0.25">
      <c r="A97">
        <v>370</v>
      </c>
      <c r="B97">
        <v>-250</v>
      </c>
      <c r="D97">
        <v>370</v>
      </c>
      <c r="E97">
        <v>-71.999200000000002</v>
      </c>
      <c r="G97">
        <v>370</v>
      </c>
      <c r="H97">
        <v>-106.304</v>
      </c>
      <c r="J97">
        <v>370</v>
      </c>
      <c r="K97">
        <v>-82.927999999999997</v>
      </c>
      <c r="M97">
        <v>370</v>
      </c>
      <c r="N97">
        <v>-140.16800000000001</v>
      </c>
      <c r="P97">
        <f t="shared" si="1"/>
        <v>-71.999200000000002</v>
      </c>
    </row>
    <row r="98" spans="1:16" x14ac:dyDescent="0.25">
      <c r="A98">
        <v>365</v>
      </c>
      <c r="B98">
        <v>-250</v>
      </c>
      <c r="D98">
        <v>365</v>
      </c>
      <c r="E98">
        <v>-59.4651</v>
      </c>
      <c r="G98">
        <v>365</v>
      </c>
      <c r="H98">
        <v>-125.369</v>
      </c>
      <c r="J98">
        <v>365</v>
      </c>
      <c r="K98">
        <v>-121.64400000000001</v>
      </c>
      <c r="M98">
        <v>365</v>
      </c>
      <c r="N98">
        <v>-125.02</v>
      </c>
      <c r="P98">
        <f t="shared" si="1"/>
        <v>-59.4651</v>
      </c>
    </row>
    <row r="99" spans="1:16" x14ac:dyDescent="0.25">
      <c r="A99">
        <v>360</v>
      </c>
      <c r="B99">
        <v>-250</v>
      </c>
      <c r="D99">
        <v>360</v>
      </c>
      <c r="E99">
        <v>-57.596400000000003</v>
      </c>
      <c r="G99">
        <v>360</v>
      </c>
      <c r="H99">
        <v>-100.46599999999999</v>
      </c>
      <c r="J99">
        <v>360</v>
      </c>
      <c r="K99">
        <v>-99.177400000000006</v>
      </c>
      <c r="M99">
        <v>360</v>
      </c>
      <c r="N99">
        <v>-142.072</v>
      </c>
      <c r="P99">
        <f t="shared" si="1"/>
        <v>-57.596400000000003</v>
      </c>
    </row>
    <row r="100" spans="1:16" x14ac:dyDescent="0.25">
      <c r="A100">
        <v>355</v>
      </c>
      <c r="B100">
        <v>-250</v>
      </c>
      <c r="D100">
        <v>355</v>
      </c>
      <c r="E100">
        <v>-51.7179</v>
      </c>
      <c r="G100">
        <v>355</v>
      </c>
      <c r="H100">
        <v>-100.378</v>
      </c>
      <c r="J100">
        <v>355</v>
      </c>
      <c r="K100">
        <v>-94.262600000000006</v>
      </c>
      <c r="M100">
        <v>355</v>
      </c>
      <c r="N100">
        <v>-99.441199999999995</v>
      </c>
      <c r="P100">
        <f t="shared" si="1"/>
        <v>-51.7179</v>
      </c>
    </row>
    <row r="101" spans="1:16" x14ac:dyDescent="0.25">
      <c r="A101">
        <v>350</v>
      </c>
      <c r="B101">
        <v>-250</v>
      </c>
      <c r="D101">
        <v>350</v>
      </c>
      <c r="E101">
        <v>-48.6267</v>
      </c>
      <c r="G101">
        <v>350</v>
      </c>
      <c r="H101">
        <v>-94.509</v>
      </c>
      <c r="J101">
        <v>350</v>
      </c>
      <c r="K101">
        <v>-91.416600000000003</v>
      </c>
      <c r="M101">
        <v>350</v>
      </c>
      <c r="N101">
        <v>-101.68600000000001</v>
      </c>
      <c r="P101">
        <f t="shared" si="1"/>
        <v>-48.6267</v>
      </c>
    </row>
    <row r="102" spans="1:16" x14ac:dyDescent="0.25">
      <c r="A102">
        <v>345</v>
      </c>
      <c r="B102">
        <v>-250</v>
      </c>
      <c r="D102">
        <v>345</v>
      </c>
      <c r="E102">
        <v>-40.226100000000002</v>
      </c>
      <c r="G102">
        <v>345</v>
      </c>
      <c r="H102">
        <v>-93.593500000000006</v>
      </c>
      <c r="J102">
        <v>345</v>
      </c>
      <c r="K102">
        <v>-92.141599999999997</v>
      </c>
      <c r="M102">
        <v>345</v>
      </c>
      <c r="N102">
        <v>-88.829700000000003</v>
      </c>
      <c r="P102">
        <f t="shared" si="1"/>
        <v>-40.226100000000002</v>
      </c>
    </row>
    <row r="103" spans="1:16" x14ac:dyDescent="0.25">
      <c r="A103">
        <v>340</v>
      </c>
      <c r="B103">
        <v>-167.44</v>
      </c>
      <c r="D103">
        <v>340</v>
      </c>
      <c r="E103">
        <v>-36.21</v>
      </c>
      <c r="G103">
        <v>340</v>
      </c>
      <c r="H103">
        <v>-95.888199999999998</v>
      </c>
      <c r="J103">
        <v>340</v>
      </c>
      <c r="K103">
        <v>-109.938</v>
      </c>
      <c r="M103">
        <v>340</v>
      </c>
      <c r="N103">
        <v>-81.863</v>
      </c>
      <c r="P103">
        <f t="shared" si="1"/>
        <v>-36.21</v>
      </c>
    </row>
    <row r="104" spans="1:16" x14ac:dyDescent="0.25">
      <c r="A104">
        <v>335</v>
      </c>
      <c r="B104">
        <v>-167.25200000000001</v>
      </c>
      <c r="D104">
        <v>335</v>
      </c>
      <c r="E104">
        <v>-38.545699999999997</v>
      </c>
      <c r="G104">
        <v>335</v>
      </c>
      <c r="H104">
        <v>-93.924199999999999</v>
      </c>
      <c r="J104">
        <v>335</v>
      </c>
      <c r="K104">
        <v>-105.54300000000001</v>
      </c>
      <c r="M104">
        <v>335</v>
      </c>
      <c r="N104">
        <v>-87.859700000000004</v>
      </c>
      <c r="P104">
        <f t="shared" si="1"/>
        <v>-38.545699999999997</v>
      </c>
    </row>
    <row r="105" spans="1:16" x14ac:dyDescent="0.25">
      <c r="A105">
        <v>330</v>
      </c>
      <c r="B105">
        <v>-167.77</v>
      </c>
      <c r="D105">
        <v>330</v>
      </c>
      <c r="E105">
        <v>-43.787399999999998</v>
      </c>
      <c r="G105">
        <v>330</v>
      </c>
      <c r="H105">
        <v>-93.863299999999995</v>
      </c>
      <c r="J105">
        <v>330</v>
      </c>
      <c r="K105">
        <v>-102.648</v>
      </c>
      <c r="M105">
        <v>330</v>
      </c>
      <c r="N105">
        <v>-93.614999999999995</v>
      </c>
      <c r="P105">
        <f t="shared" si="1"/>
        <v>-43.787399999999998</v>
      </c>
    </row>
    <row r="106" spans="1:16" x14ac:dyDescent="0.25">
      <c r="A106">
        <v>325</v>
      </c>
      <c r="B106">
        <v>-250</v>
      </c>
      <c r="D106">
        <v>325</v>
      </c>
      <c r="E106">
        <v>-50.079700000000003</v>
      </c>
      <c r="G106">
        <v>325</v>
      </c>
      <c r="H106">
        <v>-89.974900000000005</v>
      </c>
      <c r="J106">
        <v>325</v>
      </c>
      <c r="K106">
        <v>-109.789</v>
      </c>
      <c r="M106">
        <v>325</v>
      </c>
      <c r="N106">
        <v>-88.692099999999996</v>
      </c>
      <c r="P106">
        <f t="shared" si="1"/>
        <v>-50.079700000000003</v>
      </c>
    </row>
    <row r="107" spans="1:16" x14ac:dyDescent="0.25">
      <c r="A107">
        <v>320</v>
      </c>
      <c r="B107">
        <v>-149.739</v>
      </c>
      <c r="D107">
        <v>320</v>
      </c>
      <c r="E107">
        <v>-54.942700000000002</v>
      </c>
      <c r="G107">
        <v>320</v>
      </c>
      <c r="H107">
        <v>-100.535</v>
      </c>
      <c r="J107">
        <v>320</v>
      </c>
      <c r="K107">
        <v>-112.732</v>
      </c>
      <c r="M107">
        <v>320</v>
      </c>
      <c r="N107">
        <v>-100.69199999999999</v>
      </c>
      <c r="P107">
        <f t="shared" si="1"/>
        <v>-54.942700000000002</v>
      </c>
    </row>
    <row r="108" spans="1:16" x14ac:dyDescent="0.25">
      <c r="A108">
        <v>315</v>
      </c>
      <c r="B108">
        <v>-152.99700000000001</v>
      </c>
      <c r="D108">
        <v>315</v>
      </c>
      <c r="E108">
        <v>-60.159300000000002</v>
      </c>
      <c r="G108">
        <v>315</v>
      </c>
      <c r="H108">
        <v>-103.01</v>
      </c>
      <c r="J108">
        <v>315</v>
      </c>
      <c r="K108">
        <v>-95.3339</v>
      </c>
      <c r="M108">
        <v>315</v>
      </c>
      <c r="N108">
        <v>-97.594300000000004</v>
      </c>
      <c r="P108">
        <f t="shared" si="1"/>
        <v>-60.159300000000002</v>
      </c>
    </row>
    <row r="109" spans="1:16" x14ac:dyDescent="0.25">
      <c r="A109">
        <v>310</v>
      </c>
      <c r="B109">
        <v>-197.68100000000001</v>
      </c>
      <c r="D109">
        <v>310</v>
      </c>
      <c r="E109">
        <v>-62.920699999999997</v>
      </c>
      <c r="G109">
        <v>310</v>
      </c>
      <c r="H109">
        <v>-98.598799999999997</v>
      </c>
      <c r="J109">
        <v>310</v>
      </c>
      <c r="K109">
        <v>-92.822599999999994</v>
      </c>
      <c r="M109">
        <v>310</v>
      </c>
      <c r="N109">
        <v>-110.29300000000001</v>
      </c>
      <c r="P109">
        <f t="shared" si="1"/>
        <v>-62.920699999999997</v>
      </c>
    </row>
    <row r="110" spans="1:16" x14ac:dyDescent="0.25">
      <c r="A110">
        <v>305</v>
      </c>
      <c r="B110">
        <v>-198.20699999999999</v>
      </c>
      <c r="D110">
        <v>305</v>
      </c>
      <c r="E110">
        <v>-66.475499999999997</v>
      </c>
      <c r="G110">
        <v>305</v>
      </c>
      <c r="H110">
        <v>-108.173</v>
      </c>
      <c r="J110">
        <v>305</v>
      </c>
      <c r="K110">
        <v>-99.894300000000001</v>
      </c>
      <c r="M110">
        <v>305</v>
      </c>
      <c r="N110">
        <v>-127.86799999999999</v>
      </c>
      <c r="P110">
        <f t="shared" si="1"/>
        <v>-66.475499999999997</v>
      </c>
    </row>
    <row r="111" spans="1:16" x14ac:dyDescent="0.25">
      <c r="A111">
        <v>300</v>
      </c>
      <c r="B111">
        <v>-250</v>
      </c>
      <c r="D111">
        <v>300</v>
      </c>
      <c r="E111">
        <v>-66.895300000000006</v>
      </c>
      <c r="G111">
        <v>300</v>
      </c>
      <c r="H111">
        <v>-107.464</v>
      </c>
      <c r="J111">
        <v>300</v>
      </c>
      <c r="K111">
        <v>-133.08099999999999</v>
      </c>
      <c r="M111">
        <v>300</v>
      </c>
      <c r="N111">
        <v>-128.01400000000001</v>
      </c>
      <c r="P111">
        <f t="shared" si="1"/>
        <v>-66.895300000000006</v>
      </c>
    </row>
    <row r="112" spans="1:16" x14ac:dyDescent="0.25">
      <c r="A112">
        <v>295</v>
      </c>
      <c r="B112">
        <v>-250</v>
      </c>
      <c r="D112">
        <v>295</v>
      </c>
      <c r="E112">
        <v>-66.868700000000004</v>
      </c>
      <c r="G112">
        <v>295</v>
      </c>
      <c r="H112">
        <v>-110.86</v>
      </c>
      <c r="J112">
        <v>295</v>
      </c>
      <c r="K112">
        <v>-130.303</v>
      </c>
      <c r="M112">
        <v>295</v>
      </c>
      <c r="N112">
        <v>-129.697</v>
      </c>
      <c r="P112">
        <f t="shared" si="1"/>
        <v>-66.868700000000004</v>
      </c>
    </row>
    <row r="113" spans="1:16" x14ac:dyDescent="0.25">
      <c r="A113">
        <v>290</v>
      </c>
      <c r="B113">
        <v>-250</v>
      </c>
      <c r="D113">
        <v>290</v>
      </c>
      <c r="E113">
        <v>-73.940799999999996</v>
      </c>
      <c r="G113">
        <v>290</v>
      </c>
      <c r="H113">
        <v>-100.91200000000001</v>
      </c>
      <c r="J113">
        <v>290</v>
      </c>
      <c r="K113">
        <v>-125.416</v>
      </c>
      <c r="M113">
        <v>290</v>
      </c>
      <c r="N113">
        <v>-126.217</v>
      </c>
      <c r="P113">
        <f t="shared" si="1"/>
        <v>-73.940799999999996</v>
      </c>
    </row>
    <row r="114" spans="1:16" x14ac:dyDescent="0.25">
      <c r="A114">
        <v>285</v>
      </c>
      <c r="B114">
        <v>-250</v>
      </c>
      <c r="D114">
        <v>285</v>
      </c>
      <c r="E114">
        <v>-67.985600000000005</v>
      </c>
      <c r="G114">
        <v>285</v>
      </c>
      <c r="H114">
        <v>-121.158</v>
      </c>
      <c r="J114">
        <v>285</v>
      </c>
      <c r="K114">
        <v>-129.21600000000001</v>
      </c>
      <c r="M114">
        <v>285</v>
      </c>
      <c r="N114">
        <v>-133.863</v>
      </c>
      <c r="P114">
        <f t="shared" si="1"/>
        <v>-67.985600000000005</v>
      </c>
    </row>
    <row r="115" spans="1:16" x14ac:dyDescent="0.25">
      <c r="A115">
        <v>280</v>
      </c>
      <c r="B115">
        <v>-250</v>
      </c>
      <c r="D115">
        <v>280</v>
      </c>
      <c r="E115">
        <v>-70.511099999999999</v>
      </c>
      <c r="G115">
        <v>280</v>
      </c>
      <c r="H115">
        <v>-120.29900000000001</v>
      </c>
      <c r="J115">
        <v>280</v>
      </c>
      <c r="K115">
        <v>-119.996</v>
      </c>
      <c r="M115">
        <v>280</v>
      </c>
      <c r="N115">
        <v>-131.798</v>
      </c>
      <c r="P115">
        <f t="shared" si="1"/>
        <v>-70.511099999999999</v>
      </c>
    </row>
    <row r="116" spans="1:16" x14ac:dyDescent="0.25">
      <c r="A116">
        <v>275</v>
      </c>
      <c r="B116">
        <v>-250</v>
      </c>
      <c r="D116">
        <v>275</v>
      </c>
      <c r="E116">
        <v>-69.402299999999997</v>
      </c>
      <c r="G116">
        <v>275</v>
      </c>
      <c r="H116">
        <v>-127.57599999999999</v>
      </c>
      <c r="J116">
        <v>275</v>
      </c>
      <c r="K116">
        <v>-115.327</v>
      </c>
      <c r="M116">
        <v>275</v>
      </c>
      <c r="N116">
        <v>-133.14400000000001</v>
      </c>
      <c r="P116">
        <f t="shared" si="1"/>
        <v>-69.402299999999997</v>
      </c>
    </row>
    <row r="117" spans="1:16" x14ac:dyDescent="0.25">
      <c r="A117">
        <v>270</v>
      </c>
      <c r="B117">
        <v>-250</v>
      </c>
      <c r="D117">
        <v>270</v>
      </c>
      <c r="E117">
        <v>-70.540300000000002</v>
      </c>
      <c r="G117">
        <v>270</v>
      </c>
      <c r="H117">
        <v>-134.93</v>
      </c>
      <c r="J117">
        <v>270</v>
      </c>
      <c r="K117">
        <v>-117.863</v>
      </c>
      <c r="M117">
        <v>270</v>
      </c>
      <c r="N117">
        <v>-134.97399999999999</v>
      </c>
      <c r="P117">
        <f t="shared" si="1"/>
        <v>-70.540300000000002</v>
      </c>
    </row>
    <row r="118" spans="1:16" x14ac:dyDescent="0.25">
      <c r="A118">
        <v>265</v>
      </c>
      <c r="B118">
        <v>-250</v>
      </c>
      <c r="D118">
        <v>265</v>
      </c>
      <c r="E118">
        <v>-72.521900000000002</v>
      </c>
      <c r="G118">
        <v>265</v>
      </c>
      <c r="H118">
        <v>-250</v>
      </c>
      <c r="J118">
        <v>265</v>
      </c>
      <c r="K118">
        <v>-123.04600000000001</v>
      </c>
      <c r="M118">
        <v>265</v>
      </c>
      <c r="N118">
        <v>-135.416</v>
      </c>
      <c r="P118">
        <f t="shared" si="1"/>
        <v>-72.521900000000002</v>
      </c>
    </row>
    <row r="119" spans="1:16" x14ac:dyDescent="0.25">
      <c r="A119">
        <v>260</v>
      </c>
      <c r="B119">
        <v>-180.249</v>
      </c>
      <c r="D119">
        <v>260</v>
      </c>
      <c r="E119">
        <v>-82.1267</v>
      </c>
      <c r="G119">
        <v>260</v>
      </c>
      <c r="H119">
        <v>-159.46600000000001</v>
      </c>
      <c r="J119">
        <v>260</v>
      </c>
      <c r="K119">
        <v>-109</v>
      </c>
      <c r="M119">
        <v>260</v>
      </c>
      <c r="N119">
        <v>-135.85400000000001</v>
      </c>
      <c r="P119">
        <f t="shared" si="1"/>
        <v>-82.1267</v>
      </c>
    </row>
    <row r="120" spans="1:16" x14ac:dyDescent="0.25">
      <c r="A120">
        <v>255</v>
      </c>
      <c r="B120">
        <v>-250</v>
      </c>
      <c r="D120">
        <v>255</v>
      </c>
      <c r="E120">
        <v>-73.337199999999996</v>
      </c>
      <c r="G120">
        <v>255</v>
      </c>
      <c r="H120">
        <v>-250</v>
      </c>
      <c r="J120">
        <v>255</v>
      </c>
      <c r="K120">
        <v>-107.874</v>
      </c>
      <c r="M120">
        <v>255</v>
      </c>
      <c r="N120">
        <v>-136.28700000000001</v>
      </c>
      <c r="P120">
        <f t="shared" si="1"/>
        <v>-73.337199999999996</v>
      </c>
    </row>
    <row r="121" spans="1:16" x14ac:dyDescent="0.25">
      <c r="A121">
        <v>250</v>
      </c>
      <c r="B121">
        <v>-250</v>
      </c>
      <c r="D121">
        <v>250</v>
      </c>
      <c r="E121">
        <v>-74.182699999999997</v>
      </c>
      <c r="G121">
        <v>250</v>
      </c>
      <c r="H121">
        <v>-206.005</v>
      </c>
      <c r="J121">
        <v>250</v>
      </c>
      <c r="K121">
        <v>-107.116</v>
      </c>
      <c r="M121">
        <v>250</v>
      </c>
      <c r="N121">
        <v>-136.714</v>
      </c>
      <c r="P121">
        <f t="shared" si="1"/>
        <v>-74.182699999999997</v>
      </c>
    </row>
    <row r="122" spans="1:16" x14ac:dyDescent="0.25">
      <c r="A122">
        <v>245</v>
      </c>
      <c r="B122">
        <v>-250</v>
      </c>
      <c r="D122">
        <v>245</v>
      </c>
      <c r="E122">
        <v>-74.353099999999998</v>
      </c>
      <c r="G122">
        <v>245</v>
      </c>
      <c r="H122">
        <v>-197.572</v>
      </c>
      <c r="J122">
        <v>245</v>
      </c>
      <c r="K122">
        <v>-114.831</v>
      </c>
      <c r="M122">
        <v>245</v>
      </c>
      <c r="N122">
        <v>-137.137</v>
      </c>
      <c r="P122">
        <f t="shared" si="1"/>
        <v>-74.353099999999998</v>
      </c>
    </row>
    <row r="123" spans="1:16" x14ac:dyDescent="0.25">
      <c r="A123">
        <v>240</v>
      </c>
      <c r="B123">
        <v>-250</v>
      </c>
      <c r="D123">
        <v>240</v>
      </c>
      <c r="E123">
        <v>-72.843599999999995</v>
      </c>
      <c r="G123">
        <v>240</v>
      </c>
      <c r="H123">
        <v>-193.68100000000001</v>
      </c>
      <c r="J123">
        <v>240</v>
      </c>
      <c r="K123">
        <v>-111.96599999999999</v>
      </c>
      <c r="M123">
        <v>240</v>
      </c>
      <c r="N123">
        <v>-137.55500000000001</v>
      </c>
      <c r="P123">
        <f t="shared" si="1"/>
        <v>-72.843599999999995</v>
      </c>
    </row>
    <row r="124" spans="1:16" x14ac:dyDescent="0.25">
      <c r="A124">
        <v>235</v>
      </c>
      <c r="B124">
        <v>-250</v>
      </c>
      <c r="D124">
        <v>235</v>
      </c>
      <c r="E124">
        <v>-91.354900000000001</v>
      </c>
      <c r="G124">
        <v>235</v>
      </c>
      <c r="H124">
        <v>-191.21899999999999</v>
      </c>
      <c r="J124">
        <v>235</v>
      </c>
      <c r="K124">
        <v>-111.27</v>
      </c>
      <c r="M124">
        <v>235</v>
      </c>
      <c r="N124">
        <v>-137.96600000000001</v>
      </c>
      <c r="P124">
        <f t="shared" si="1"/>
        <v>-91.354900000000001</v>
      </c>
    </row>
    <row r="125" spans="1:16" x14ac:dyDescent="0.25">
      <c r="A125">
        <v>230</v>
      </c>
      <c r="B125">
        <v>-170.50700000000001</v>
      </c>
      <c r="D125">
        <v>230</v>
      </c>
      <c r="E125">
        <v>-75.825500000000005</v>
      </c>
      <c r="G125">
        <v>230</v>
      </c>
      <c r="H125">
        <v>-146.535</v>
      </c>
      <c r="J125">
        <v>230</v>
      </c>
      <c r="K125">
        <v>-110.434</v>
      </c>
      <c r="M125">
        <v>230</v>
      </c>
      <c r="N125">
        <v>-138.37200000000001</v>
      </c>
      <c r="P125">
        <f t="shared" si="1"/>
        <v>-75.825500000000005</v>
      </c>
    </row>
    <row r="126" spans="1:16" x14ac:dyDescent="0.25">
      <c r="A126">
        <v>225</v>
      </c>
      <c r="B126">
        <v>-160.89500000000001</v>
      </c>
      <c r="D126">
        <v>225</v>
      </c>
      <c r="E126">
        <v>-80.949799999999996</v>
      </c>
      <c r="G126">
        <v>225</v>
      </c>
      <c r="H126">
        <v>-137.00800000000001</v>
      </c>
      <c r="J126">
        <v>225</v>
      </c>
      <c r="K126">
        <v>-116.376</v>
      </c>
      <c r="M126">
        <v>225</v>
      </c>
      <c r="N126">
        <v>-250</v>
      </c>
      <c r="P126">
        <f t="shared" si="1"/>
        <v>-80.949799999999996</v>
      </c>
    </row>
    <row r="127" spans="1:16" x14ac:dyDescent="0.25">
      <c r="A127">
        <v>220</v>
      </c>
      <c r="B127">
        <v>-162.202</v>
      </c>
      <c r="D127">
        <v>220</v>
      </c>
      <c r="E127">
        <v>-83.593699999999998</v>
      </c>
      <c r="G127">
        <v>220</v>
      </c>
      <c r="H127">
        <v>-138.334</v>
      </c>
      <c r="J127">
        <v>220</v>
      </c>
      <c r="K127">
        <v>-115.681</v>
      </c>
      <c r="M127">
        <v>220</v>
      </c>
      <c r="N127">
        <v>-199.55099999999999</v>
      </c>
      <c r="P127">
        <f t="shared" si="1"/>
        <v>-83.593699999999998</v>
      </c>
    </row>
    <row r="128" spans="1:16" x14ac:dyDescent="0.25">
      <c r="A128">
        <v>215</v>
      </c>
      <c r="B128">
        <v>-162.42400000000001</v>
      </c>
      <c r="D128">
        <v>215</v>
      </c>
      <c r="E128">
        <v>-80.882900000000006</v>
      </c>
      <c r="G128">
        <v>215</v>
      </c>
      <c r="H128">
        <v>-138.577</v>
      </c>
      <c r="J128">
        <v>215</v>
      </c>
      <c r="K128">
        <v>-114.023</v>
      </c>
      <c r="M128">
        <v>215</v>
      </c>
      <c r="N128">
        <v>-250</v>
      </c>
      <c r="P128">
        <f t="shared" si="1"/>
        <v>-80.882900000000006</v>
      </c>
    </row>
    <row r="129" spans="1:16" x14ac:dyDescent="0.25">
      <c r="A129">
        <v>210</v>
      </c>
      <c r="B129">
        <v>-149.864</v>
      </c>
      <c r="D129">
        <v>210</v>
      </c>
      <c r="E129">
        <v>-85.064899999999994</v>
      </c>
      <c r="G129">
        <v>210</v>
      </c>
      <c r="H129">
        <v>-121.43600000000001</v>
      </c>
      <c r="J129">
        <v>210</v>
      </c>
      <c r="K129">
        <v>-132.05799999999999</v>
      </c>
      <c r="M129">
        <v>210</v>
      </c>
      <c r="N129">
        <v>-250</v>
      </c>
      <c r="P129">
        <f t="shared" si="1"/>
        <v>-85.064899999999994</v>
      </c>
    </row>
    <row r="130" spans="1:16" x14ac:dyDescent="0.25">
      <c r="A130">
        <v>205</v>
      </c>
      <c r="B130">
        <v>-152.928</v>
      </c>
      <c r="D130">
        <v>205</v>
      </c>
      <c r="E130">
        <v>-79.063100000000006</v>
      </c>
      <c r="G130">
        <v>205</v>
      </c>
      <c r="H130">
        <v>-122.215</v>
      </c>
      <c r="J130">
        <v>205</v>
      </c>
      <c r="K130">
        <v>-137.03</v>
      </c>
      <c r="M130">
        <v>205</v>
      </c>
      <c r="N130">
        <v>-250</v>
      </c>
      <c r="P130">
        <f t="shared" si="1"/>
        <v>-79.063100000000006</v>
      </c>
    </row>
    <row r="131" spans="1:16" x14ac:dyDescent="0.25">
      <c r="A131">
        <v>200</v>
      </c>
      <c r="B131">
        <v>-250</v>
      </c>
      <c r="D131">
        <v>200</v>
      </c>
      <c r="E131">
        <v>-83.068899999999999</v>
      </c>
      <c r="G131">
        <v>200</v>
      </c>
      <c r="H131">
        <v>-250</v>
      </c>
      <c r="J131">
        <v>200</v>
      </c>
      <c r="K131">
        <v>-148.32900000000001</v>
      </c>
      <c r="M131">
        <v>200</v>
      </c>
      <c r="N131">
        <v>-250</v>
      </c>
      <c r="P131">
        <f t="shared" si="1"/>
        <v>-83.068899999999999</v>
      </c>
    </row>
    <row r="132" spans="1:16" x14ac:dyDescent="0.25">
      <c r="A132">
        <v>195</v>
      </c>
      <c r="B132">
        <v>-250</v>
      </c>
      <c r="D132">
        <v>195</v>
      </c>
      <c r="E132">
        <v>-85.888800000000003</v>
      </c>
      <c r="G132">
        <v>195</v>
      </c>
      <c r="H132">
        <v>-250</v>
      </c>
      <c r="J132">
        <v>195</v>
      </c>
      <c r="K132">
        <v>-140.80000000000001</v>
      </c>
      <c r="M132">
        <v>195</v>
      </c>
      <c r="N132">
        <v>-250</v>
      </c>
      <c r="P132">
        <f t="shared" si="1"/>
        <v>-85.888800000000003</v>
      </c>
    </row>
    <row r="133" spans="1:16" x14ac:dyDescent="0.25">
      <c r="A133">
        <v>190</v>
      </c>
      <c r="B133">
        <v>-250</v>
      </c>
      <c r="D133">
        <v>190</v>
      </c>
      <c r="E133">
        <v>-79.828999999999994</v>
      </c>
      <c r="G133">
        <v>190</v>
      </c>
      <c r="H133">
        <v>-250</v>
      </c>
      <c r="J133">
        <v>190</v>
      </c>
      <c r="K133">
        <v>-139.577</v>
      </c>
      <c r="M133">
        <v>190</v>
      </c>
      <c r="N133">
        <v>-250</v>
      </c>
      <c r="P133">
        <f t="shared" ref="P133:P171" si="2">MAX(B133,E133,H133,K133,N133)</f>
        <v>-79.828999999999994</v>
      </c>
    </row>
    <row r="134" spans="1:16" x14ac:dyDescent="0.25">
      <c r="A134">
        <v>185</v>
      </c>
      <c r="B134">
        <v>-250</v>
      </c>
      <c r="D134">
        <v>185</v>
      </c>
      <c r="E134">
        <v>-83.925399999999996</v>
      </c>
      <c r="G134">
        <v>185</v>
      </c>
      <c r="H134">
        <v>-250</v>
      </c>
      <c r="J134">
        <v>185</v>
      </c>
      <c r="K134">
        <v>-144.90199999999999</v>
      </c>
      <c r="M134">
        <v>185</v>
      </c>
      <c r="N134">
        <v>-250</v>
      </c>
      <c r="P134">
        <f t="shared" si="2"/>
        <v>-83.925399999999996</v>
      </c>
    </row>
    <row r="135" spans="1:16" x14ac:dyDescent="0.25">
      <c r="A135">
        <v>180</v>
      </c>
      <c r="B135">
        <v>-250</v>
      </c>
      <c r="D135">
        <v>180</v>
      </c>
      <c r="E135">
        <v>-83.260900000000007</v>
      </c>
      <c r="G135">
        <v>180</v>
      </c>
      <c r="H135">
        <v>-250</v>
      </c>
      <c r="J135">
        <v>180</v>
      </c>
      <c r="K135">
        <v>-140.261</v>
      </c>
      <c r="M135">
        <v>180</v>
      </c>
      <c r="N135">
        <v>-250</v>
      </c>
      <c r="P135">
        <f t="shared" si="2"/>
        <v>-83.260900000000007</v>
      </c>
    </row>
    <row r="136" spans="1:16" x14ac:dyDescent="0.25">
      <c r="A136">
        <v>175</v>
      </c>
      <c r="B136">
        <v>-250</v>
      </c>
      <c r="D136">
        <v>175</v>
      </c>
      <c r="E136">
        <v>-80.402699999999996</v>
      </c>
      <c r="G136">
        <v>175</v>
      </c>
      <c r="H136">
        <v>-250</v>
      </c>
      <c r="J136">
        <v>175</v>
      </c>
      <c r="K136">
        <v>-147.07900000000001</v>
      </c>
      <c r="M136">
        <v>175</v>
      </c>
      <c r="N136">
        <v>-250</v>
      </c>
      <c r="P136">
        <f t="shared" si="2"/>
        <v>-80.402699999999996</v>
      </c>
    </row>
    <row r="137" spans="1:16" x14ac:dyDescent="0.25">
      <c r="A137">
        <v>170</v>
      </c>
      <c r="B137">
        <v>-152.18</v>
      </c>
      <c r="D137">
        <v>170</v>
      </c>
      <c r="E137">
        <v>-82.257300000000001</v>
      </c>
      <c r="G137">
        <v>170</v>
      </c>
      <c r="H137">
        <v>-128.68199999999999</v>
      </c>
      <c r="J137">
        <v>170</v>
      </c>
      <c r="K137">
        <v>-142.69800000000001</v>
      </c>
      <c r="M137">
        <v>170</v>
      </c>
      <c r="N137">
        <v>-250</v>
      </c>
      <c r="P137">
        <f t="shared" si="2"/>
        <v>-82.257300000000001</v>
      </c>
    </row>
    <row r="138" spans="1:16" x14ac:dyDescent="0.25">
      <c r="A138">
        <v>165</v>
      </c>
      <c r="B138">
        <v>-109.593</v>
      </c>
      <c r="D138">
        <v>165</v>
      </c>
      <c r="E138">
        <v>-88.381600000000006</v>
      </c>
      <c r="G138">
        <v>165</v>
      </c>
      <c r="H138">
        <v>-110.28700000000001</v>
      </c>
      <c r="J138">
        <v>165</v>
      </c>
      <c r="K138">
        <v>-142.727</v>
      </c>
      <c r="M138">
        <v>165</v>
      </c>
      <c r="N138">
        <v>-250</v>
      </c>
      <c r="P138">
        <f t="shared" si="2"/>
        <v>-88.381600000000006</v>
      </c>
    </row>
    <row r="139" spans="1:16" x14ac:dyDescent="0.25">
      <c r="A139">
        <v>160</v>
      </c>
      <c r="B139">
        <v>-110.202</v>
      </c>
      <c r="D139">
        <v>160</v>
      </c>
      <c r="E139">
        <v>-85.555899999999994</v>
      </c>
      <c r="G139">
        <v>160</v>
      </c>
      <c r="H139">
        <v>-112.56100000000001</v>
      </c>
      <c r="J139">
        <v>160</v>
      </c>
      <c r="K139">
        <v>-142.75700000000001</v>
      </c>
      <c r="M139">
        <v>160</v>
      </c>
      <c r="N139">
        <v>-250</v>
      </c>
      <c r="P139">
        <f t="shared" si="2"/>
        <v>-85.555899999999994</v>
      </c>
    </row>
    <row r="140" spans="1:16" x14ac:dyDescent="0.25">
      <c r="A140">
        <v>155</v>
      </c>
      <c r="B140">
        <v>-109.379</v>
      </c>
      <c r="D140">
        <v>155</v>
      </c>
      <c r="E140">
        <v>-88.024000000000001</v>
      </c>
      <c r="G140">
        <v>155</v>
      </c>
      <c r="H140">
        <v>-111.59</v>
      </c>
      <c r="J140">
        <v>155</v>
      </c>
      <c r="K140">
        <v>-151.738</v>
      </c>
      <c r="M140">
        <v>155</v>
      </c>
      <c r="N140">
        <v>-250</v>
      </c>
      <c r="P140">
        <f t="shared" si="2"/>
        <v>-88.024000000000001</v>
      </c>
    </row>
    <row r="141" spans="1:16" x14ac:dyDescent="0.25">
      <c r="A141">
        <v>150</v>
      </c>
      <c r="B141">
        <v>-109.51</v>
      </c>
      <c r="D141">
        <v>150</v>
      </c>
      <c r="E141">
        <v>-87.685100000000006</v>
      </c>
      <c r="G141">
        <v>150</v>
      </c>
      <c r="H141">
        <v>-110.224</v>
      </c>
      <c r="J141">
        <v>150</v>
      </c>
      <c r="K141">
        <v>-141.55799999999999</v>
      </c>
      <c r="M141">
        <v>150</v>
      </c>
      <c r="N141">
        <v>-250</v>
      </c>
      <c r="P141">
        <f t="shared" si="2"/>
        <v>-87.685100000000006</v>
      </c>
    </row>
    <row r="142" spans="1:16" x14ac:dyDescent="0.25">
      <c r="A142">
        <v>145</v>
      </c>
      <c r="B142">
        <v>-91.274199999999993</v>
      </c>
      <c r="D142">
        <v>145</v>
      </c>
      <c r="E142">
        <v>-90.046999999999997</v>
      </c>
      <c r="G142">
        <v>145</v>
      </c>
      <c r="H142">
        <v>-110.655</v>
      </c>
      <c r="J142">
        <v>145</v>
      </c>
      <c r="K142">
        <v>-138.38</v>
      </c>
      <c r="M142">
        <v>145</v>
      </c>
      <c r="N142">
        <v>-250</v>
      </c>
      <c r="P142">
        <f t="shared" si="2"/>
        <v>-90.046999999999997</v>
      </c>
    </row>
    <row r="143" spans="1:16" x14ac:dyDescent="0.25">
      <c r="A143">
        <v>140</v>
      </c>
      <c r="B143">
        <v>-89.624499999999998</v>
      </c>
      <c r="D143">
        <v>140</v>
      </c>
      <c r="E143">
        <v>-92.305899999999994</v>
      </c>
      <c r="G143">
        <v>140</v>
      </c>
      <c r="H143">
        <v>-112.23399999999999</v>
      </c>
      <c r="J143">
        <v>140</v>
      </c>
      <c r="K143">
        <v>-140.18700000000001</v>
      </c>
      <c r="M143">
        <v>140</v>
      </c>
      <c r="N143">
        <v>-250</v>
      </c>
      <c r="P143">
        <f t="shared" si="2"/>
        <v>-89.624499999999998</v>
      </c>
    </row>
    <row r="144" spans="1:16" x14ac:dyDescent="0.25">
      <c r="A144">
        <v>135</v>
      </c>
      <c r="B144">
        <v>-86.0899</v>
      </c>
      <c r="D144">
        <v>135</v>
      </c>
      <c r="E144">
        <v>-90.172399999999996</v>
      </c>
      <c r="G144">
        <v>135</v>
      </c>
      <c r="H144">
        <v>-112.68300000000001</v>
      </c>
      <c r="J144">
        <v>135</v>
      </c>
      <c r="K144">
        <v>-143.828</v>
      </c>
      <c r="M144">
        <v>135</v>
      </c>
      <c r="N144">
        <v>-250</v>
      </c>
      <c r="P144">
        <f t="shared" si="2"/>
        <v>-86.0899</v>
      </c>
    </row>
    <row r="145" spans="1:16" x14ac:dyDescent="0.25">
      <c r="A145">
        <v>130</v>
      </c>
      <c r="B145">
        <v>-85.711299999999994</v>
      </c>
      <c r="D145">
        <v>130</v>
      </c>
      <c r="E145">
        <v>-83.0471</v>
      </c>
      <c r="G145">
        <v>130</v>
      </c>
      <c r="H145">
        <v>-111.471</v>
      </c>
      <c r="J145">
        <v>130</v>
      </c>
      <c r="K145">
        <v>-141.80199999999999</v>
      </c>
      <c r="M145">
        <v>130</v>
      </c>
      <c r="N145">
        <v>-250</v>
      </c>
      <c r="P145">
        <f t="shared" si="2"/>
        <v>-83.0471</v>
      </c>
    </row>
    <row r="146" spans="1:16" x14ac:dyDescent="0.25">
      <c r="A146">
        <v>125</v>
      </c>
      <c r="B146">
        <v>-89.415700000000001</v>
      </c>
      <c r="D146">
        <v>125</v>
      </c>
      <c r="E146">
        <v>-80.666300000000007</v>
      </c>
      <c r="G146">
        <v>125</v>
      </c>
      <c r="H146">
        <v>-109.809</v>
      </c>
      <c r="J146">
        <v>125</v>
      </c>
      <c r="K146">
        <v>-138.154</v>
      </c>
      <c r="M146">
        <v>125</v>
      </c>
      <c r="N146">
        <v>-250</v>
      </c>
      <c r="P146">
        <f t="shared" si="2"/>
        <v>-80.666300000000007</v>
      </c>
    </row>
    <row r="147" spans="1:16" x14ac:dyDescent="0.25">
      <c r="A147">
        <v>120</v>
      </c>
      <c r="B147">
        <v>-114.32599999999999</v>
      </c>
      <c r="D147">
        <v>120</v>
      </c>
      <c r="E147">
        <v>-97.448499999999996</v>
      </c>
      <c r="G147">
        <v>120</v>
      </c>
      <c r="H147">
        <v>-105.732</v>
      </c>
      <c r="J147">
        <v>120</v>
      </c>
      <c r="K147">
        <v>-148.15100000000001</v>
      </c>
      <c r="M147">
        <v>120</v>
      </c>
      <c r="N147">
        <v>-250</v>
      </c>
      <c r="P147">
        <f t="shared" si="2"/>
        <v>-97.448499999999996</v>
      </c>
    </row>
    <row r="148" spans="1:16" x14ac:dyDescent="0.25">
      <c r="A148">
        <v>115</v>
      </c>
      <c r="B148">
        <v>-90.109499999999997</v>
      </c>
      <c r="D148">
        <v>115</v>
      </c>
      <c r="E148">
        <v>-82.3613</v>
      </c>
      <c r="G148">
        <v>115</v>
      </c>
      <c r="H148">
        <v>-109.375</v>
      </c>
      <c r="J148">
        <v>115</v>
      </c>
      <c r="K148">
        <v>-150.68700000000001</v>
      </c>
      <c r="M148">
        <v>115</v>
      </c>
      <c r="N148">
        <v>-250</v>
      </c>
      <c r="P148">
        <f t="shared" si="2"/>
        <v>-82.3613</v>
      </c>
    </row>
    <row r="149" spans="1:16" x14ac:dyDescent="0.25">
      <c r="A149">
        <v>110</v>
      </c>
      <c r="B149">
        <v>-85.660399999999996</v>
      </c>
      <c r="D149">
        <v>110</v>
      </c>
      <c r="E149">
        <v>-84.793099999999995</v>
      </c>
      <c r="G149">
        <v>110</v>
      </c>
      <c r="H149">
        <v>-107.806</v>
      </c>
      <c r="J149">
        <v>110</v>
      </c>
      <c r="K149">
        <v>-145.298</v>
      </c>
      <c r="M149">
        <v>110</v>
      </c>
      <c r="N149">
        <v>-250</v>
      </c>
      <c r="P149">
        <f t="shared" si="2"/>
        <v>-84.793099999999995</v>
      </c>
    </row>
    <row r="150" spans="1:16" x14ac:dyDescent="0.25">
      <c r="A150">
        <v>105</v>
      </c>
      <c r="B150">
        <v>-85.143199999999993</v>
      </c>
      <c r="D150">
        <v>105</v>
      </c>
      <c r="E150">
        <v>-83.530699999999996</v>
      </c>
      <c r="G150">
        <v>105</v>
      </c>
      <c r="H150">
        <v>-110.79</v>
      </c>
      <c r="J150">
        <v>105</v>
      </c>
      <c r="K150">
        <v>-139.50899999999999</v>
      </c>
      <c r="M150">
        <v>105</v>
      </c>
      <c r="N150">
        <v>-250</v>
      </c>
      <c r="P150">
        <f t="shared" si="2"/>
        <v>-83.530699999999996</v>
      </c>
    </row>
    <row r="151" spans="1:16" x14ac:dyDescent="0.25">
      <c r="A151">
        <v>100</v>
      </c>
      <c r="B151">
        <v>-87.822900000000004</v>
      </c>
      <c r="D151">
        <v>100</v>
      </c>
      <c r="E151">
        <v>-87.127200000000002</v>
      </c>
      <c r="G151">
        <v>100</v>
      </c>
      <c r="H151">
        <v>-105.495</v>
      </c>
      <c r="J151">
        <v>100</v>
      </c>
      <c r="K151">
        <v>-139.33500000000001</v>
      </c>
      <c r="M151">
        <v>100</v>
      </c>
      <c r="N151">
        <v>-250</v>
      </c>
      <c r="P151">
        <f t="shared" si="2"/>
        <v>-87.127200000000002</v>
      </c>
    </row>
    <row r="152" spans="1:16" x14ac:dyDescent="0.25">
      <c r="A152">
        <v>95</v>
      </c>
      <c r="B152">
        <v>-100.658</v>
      </c>
      <c r="D152">
        <v>95</v>
      </c>
      <c r="E152">
        <v>-83.016099999999994</v>
      </c>
      <c r="G152">
        <v>95</v>
      </c>
      <c r="H152">
        <v>-111.90900000000001</v>
      </c>
      <c r="J152">
        <v>95</v>
      </c>
      <c r="K152">
        <v>-143.97800000000001</v>
      </c>
      <c r="M152">
        <v>95</v>
      </c>
      <c r="N152">
        <v>-250</v>
      </c>
      <c r="P152">
        <f t="shared" si="2"/>
        <v>-83.016099999999994</v>
      </c>
    </row>
    <row r="153" spans="1:16" x14ac:dyDescent="0.25">
      <c r="A153">
        <v>90</v>
      </c>
      <c r="B153">
        <v>-91.958200000000005</v>
      </c>
      <c r="D153">
        <v>90</v>
      </c>
      <c r="E153">
        <v>-90.483800000000002</v>
      </c>
      <c r="G153">
        <v>90</v>
      </c>
      <c r="H153">
        <v>-125.797</v>
      </c>
      <c r="J153">
        <v>90</v>
      </c>
      <c r="K153">
        <v>-157.92099999999999</v>
      </c>
      <c r="M153">
        <v>90</v>
      </c>
      <c r="N153">
        <v>-250</v>
      </c>
      <c r="P153">
        <f t="shared" si="2"/>
        <v>-90.483800000000002</v>
      </c>
    </row>
    <row r="154" spans="1:16" x14ac:dyDescent="0.25">
      <c r="A154">
        <v>85</v>
      </c>
      <c r="B154">
        <v>-85.780699999999996</v>
      </c>
      <c r="D154">
        <v>85</v>
      </c>
      <c r="E154">
        <v>-93.707800000000006</v>
      </c>
      <c r="G154">
        <v>85</v>
      </c>
      <c r="H154">
        <v>-118.839</v>
      </c>
      <c r="J154">
        <v>85</v>
      </c>
      <c r="K154">
        <v>-109.244</v>
      </c>
      <c r="M154">
        <v>85</v>
      </c>
      <c r="N154">
        <v>-172.95</v>
      </c>
      <c r="P154">
        <f t="shared" si="2"/>
        <v>-85.780699999999996</v>
      </c>
    </row>
    <row r="155" spans="1:16" x14ac:dyDescent="0.25">
      <c r="A155">
        <v>80</v>
      </c>
      <c r="B155">
        <v>-91.153400000000005</v>
      </c>
      <c r="D155">
        <v>80</v>
      </c>
      <c r="E155">
        <v>-92.931600000000003</v>
      </c>
      <c r="G155">
        <v>80</v>
      </c>
      <c r="H155">
        <v>-120.67400000000001</v>
      </c>
      <c r="J155">
        <v>80</v>
      </c>
      <c r="K155">
        <v>-109.652</v>
      </c>
      <c r="M155">
        <v>80</v>
      </c>
      <c r="N155">
        <v>-172.57900000000001</v>
      </c>
      <c r="P155">
        <f t="shared" si="2"/>
        <v>-91.153400000000005</v>
      </c>
    </row>
    <row r="156" spans="1:16" x14ac:dyDescent="0.25">
      <c r="A156">
        <v>75</v>
      </c>
      <c r="B156">
        <v>-85.460499999999996</v>
      </c>
      <c r="D156">
        <v>75</v>
      </c>
      <c r="E156">
        <v>-90.682199999999995</v>
      </c>
      <c r="G156">
        <v>75</v>
      </c>
      <c r="H156">
        <v>-111.718</v>
      </c>
      <c r="J156">
        <v>75</v>
      </c>
      <c r="K156">
        <v>-144.56800000000001</v>
      </c>
      <c r="M156">
        <v>75</v>
      </c>
      <c r="N156">
        <v>-172.22300000000001</v>
      </c>
      <c r="P156">
        <f t="shared" si="2"/>
        <v>-85.460499999999996</v>
      </c>
    </row>
    <row r="157" spans="1:16" x14ac:dyDescent="0.25">
      <c r="A157">
        <v>70</v>
      </c>
      <c r="B157">
        <v>-89.663499999999999</v>
      </c>
      <c r="D157">
        <v>70</v>
      </c>
      <c r="E157">
        <v>-89.335499999999996</v>
      </c>
      <c r="G157">
        <v>70</v>
      </c>
      <c r="H157">
        <v>-106.279</v>
      </c>
      <c r="J157">
        <v>70</v>
      </c>
      <c r="K157">
        <v>-144.64599999999999</v>
      </c>
      <c r="M157">
        <v>70</v>
      </c>
      <c r="N157">
        <v>-171.88</v>
      </c>
      <c r="P157">
        <f t="shared" si="2"/>
        <v>-89.335499999999996</v>
      </c>
    </row>
    <row r="158" spans="1:16" x14ac:dyDescent="0.25">
      <c r="A158">
        <v>65</v>
      </c>
      <c r="B158">
        <v>-91.367199999999997</v>
      </c>
      <c r="D158">
        <v>65</v>
      </c>
      <c r="E158">
        <v>-91.659000000000006</v>
      </c>
      <c r="G158">
        <v>65</v>
      </c>
      <c r="H158">
        <v>-124.437</v>
      </c>
      <c r="J158">
        <v>65</v>
      </c>
      <c r="K158">
        <v>-144.72300000000001</v>
      </c>
      <c r="M158">
        <v>65</v>
      </c>
      <c r="N158">
        <v>-171.55</v>
      </c>
      <c r="P158">
        <f t="shared" si="2"/>
        <v>-91.367199999999997</v>
      </c>
    </row>
    <row r="159" spans="1:16" x14ac:dyDescent="0.25">
      <c r="A159">
        <v>60</v>
      </c>
      <c r="B159">
        <v>-95.191199999999995</v>
      </c>
      <c r="D159">
        <v>60</v>
      </c>
      <c r="E159">
        <v>-89.630099999999999</v>
      </c>
      <c r="G159">
        <v>60</v>
      </c>
      <c r="H159">
        <v>-106.72199999999999</v>
      </c>
      <c r="J159">
        <v>60</v>
      </c>
      <c r="K159">
        <v>-144.79900000000001</v>
      </c>
      <c r="M159">
        <v>60</v>
      </c>
      <c r="N159">
        <v>-171.232</v>
      </c>
      <c r="P159">
        <f t="shared" si="2"/>
        <v>-89.630099999999999</v>
      </c>
    </row>
    <row r="160" spans="1:16" x14ac:dyDescent="0.25">
      <c r="A160">
        <v>55</v>
      </c>
      <c r="B160">
        <v>-87.991100000000003</v>
      </c>
      <c r="D160">
        <v>55</v>
      </c>
      <c r="E160">
        <v>-90.261899999999997</v>
      </c>
      <c r="G160">
        <v>55</v>
      </c>
      <c r="H160">
        <v>-105.14400000000001</v>
      </c>
      <c r="J160">
        <v>55</v>
      </c>
      <c r="K160">
        <v>-144.875</v>
      </c>
      <c r="M160">
        <v>55</v>
      </c>
      <c r="N160">
        <v>-170.92400000000001</v>
      </c>
      <c r="P160">
        <f t="shared" si="2"/>
        <v>-87.991100000000003</v>
      </c>
    </row>
    <row r="161" spans="1:16" x14ac:dyDescent="0.25">
      <c r="A161">
        <v>50</v>
      </c>
      <c r="B161">
        <v>-85.618099999999998</v>
      </c>
      <c r="D161">
        <v>50</v>
      </c>
      <c r="E161">
        <v>-89.711200000000005</v>
      </c>
      <c r="G161">
        <v>50</v>
      </c>
      <c r="H161">
        <v>-105.465</v>
      </c>
      <c r="J161">
        <v>50</v>
      </c>
      <c r="K161">
        <v>-144.94999999999999</v>
      </c>
      <c r="M161">
        <v>50</v>
      </c>
      <c r="N161">
        <v>-170.62700000000001</v>
      </c>
      <c r="P161">
        <f t="shared" si="2"/>
        <v>-85.618099999999998</v>
      </c>
    </row>
    <row r="162" spans="1:16" x14ac:dyDescent="0.25">
      <c r="A162">
        <v>45</v>
      </c>
      <c r="B162">
        <v>-85.150899999999993</v>
      </c>
      <c r="D162">
        <v>45</v>
      </c>
      <c r="E162">
        <v>-91.331199999999995</v>
      </c>
      <c r="G162">
        <v>45</v>
      </c>
      <c r="H162">
        <v>-105.014</v>
      </c>
      <c r="J162">
        <v>45</v>
      </c>
      <c r="K162">
        <v>-145.024</v>
      </c>
      <c r="M162">
        <v>45</v>
      </c>
      <c r="N162">
        <v>-170.339</v>
      </c>
      <c r="P162">
        <f t="shared" si="2"/>
        <v>-85.150899999999993</v>
      </c>
    </row>
    <row r="163" spans="1:16" x14ac:dyDescent="0.25">
      <c r="A163">
        <v>40</v>
      </c>
      <c r="B163">
        <v>-90.233599999999996</v>
      </c>
      <c r="D163">
        <v>40</v>
      </c>
      <c r="E163">
        <v>-89.808899999999994</v>
      </c>
      <c r="G163">
        <v>40</v>
      </c>
      <c r="H163">
        <v>-111.392</v>
      </c>
      <c r="J163">
        <v>40</v>
      </c>
      <c r="K163">
        <v>-145.09800000000001</v>
      </c>
      <c r="M163">
        <v>40</v>
      </c>
      <c r="N163">
        <v>-170.06100000000001</v>
      </c>
      <c r="P163">
        <f t="shared" si="2"/>
        <v>-89.808899999999994</v>
      </c>
    </row>
    <row r="164" spans="1:16" x14ac:dyDescent="0.25">
      <c r="A164">
        <v>35</v>
      </c>
      <c r="B164">
        <v>-90.868300000000005</v>
      </c>
      <c r="D164">
        <v>35</v>
      </c>
      <c r="E164">
        <v>-90.476600000000005</v>
      </c>
      <c r="G164">
        <v>35</v>
      </c>
      <c r="H164">
        <v>-104.358</v>
      </c>
      <c r="J164">
        <v>35</v>
      </c>
      <c r="K164">
        <v>-145.17099999999999</v>
      </c>
      <c r="M164">
        <v>35</v>
      </c>
      <c r="N164">
        <v>-169.791</v>
      </c>
      <c r="P164">
        <f t="shared" si="2"/>
        <v>-90.476600000000005</v>
      </c>
    </row>
    <row r="165" spans="1:16" x14ac:dyDescent="0.25">
      <c r="A165">
        <v>30</v>
      </c>
      <c r="B165">
        <v>-89.993499999999997</v>
      </c>
      <c r="D165">
        <v>30</v>
      </c>
      <c r="E165">
        <v>-90.5779</v>
      </c>
      <c r="G165">
        <v>30</v>
      </c>
      <c r="H165">
        <v>-108.304</v>
      </c>
      <c r="J165">
        <v>30</v>
      </c>
      <c r="K165">
        <v>-145.244</v>
      </c>
      <c r="M165">
        <v>30</v>
      </c>
      <c r="N165">
        <v>-169.52799999999999</v>
      </c>
      <c r="P165">
        <f t="shared" si="2"/>
        <v>-89.993499999999997</v>
      </c>
    </row>
    <row r="166" spans="1:16" x14ac:dyDescent="0.25">
      <c r="A166">
        <v>25</v>
      </c>
      <c r="B166">
        <v>-91.966200000000001</v>
      </c>
      <c r="D166">
        <v>25</v>
      </c>
      <c r="E166">
        <v>-91.915300000000002</v>
      </c>
      <c r="G166">
        <v>25</v>
      </c>
      <c r="H166">
        <v>-109.51</v>
      </c>
      <c r="J166">
        <v>25</v>
      </c>
      <c r="K166">
        <v>-145.316</v>
      </c>
      <c r="M166">
        <v>25</v>
      </c>
      <c r="N166">
        <v>-169.273</v>
      </c>
      <c r="P166">
        <f t="shared" si="2"/>
        <v>-91.915300000000002</v>
      </c>
    </row>
    <row r="167" spans="1:16" x14ac:dyDescent="0.25">
      <c r="A167">
        <v>20</v>
      </c>
      <c r="B167">
        <v>-91.142200000000003</v>
      </c>
      <c r="D167">
        <v>20</v>
      </c>
      <c r="E167">
        <v>-91.086600000000004</v>
      </c>
      <c r="G167">
        <v>20</v>
      </c>
      <c r="H167">
        <v>-107.099</v>
      </c>
      <c r="J167">
        <v>20</v>
      </c>
      <c r="K167">
        <v>-145.387</v>
      </c>
      <c r="M167">
        <v>20</v>
      </c>
      <c r="N167">
        <v>-169.02600000000001</v>
      </c>
      <c r="P167">
        <f t="shared" si="2"/>
        <v>-91.086600000000004</v>
      </c>
    </row>
    <row r="168" spans="1:16" x14ac:dyDescent="0.25">
      <c r="A168">
        <v>15</v>
      </c>
      <c r="B168">
        <v>-87.885999999999996</v>
      </c>
      <c r="D168">
        <v>15</v>
      </c>
      <c r="E168">
        <v>-91.1434</v>
      </c>
      <c r="G168">
        <v>15</v>
      </c>
      <c r="H168">
        <v>-104.069</v>
      </c>
      <c r="J168">
        <v>15</v>
      </c>
      <c r="K168">
        <v>-140.56899999999999</v>
      </c>
      <c r="M168">
        <v>15</v>
      </c>
      <c r="N168">
        <v>-168.785</v>
      </c>
      <c r="P168">
        <f t="shared" si="2"/>
        <v>-87.885999999999996</v>
      </c>
    </row>
    <row r="169" spans="1:16" x14ac:dyDescent="0.25">
      <c r="A169">
        <v>10</v>
      </c>
      <c r="B169">
        <v>-86.3429</v>
      </c>
      <c r="D169">
        <v>10</v>
      </c>
      <c r="E169">
        <v>-91.862499999999997</v>
      </c>
      <c r="G169">
        <v>10</v>
      </c>
      <c r="H169">
        <v>-109.879</v>
      </c>
      <c r="J169">
        <v>10</v>
      </c>
      <c r="K169">
        <v>-145.762</v>
      </c>
      <c r="M169">
        <v>10</v>
      </c>
      <c r="N169">
        <v>-168.55</v>
      </c>
      <c r="P169">
        <f t="shared" si="2"/>
        <v>-86.3429</v>
      </c>
    </row>
    <row r="170" spans="1:16" x14ac:dyDescent="0.25">
      <c r="A170">
        <v>5</v>
      </c>
      <c r="B170">
        <v>-90.798400000000001</v>
      </c>
      <c r="D170">
        <v>5</v>
      </c>
      <c r="E170">
        <v>-92.247799999999998</v>
      </c>
      <c r="G170">
        <v>5</v>
      </c>
      <c r="H170">
        <v>-105.349</v>
      </c>
      <c r="J170">
        <v>5</v>
      </c>
      <c r="K170">
        <v>-145.59800000000001</v>
      </c>
      <c r="M170">
        <v>5</v>
      </c>
      <c r="N170">
        <v>-168.321</v>
      </c>
      <c r="P170">
        <f t="shared" si="2"/>
        <v>-90.798400000000001</v>
      </c>
    </row>
    <row r="171" spans="1:16" x14ac:dyDescent="0.25">
      <c r="A171">
        <v>0</v>
      </c>
      <c r="B171" t="s">
        <v>36</v>
      </c>
      <c r="D171">
        <v>0</v>
      </c>
      <c r="E171" t="s">
        <v>37</v>
      </c>
      <c r="G171">
        <v>0</v>
      </c>
      <c r="H171" t="s">
        <v>38</v>
      </c>
      <c r="J171">
        <v>0</v>
      </c>
      <c r="K171" t="s">
        <v>39</v>
      </c>
      <c r="M171">
        <v>0</v>
      </c>
      <c r="N171" t="s">
        <v>40</v>
      </c>
      <c r="P17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R12" sqref="R12"/>
    </sheetView>
  </sheetViews>
  <sheetFormatPr defaultRowHeight="15" x14ac:dyDescent="0.25"/>
  <sheetData>
    <row r="1" spans="1:19" x14ac:dyDescent="0.25">
      <c r="A1" t="s">
        <v>17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-94.796093452380916</v>
      </c>
    </row>
    <row r="4" spans="1:19" x14ac:dyDescent="0.25">
      <c r="A4">
        <v>835</v>
      </c>
      <c r="B4">
        <v>-250</v>
      </c>
      <c r="D4">
        <v>835</v>
      </c>
      <c r="E4">
        <v>-129.36500000000001</v>
      </c>
      <c r="G4">
        <v>835</v>
      </c>
      <c r="H4">
        <v>-114.047</v>
      </c>
      <c r="J4">
        <v>835</v>
      </c>
      <c r="K4">
        <v>-119.714</v>
      </c>
      <c r="M4">
        <v>835</v>
      </c>
      <c r="N4">
        <v>-134.04</v>
      </c>
      <c r="P4">
        <f>MAX(B4,E4,H4,K4,N4)</f>
        <v>-114.047</v>
      </c>
    </row>
    <row r="5" spans="1:19" x14ac:dyDescent="0.25">
      <c r="A5">
        <v>830</v>
      </c>
      <c r="B5">
        <v>-250</v>
      </c>
      <c r="D5">
        <v>830</v>
      </c>
      <c r="E5">
        <v>-114.87</v>
      </c>
      <c r="G5">
        <v>830</v>
      </c>
      <c r="H5">
        <v>-100.795</v>
      </c>
      <c r="J5">
        <v>830</v>
      </c>
      <c r="K5">
        <v>-108.46899999999999</v>
      </c>
      <c r="M5">
        <v>830</v>
      </c>
      <c r="N5">
        <v>-148.65899999999999</v>
      </c>
      <c r="P5">
        <f t="shared" ref="P5:P68" si="0">MAX(B5,E5,H5,K5,N5)</f>
        <v>-100.795</v>
      </c>
    </row>
    <row r="6" spans="1:19" x14ac:dyDescent="0.25">
      <c r="A6">
        <v>825</v>
      </c>
      <c r="B6">
        <v>-250</v>
      </c>
      <c r="D6">
        <v>825</v>
      </c>
      <c r="E6">
        <v>-115.502</v>
      </c>
      <c r="G6">
        <v>825</v>
      </c>
      <c r="H6">
        <v>-129.74199999999999</v>
      </c>
      <c r="J6">
        <v>825</v>
      </c>
      <c r="K6">
        <v>-114.867</v>
      </c>
      <c r="M6">
        <v>825</v>
      </c>
      <c r="N6">
        <v>-140.53</v>
      </c>
      <c r="P6">
        <f t="shared" si="0"/>
        <v>-114.867</v>
      </c>
    </row>
    <row r="7" spans="1:19" x14ac:dyDescent="0.25">
      <c r="A7">
        <v>820</v>
      </c>
      <c r="B7">
        <v>-250</v>
      </c>
      <c r="D7">
        <v>820</v>
      </c>
      <c r="E7">
        <v>-159.39099999999999</v>
      </c>
      <c r="G7">
        <v>820</v>
      </c>
      <c r="H7">
        <v>-128.78299999999999</v>
      </c>
      <c r="J7">
        <v>820</v>
      </c>
      <c r="K7">
        <v>-111.04300000000001</v>
      </c>
      <c r="M7">
        <v>820</v>
      </c>
      <c r="N7">
        <v>-143.66200000000001</v>
      </c>
      <c r="P7">
        <f t="shared" si="0"/>
        <v>-111.04300000000001</v>
      </c>
    </row>
    <row r="8" spans="1:19" x14ac:dyDescent="0.25">
      <c r="A8">
        <v>815</v>
      </c>
      <c r="B8">
        <v>-250</v>
      </c>
      <c r="D8">
        <v>815</v>
      </c>
      <c r="E8">
        <v>-156.75800000000001</v>
      </c>
      <c r="G8">
        <v>815</v>
      </c>
      <c r="H8">
        <v>-130.98500000000001</v>
      </c>
      <c r="J8">
        <v>815</v>
      </c>
      <c r="K8">
        <v>-124.613</v>
      </c>
      <c r="M8">
        <v>815</v>
      </c>
      <c r="N8">
        <v>-125.07</v>
      </c>
      <c r="P8">
        <f t="shared" si="0"/>
        <v>-124.613</v>
      </c>
    </row>
    <row r="9" spans="1:19" x14ac:dyDescent="0.25">
      <c r="A9">
        <v>810</v>
      </c>
      <c r="B9">
        <v>-250</v>
      </c>
      <c r="D9">
        <v>810</v>
      </c>
      <c r="E9">
        <v>-118.73</v>
      </c>
      <c r="G9">
        <v>810</v>
      </c>
      <c r="H9">
        <v>-171.02699999999999</v>
      </c>
      <c r="J9">
        <v>810</v>
      </c>
      <c r="K9">
        <v>-104.729</v>
      </c>
      <c r="M9">
        <v>810</v>
      </c>
      <c r="N9">
        <v>-129.80699999999999</v>
      </c>
      <c r="P9">
        <f t="shared" si="0"/>
        <v>-104.729</v>
      </c>
    </row>
    <row r="10" spans="1:19" x14ac:dyDescent="0.25">
      <c r="A10">
        <v>805</v>
      </c>
      <c r="B10">
        <v>-250</v>
      </c>
      <c r="D10">
        <v>805</v>
      </c>
      <c r="E10">
        <v>-159.274</v>
      </c>
      <c r="G10">
        <v>805</v>
      </c>
      <c r="H10">
        <v>-132.76</v>
      </c>
      <c r="J10">
        <v>805</v>
      </c>
      <c r="K10">
        <v>-103.533</v>
      </c>
      <c r="M10">
        <v>805</v>
      </c>
      <c r="N10">
        <v>-135.626</v>
      </c>
      <c r="P10">
        <f t="shared" si="0"/>
        <v>-103.533</v>
      </c>
    </row>
    <row r="11" spans="1:19" x14ac:dyDescent="0.25">
      <c r="A11">
        <v>800</v>
      </c>
      <c r="B11">
        <v>-250</v>
      </c>
      <c r="D11">
        <v>800</v>
      </c>
      <c r="E11">
        <v>-159.01300000000001</v>
      </c>
      <c r="G11">
        <v>800</v>
      </c>
      <c r="H11">
        <v>-172.005</v>
      </c>
      <c r="J11">
        <v>800</v>
      </c>
      <c r="K11">
        <v>-110.661</v>
      </c>
      <c r="M11">
        <v>800</v>
      </c>
      <c r="N11">
        <v>-137.083</v>
      </c>
      <c r="P11">
        <f t="shared" si="0"/>
        <v>-110.661</v>
      </c>
    </row>
    <row r="12" spans="1:19" x14ac:dyDescent="0.25">
      <c r="A12">
        <v>795</v>
      </c>
      <c r="B12">
        <v>-250</v>
      </c>
      <c r="D12">
        <v>795</v>
      </c>
      <c r="E12">
        <v>-158.976</v>
      </c>
      <c r="G12">
        <v>795</v>
      </c>
      <c r="H12">
        <v>-250</v>
      </c>
      <c r="J12">
        <v>795</v>
      </c>
      <c r="K12">
        <v>-115.839</v>
      </c>
      <c r="M12">
        <v>795</v>
      </c>
      <c r="N12">
        <v>-139.29400000000001</v>
      </c>
      <c r="P12">
        <f t="shared" si="0"/>
        <v>-115.839</v>
      </c>
    </row>
    <row r="13" spans="1:19" x14ac:dyDescent="0.25">
      <c r="A13">
        <v>790</v>
      </c>
      <c r="B13">
        <v>-250</v>
      </c>
      <c r="D13">
        <v>790</v>
      </c>
      <c r="E13">
        <v>-151.31800000000001</v>
      </c>
      <c r="G13">
        <v>790</v>
      </c>
      <c r="H13">
        <v>-250</v>
      </c>
      <c r="J13">
        <v>790</v>
      </c>
      <c r="K13">
        <v>-110.798</v>
      </c>
      <c r="M13">
        <v>790</v>
      </c>
      <c r="N13">
        <v>-140.011</v>
      </c>
      <c r="P13">
        <f t="shared" si="0"/>
        <v>-110.798</v>
      </c>
    </row>
    <row r="14" spans="1:19" x14ac:dyDescent="0.25">
      <c r="A14">
        <v>785</v>
      </c>
      <c r="B14">
        <v>-250</v>
      </c>
      <c r="D14">
        <v>785</v>
      </c>
      <c r="E14">
        <v>-151.15799999999999</v>
      </c>
      <c r="G14">
        <v>785</v>
      </c>
      <c r="H14">
        <v>-250</v>
      </c>
      <c r="J14">
        <v>785</v>
      </c>
      <c r="K14">
        <v>-107.6</v>
      </c>
      <c r="M14">
        <v>785</v>
      </c>
      <c r="N14">
        <v>-143.708</v>
      </c>
      <c r="P14">
        <f t="shared" si="0"/>
        <v>-107.6</v>
      </c>
    </row>
    <row r="15" spans="1:19" x14ac:dyDescent="0.25">
      <c r="A15">
        <v>780</v>
      </c>
      <c r="B15">
        <v>-250</v>
      </c>
      <c r="D15">
        <v>780</v>
      </c>
      <c r="E15">
        <v>-153.34899999999999</v>
      </c>
      <c r="G15">
        <v>780</v>
      </c>
      <c r="H15">
        <v>-166.03899999999999</v>
      </c>
      <c r="J15">
        <v>780</v>
      </c>
      <c r="K15">
        <v>-103.30200000000001</v>
      </c>
      <c r="M15">
        <v>780</v>
      </c>
      <c r="N15">
        <v>-139.911</v>
      </c>
      <c r="P15">
        <f t="shared" si="0"/>
        <v>-103.30200000000001</v>
      </c>
    </row>
    <row r="16" spans="1:19" x14ac:dyDescent="0.25">
      <c r="A16">
        <v>775</v>
      </c>
      <c r="B16">
        <v>-250</v>
      </c>
      <c r="D16">
        <v>775</v>
      </c>
      <c r="E16">
        <v>-157.06700000000001</v>
      </c>
      <c r="G16">
        <v>775</v>
      </c>
      <c r="H16">
        <v>-250</v>
      </c>
      <c r="J16">
        <v>775</v>
      </c>
      <c r="K16">
        <v>-128.42400000000001</v>
      </c>
      <c r="M16">
        <v>775</v>
      </c>
      <c r="N16">
        <v>-140.047</v>
      </c>
      <c r="P16">
        <f t="shared" si="0"/>
        <v>-128.42400000000001</v>
      </c>
    </row>
    <row r="17" spans="1:16" x14ac:dyDescent="0.25">
      <c r="A17">
        <v>770</v>
      </c>
      <c r="B17">
        <v>-250</v>
      </c>
      <c r="D17">
        <v>770</v>
      </c>
      <c r="E17">
        <v>-152.55099999999999</v>
      </c>
      <c r="G17">
        <v>770</v>
      </c>
      <c r="H17">
        <v>-250</v>
      </c>
      <c r="J17">
        <v>770</v>
      </c>
      <c r="K17">
        <v>-107.554</v>
      </c>
      <c r="M17">
        <v>770</v>
      </c>
      <c r="N17">
        <v>-159.148</v>
      </c>
      <c r="P17">
        <f t="shared" si="0"/>
        <v>-107.554</v>
      </c>
    </row>
    <row r="18" spans="1:16" x14ac:dyDescent="0.25">
      <c r="A18">
        <v>765</v>
      </c>
      <c r="B18">
        <v>-250</v>
      </c>
      <c r="D18">
        <v>765</v>
      </c>
      <c r="E18">
        <v>-155.31</v>
      </c>
      <c r="G18">
        <v>765</v>
      </c>
      <c r="H18">
        <v>-250</v>
      </c>
      <c r="J18">
        <v>765</v>
      </c>
      <c r="K18">
        <v>-112.489</v>
      </c>
      <c r="M18">
        <v>765</v>
      </c>
      <c r="N18">
        <v>-159.87100000000001</v>
      </c>
      <c r="P18">
        <f t="shared" si="0"/>
        <v>-112.489</v>
      </c>
    </row>
    <row r="19" spans="1:16" x14ac:dyDescent="0.25">
      <c r="A19">
        <v>760</v>
      </c>
      <c r="B19">
        <v>-250</v>
      </c>
      <c r="D19">
        <v>760</v>
      </c>
      <c r="E19">
        <v>-175.76499999999999</v>
      </c>
      <c r="G19">
        <v>760</v>
      </c>
      <c r="H19">
        <v>-250</v>
      </c>
      <c r="J19">
        <v>760</v>
      </c>
      <c r="K19">
        <v>-102.15</v>
      </c>
      <c r="M19">
        <v>760</v>
      </c>
      <c r="N19">
        <v>-155.202</v>
      </c>
      <c r="P19">
        <f t="shared" si="0"/>
        <v>-102.15</v>
      </c>
    </row>
    <row r="20" spans="1:16" x14ac:dyDescent="0.25">
      <c r="A20">
        <v>755</v>
      </c>
      <c r="B20">
        <v>-250</v>
      </c>
      <c r="D20">
        <v>755</v>
      </c>
      <c r="E20">
        <v>-152.13399999999999</v>
      </c>
      <c r="G20">
        <v>755</v>
      </c>
      <c r="H20">
        <v>-250</v>
      </c>
      <c r="J20">
        <v>755</v>
      </c>
      <c r="K20">
        <v>-107.014</v>
      </c>
      <c r="M20">
        <v>755</v>
      </c>
      <c r="N20">
        <v>-151.35400000000001</v>
      </c>
      <c r="P20">
        <f t="shared" si="0"/>
        <v>-107.014</v>
      </c>
    </row>
    <row r="21" spans="1:16" x14ac:dyDescent="0.25">
      <c r="A21">
        <v>750</v>
      </c>
      <c r="B21">
        <v>-250</v>
      </c>
      <c r="D21">
        <v>750</v>
      </c>
      <c r="E21">
        <v>-149.786</v>
      </c>
      <c r="G21">
        <v>750</v>
      </c>
      <c r="H21">
        <v>-250</v>
      </c>
      <c r="J21">
        <v>750</v>
      </c>
      <c r="K21">
        <v>-109.383</v>
      </c>
      <c r="M21">
        <v>750</v>
      </c>
      <c r="N21">
        <v>-158.36099999999999</v>
      </c>
      <c r="P21">
        <f t="shared" si="0"/>
        <v>-109.383</v>
      </c>
    </row>
    <row r="22" spans="1:16" x14ac:dyDescent="0.25">
      <c r="A22">
        <v>745</v>
      </c>
      <c r="B22">
        <v>-250</v>
      </c>
      <c r="D22">
        <v>745</v>
      </c>
      <c r="E22">
        <v>-114.41500000000001</v>
      </c>
      <c r="G22">
        <v>745</v>
      </c>
      <c r="H22">
        <v>-250</v>
      </c>
      <c r="J22">
        <v>745</v>
      </c>
      <c r="K22">
        <v>-88.492599999999996</v>
      </c>
      <c r="M22">
        <v>745</v>
      </c>
      <c r="N22">
        <v>-165.13800000000001</v>
      </c>
      <c r="P22">
        <f t="shared" si="0"/>
        <v>-88.492599999999996</v>
      </c>
    </row>
    <row r="23" spans="1:16" x14ac:dyDescent="0.25">
      <c r="A23">
        <v>740</v>
      </c>
      <c r="B23">
        <v>-250</v>
      </c>
      <c r="D23">
        <v>740</v>
      </c>
      <c r="E23">
        <v>-156.25800000000001</v>
      </c>
      <c r="G23">
        <v>740</v>
      </c>
      <c r="H23">
        <v>-250</v>
      </c>
      <c r="J23">
        <v>740</v>
      </c>
      <c r="K23">
        <v>-80.312200000000004</v>
      </c>
      <c r="M23">
        <v>740</v>
      </c>
      <c r="N23">
        <v>-158.21</v>
      </c>
      <c r="P23">
        <f t="shared" si="0"/>
        <v>-80.312200000000004</v>
      </c>
    </row>
    <row r="24" spans="1:16" x14ac:dyDescent="0.25">
      <c r="A24">
        <v>735</v>
      </c>
      <c r="B24">
        <v>-250</v>
      </c>
      <c r="D24">
        <v>735</v>
      </c>
      <c r="E24">
        <v>-157.47399999999999</v>
      </c>
      <c r="G24">
        <v>735</v>
      </c>
      <c r="H24">
        <v>-250</v>
      </c>
      <c r="J24">
        <v>735</v>
      </c>
      <c r="K24">
        <v>-88.177599999999998</v>
      </c>
      <c r="M24">
        <v>735</v>
      </c>
      <c r="N24">
        <v>-167.399</v>
      </c>
      <c r="P24">
        <f t="shared" si="0"/>
        <v>-88.177599999999998</v>
      </c>
    </row>
    <row r="25" spans="1:16" x14ac:dyDescent="0.25">
      <c r="A25">
        <v>730</v>
      </c>
      <c r="B25">
        <v>-250</v>
      </c>
      <c r="D25">
        <v>730</v>
      </c>
      <c r="E25">
        <v>-158.78899999999999</v>
      </c>
      <c r="G25">
        <v>730</v>
      </c>
      <c r="H25">
        <v>-181.65299999999999</v>
      </c>
      <c r="J25">
        <v>730</v>
      </c>
      <c r="K25">
        <v>-84.857600000000005</v>
      </c>
      <c r="M25">
        <v>730</v>
      </c>
      <c r="N25">
        <v>-160.30600000000001</v>
      </c>
      <c r="P25">
        <f t="shared" si="0"/>
        <v>-84.857600000000005</v>
      </c>
    </row>
    <row r="26" spans="1:16" x14ac:dyDescent="0.25">
      <c r="A26">
        <v>725</v>
      </c>
      <c r="B26">
        <v>-250</v>
      </c>
      <c r="D26">
        <v>725</v>
      </c>
      <c r="E26">
        <v>-156.18100000000001</v>
      </c>
      <c r="G26">
        <v>725</v>
      </c>
      <c r="H26">
        <v>-181.94</v>
      </c>
      <c r="J26">
        <v>725</v>
      </c>
      <c r="K26">
        <v>-87.110100000000003</v>
      </c>
      <c r="M26">
        <v>725</v>
      </c>
      <c r="N26">
        <v>-161.93199999999999</v>
      </c>
      <c r="P26">
        <f t="shared" si="0"/>
        <v>-87.110100000000003</v>
      </c>
    </row>
    <row r="27" spans="1:16" x14ac:dyDescent="0.25">
      <c r="A27">
        <v>720</v>
      </c>
      <c r="B27">
        <v>-250</v>
      </c>
      <c r="D27">
        <v>720</v>
      </c>
      <c r="E27">
        <v>-109.994</v>
      </c>
      <c r="G27">
        <v>720</v>
      </c>
      <c r="H27">
        <v>-182.26599999999999</v>
      </c>
      <c r="J27">
        <v>720</v>
      </c>
      <c r="K27">
        <v>-74.774799999999999</v>
      </c>
      <c r="M27">
        <v>720</v>
      </c>
      <c r="N27">
        <v>-149.655</v>
      </c>
      <c r="P27">
        <f t="shared" si="0"/>
        <v>-74.774799999999999</v>
      </c>
    </row>
    <row r="28" spans="1:16" x14ac:dyDescent="0.25">
      <c r="A28">
        <v>715</v>
      </c>
      <c r="B28">
        <v>-250</v>
      </c>
      <c r="D28">
        <v>715</v>
      </c>
      <c r="E28">
        <v>-107.422</v>
      </c>
      <c r="G28">
        <v>715</v>
      </c>
      <c r="H28">
        <v>-250</v>
      </c>
      <c r="J28">
        <v>715</v>
      </c>
      <c r="K28">
        <v>-88.277600000000007</v>
      </c>
      <c r="M28">
        <v>715</v>
      </c>
      <c r="N28">
        <v>-149.27000000000001</v>
      </c>
      <c r="P28">
        <f t="shared" si="0"/>
        <v>-88.277600000000007</v>
      </c>
    </row>
    <row r="29" spans="1:16" x14ac:dyDescent="0.25">
      <c r="A29">
        <v>710</v>
      </c>
      <c r="B29">
        <v>-250</v>
      </c>
      <c r="D29">
        <v>710</v>
      </c>
      <c r="E29">
        <v>-126.166</v>
      </c>
      <c r="G29">
        <v>710</v>
      </c>
      <c r="H29">
        <v>-250</v>
      </c>
      <c r="J29">
        <v>710</v>
      </c>
      <c r="K29">
        <v>-73.108900000000006</v>
      </c>
      <c r="M29">
        <v>710</v>
      </c>
      <c r="N29">
        <v>-250</v>
      </c>
      <c r="P29">
        <f t="shared" si="0"/>
        <v>-73.108900000000006</v>
      </c>
    </row>
    <row r="30" spans="1:16" x14ac:dyDescent="0.25">
      <c r="A30">
        <v>705</v>
      </c>
      <c r="B30">
        <v>-250</v>
      </c>
      <c r="D30">
        <v>705</v>
      </c>
      <c r="E30">
        <v>-139.90600000000001</v>
      </c>
      <c r="G30">
        <v>705</v>
      </c>
      <c r="H30">
        <v>-250</v>
      </c>
      <c r="J30">
        <v>705</v>
      </c>
      <c r="K30">
        <v>-76.437799999999996</v>
      </c>
      <c r="M30">
        <v>705</v>
      </c>
      <c r="N30">
        <v>-250</v>
      </c>
      <c r="P30">
        <f t="shared" si="0"/>
        <v>-76.437799999999996</v>
      </c>
    </row>
    <row r="31" spans="1:16" x14ac:dyDescent="0.25">
      <c r="A31">
        <v>700</v>
      </c>
      <c r="B31">
        <v>-250</v>
      </c>
      <c r="D31">
        <v>700</v>
      </c>
      <c r="E31">
        <v>-151.57900000000001</v>
      </c>
      <c r="G31">
        <v>700</v>
      </c>
      <c r="H31">
        <v>-250</v>
      </c>
      <c r="J31">
        <v>700</v>
      </c>
      <c r="K31">
        <v>-85.067999999999998</v>
      </c>
      <c r="M31">
        <v>700</v>
      </c>
      <c r="N31">
        <v>-250</v>
      </c>
      <c r="P31">
        <f t="shared" si="0"/>
        <v>-85.067999999999998</v>
      </c>
    </row>
    <row r="32" spans="1:16" x14ac:dyDescent="0.25">
      <c r="A32">
        <v>695</v>
      </c>
      <c r="B32">
        <v>-250</v>
      </c>
      <c r="D32">
        <v>695</v>
      </c>
      <c r="E32">
        <v>-139.018</v>
      </c>
      <c r="G32">
        <v>695</v>
      </c>
      <c r="H32">
        <v>-201.71899999999999</v>
      </c>
      <c r="J32">
        <v>695</v>
      </c>
      <c r="K32">
        <v>-73.484200000000001</v>
      </c>
      <c r="M32">
        <v>695</v>
      </c>
      <c r="N32">
        <v>-166.01400000000001</v>
      </c>
      <c r="P32">
        <f t="shared" si="0"/>
        <v>-73.484200000000001</v>
      </c>
    </row>
    <row r="33" spans="1:16" x14ac:dyDescent="0.25">
      <c r="A33">
        <v>690</v>
      </c>
      <c r="B33">
        <v>-250</v>
      </c>
      <c r="D33">
        <v>690</v>
      </c>
      <c r="E33">
        <v>-137.959</v>
      </c>
      <c r="G33">
        <v>690</v>
      </c>
      <c r="H33">
        <v>-250</v>
      </c>
      <c r="J33">
        <v>690</v>
      </c>
      <c r="K33">
        <v>-72.140900000000002</v>
      </c>
      <c r="M33">
        <v>690</v>
      </c>
      <c r="N33">
        <v>-250</v>
      </c>
      <c r="P33">
        <f t="shared" si="0"/>
        <v>-72.140900000000002</v>
      </c>
    </row>
    <row r="34" spans="1:16" x14ac:dyDescent="0.25">
      <c r="A34">
        <v>685</v>
      </c>
      <c r="B34">
        <v>-250</v>
      </c>
      <c r="D34">
        <v>685</v>
      </c>
      <c r="E34">
        <v>-133.756</v>
      </c>
      <c r="G34">
        <v>685</v>
      </c>
      <c r="H34">
        <v>-250</v>
      </c>
      <c r="J34">
        <v>685</v>
      </c>
      <c r="K34">
        <v>-65.652900000000002</v>
      </c>
      <c r="M34">
        <v>685</v>
      </c>
      <c r="N34">
        <v>-159.83699999999999</v>
      </c>
      <c r="P34">
        <f t="shared" si="0"/>
        <v>-65.652900000000002</v>
      </c>
    </row>
    <row r="35" spans="1:16" x14ac:dyDescent="0.25">
      <c r="A35">
        <v>680</v>
      </c>
      <c r="B35">
        <v>-250</v>
      </c>
      <c r="D35">
        <v>680</v>
      </c>
      <c r="E35">
        <v>-126.932</v>
      </c>
      <c r="G35">
        <v>680</v>
      </c>
      <c r="H35">
        <v>-250</v>
      </c>
      <c r="J35">
        <v>680</v>
      </c>
      <c r="K35">
        <v>-77.453599999999994</v>
      </c>
      <c r="M35">
        <v>680</v>
      </c>
      <c r="N35">
        <v>-153.86500000000001</v>
      </c>
      <c r="P35">
        <f t="shared" si="0"/>
        <v>-77.453599999999994</v>
      </c>
    </row>
    <row r="36" spans="1:16" x14ac:dyDescent="0.25">
      <c r="A36">
        <v>675</v>
      </c>
      <c r="B36">
        <v>-250</v>
      </c>
      <c r="D36">
        <v>675</v>
      </c>
      <c r="E36">
        <v>-135.196</v>
      </c>
      <c r="G36">
        <v>675</v>
      </c>
      <c r="H36">
        <v>-195.59700000000001</v>
      </c>
      <c r="J36">
        <v>675</v>
      </c>
      <c r="K36">
        <v>-72.822299999999998</v>
      </c>
      <c r="M36">
        <v>675</v>
      </c>
      <c r="N36">
        <v>-160.363</v>
      </c>
      <c r="P36">
        <f t="shared" si="0"/>
        <v>-72.822299999999998</v>
      </c>
    </row>
    <row r="37" spans="1:16" x14ac:dyDescent="0.25">
      <c r="A37">
        <v>670</v>
      </c>
      <c r="B37">
        <v>-250</v>
      </c>
      <c r="D37">
        <v>670</v>
      </c>
      <c r="E37">
        <v>-115.498</v>
      </c>
      <c r="G37">
        <v>670</v>
      </c>
      <c r="H37">
        <v>-194.06800000000001</v>
      </c>
      <c r="J37">
        <v>670</v>
      </c>
      <c r="K37">
        <v>-66.237899999999996</v>
      </c>
      <c r="M37">
        <v>670</v>
      </c>
      <c r="N37">
        <v>-153.02500000000001</v>
      </c>
      <c r="P37">
        <f t="shared" si="0"/>
        <v>-66.237899999999996</v>
      </c>
    </row>
    <row r="38" spans="1:16" x14ac:dyDescent="0.25">
      <c r="A38">
        <v>665</v>
      </c>
      <c r="B38">
        <v>-250</v>
      </c>
      <c r="D38">
        <v>665</v>
      </c>
      <c r="E38">
        <v>-124.202</v>
      </c>
      <c r="G38">
        <v>665</v>
      </c>
      <c r="H38">
        <v>-162.404</v>
      </c>
      <c r="J38">
        <v>665</v>
      </c>
      <c r="K38">
        <v>-63.6357</v>
      </c>
      <c r="M38">
        <v>665</v>
      </c>
      <c r="N38">
        <v>-156.71700000000001</v>
      </c>
      <c r="P38">
        <f t="shared" si="0"/>
        <v>-63.6357</v>
      </c>
    </row>
    <row r="39" spans="1:16" x14ac:dyDescent="0.25">
      <c r="A39">
        <v>660</v>
      </c>
      <c r="B39">
        <v>-250</v>
      </c>
      <c r="D39">
        <v>660</v>
      </c>
      <c r="E39">
        <v>-129.37799999999999</v>
      </c>
      <c r="G39">
        <v>660</v>
      </c>
      <c r="H39">
        <v>-201.16499999999999</v>
      </c>
      <c r="J39">
        <v>660</v>
      </c>
      <c r="K39">
        <v>-68.7376</v>
      </c>
      <c r="M39">
        <v>660</v>
      </c>
      <c r="N39">
        <v>-158.441</v>
      </c>
      <c r="P39">
        <f t="shared" si="0"/>
        <v>-68.7376</v>
      </c>
    </row>
    <row r="40" spans="1:16" x14ac:dyDescent="0.25">
      <c r="A40">
        <v>655</v>
      </c>
      <c r="B40">
        <v>-250</v>
      </c>
      <c r="D40">
        <v>655</v>
      </c>
      <c r="E40">
        <v>-123.001</v>
      </c>
      <c r="G40">
        <v>655</v>
      </c>
      <c r="H40">
        <v>-250</v>
      </c>
      <c r="J40">
        <v>655</v>
      </c>
      <c r="K40">
        <v>-105.68</v>
      </c>
      <c r="M40">
        <v>655</v>
      </c>
      <c r="N40">
        <v>-157.876</v>
      </c>
      <c r="P40">
        <f t="shared" si="0"/>
        <v>-105.68</v>
      </c>
    </row>
    <row r="41" spans="1:16" x14ac:dyDescent="0.25">
      <c r="A41">
        <v>650</v>
      </c>
      <c r="B41">
        <v>-250</v>
      </c>
      <c r="D41">
        <v>650</v>
      </c>
      <c r="E41">
        <v>-131.078</v>
      </c>
      <c r="G41">
        <v>650</v>
      </c>
      <c r="H41">
        <v>-250</v>
      </c>
      <c r="J41">
        <v>650</v>
      </c>
      <c r="K41">
        <v>-95.745000000000005</v>
      </c>
      <c r="M41">
        <v>650</v>
      </c>
      <c r="N41">
        <v>-157.73099999999999</v>
      </c>
      <c r="P41">
        <f t="shared" si="0"/>
        <v>-95.745000000000005</v>
      </c>
    </row>
    <row r="42" spans="1:16" x14ac:dyDescent="0.25">
      <c r="A42">
        <v>645</v>
      </c>
      <c r="B42">
        <v>-250</v>
      </c>
      <c r="D42">
        <v>645</v>
      </c>
      <c r="E42">
        <v>-132.53299999999999</v>
      </c>
      <c r="G42">
        <v>645</v>
      </c>
      <c r="H42">
        <v>-250</v>
      </c>
      <c r="J42">
        <v>645</v>
      </c>
      <c r="K42">
        <v>-95.377899999999997</v>
      </c>
      <c r="M42">
        <v>645</v>
      </c>
      <c r="N42">
        <v>-158.73699999999999</v>
      </c>
      <c r="P42">
        <f t="shared" si="0"/>
        <v>-95.377899999999997</v>
      </c>
    </row>
    <row r="43" spans="1:16" x14ac:dyDescent="0.25">
      <c r="A43">
        <v>640</v>
      </c>
      <c r="B43">
        <v>-250</v>
      </c>
      <c r="D43">
        <v>640</v>
      </c>
      <c r="E43">
        <v>-135.39400000000001</v>
      </c>
      <c r="G43">
        <v>640</v>
      </c>
      <c r="H43">
        <v>-250</v>
      </c>
      <c r="J43">
        <v>640</v>
      </c>
      <c r="K43">
        <v>-106.979</v>
      </c>
      <c r="M43">
        <v>640</v>
      </c>
      <c r="N43">
        <v>-164.76599999999999</v>
      </c>
      <c r="P43">
        <f t="shared" si="0"/>
        <v>-106.979</v>
      </c>
    </row>
    <row r="44" spans="1:16" x14ac:dyDescent="0.25">
      <c r="A44">
        <v>635</v>
      </c>
      <c r="B44">
        <v>-250</v>
      </c>
      <c r="D44">
        <v>635</v>
      </c>
      <c r="E44">
        <v>-161.77600000000001</v>
      </c>
      <c r="G44">
        <v>635</v>
      </c>
      <c r="H44">
        <v>-250</v>
      </c>
      <c r="J44">
        <v>635</v>
      </c>
      <c r="K44">
        <v>-88.841899999999995</v>
      </c>
      <c r="M44">
        <v>635</v>
      </c>
      <c r="N44">
        <v>-164.661</v>
      </c>
      <c r="P44">
        <f t="shared" si="0"/>
        <v>-88.841899999999995</v>
      </c>
    </row>
    <row r="45" spans="1:16" x14ac:dyDescent="0.25">
      <c r="A45">
        <v>630</v>
      </c>
      <c r="B45">
        <v>-250</v>
      </c>
      <c r="D45">
        <v>630</v>
      </c>
      <c r="E45">
        <v>-130.626</v>
      </c>
      <c r="G45">
        <v>630</v>
      </c>
      <c r="H45">
        <v>-250</v>
      </c>
      <c r="J45">
        <v>630</v>
      </c>
      <c r="K45">
        <v>-89.1738</v>
      </c>
      <c r="M45">
        <v>630</v>
      </c>
      <c r="N45">
        <v>-160.381</v>
      </c>
      <c r="P45">
        <f t="shared" si="0"/>
        <v>-89.1738</v>
      </c>
    </row>
    <row r="46" spans="1:16" x14ac:dyDescent="0.25">
      <c r="A46">
        <v>625</v>
      </c>
      <c r="B46">
        <v>-250</v>
      </c>
      <c r="D46">
        <v>625</v>
      </c>
      <c r="E46">
        <v>-124.253</v>
      </c>
      <c r="G46">
        <v>625</v>
      </c>
      <c r="H46">
        <v>-250</v>
      </c>
      <c r="J46">
        <v>625</v>
      </c>
      <c r="K46">
        <v>-89.885499999999993</v>
      </c>
      <c r="M46">
        <v>625</v>
      </c>
      <c r="N46">
        <v>-154.72</v>
      </c>
      <c r="P46">
        <f t="shared" si="0"/>
        <v>-89.885499999999993</v>
      </c>
    </row>
    <row r="47" spans="1:16" x14ac:dyDescent="0.25">
      <c r="A47">
        <v>620</v>
      </c>
      <c r="B47">
        <v>-250</v>
      </c>
      <c r="D47">
        <v>620</v>
      </c>
      <c r="E47">
        <v>-130.84700000000001</v>
      </c>
      <c r="G47">
        <v>620</v>
      </c>
      <c r="H47">
        <v>-250</v>
      </c>
      <c r="J47">
        <v>620</v>
      </c>
      <c r="K47">
        <v>-93.877499999999998</v>
      </c>
      <c r="M47">
        <v>620</v>
      </c>
      <c r="N47">
        <v>-162.91800000000001</v>
      </c>
      <c r="P47">
        <f t="shared" si="0"/>
        <v>-93.877499999999998</v>
      </c>
    </row>
    <row r="48" spans="1:16" x14ac:dyDescent="0.25">
      <c r="A48">
        <v>615</v>
      </c>
      <c r="B48">
        <v>-250</v>
      </c>
      <c r="D48">
        <v>615</v>
      </c>
      <c r="E48">
        <v>-124.306</v>
      </c>
      <c r="G48">
        <v>615</v>
      </c>
      <c r="H48">
        <v>-203.77199999999999</v>
      </c>
      <c r="J48">
        <v>615</v>
      </c>
      <c r="K48">
        <v>-93.618499999999997</v>
      </c>
      <c r="M48">
        <v>615</v>
      </c>
      <c r="N48">
        <v>-161.55600000000001</v>
      </c>
      <c r="P48">
        <f t="shared" si="0"/>
        <v>-93.618499999999997</v>
      </c>
    </row>
    <row r="49" spans="1:16" x14ac:dyDescent="0.25">
      <c r="A49">
        <v>610</v>
      </c>
      <c r="B49">
        <v>-250</v>
      </c>
      <c r="D49">
        <v>610</v>
      </c>
      <c r="E49">
        <v>-115.708</v>
      </c>
      <c r="G49">
        <v>610</v>
      </c>
      <c r="H49">
        <v>-250</v>
      </c>
      <c r="J49">
        <v>610</v>
      </c>
      <c r="K49">
        <v>-96.766300000000001</v>
      </c>
      <c r="M49">
        <v>610</v>
      </c>
      <c r="N49">
        <v>-165.39500000000001</v>
      </c>
      <c r="P49">
        <f t="shared" si="0"/>
        <v>-96.766300000000001</v>
      </c>
    </row>
    <row r="50" spans="1:16" x14ac:dyDescent="0.25">
      <c r="A50">
        <v>605</v>
      </c>
      <c r="B50">
        <v>-250</v>
      </c>
      <c r="D50">
        <v>605</v>
      </c>
      <c r="E50">
        <v>-119.321</v>
      </c>
      <c r="G50">
        <v>605</v>
      </c>
      <c r="H50">
        <v>-202.72</v>
      </c>
      <c r="J50">
        <v>605</v>
      </c>
      <c r="K50">
        <v>-93.345799999999997</v>
      </c>
      <c r="M50">
        <v>605</v>
      </c>
      <c r="N50">
        <v>-250</v>
      </c>
      <c r="P50">
        <f t="shared" si="0"/>
        <v>-93.345799999999997</v>
      </c>
    </row>
    <row r="51" spans="1:16" x14ac:dyDescent="0.25">
      <c r="A51">
        <v>600</v>
      </c>
      <c r="B51">
        <v>-250</v>
      </c>
      <c r="D51">
        <v>600</v>
      </c>
      <c r="E51">
        <v>-116.474</v>
      </c>
      <c r="G51">
        <v>600</v>
      </c>
      <c r="H51">
        <v>-202.18100000000001</v>
      </c>
      <c r="J51">
        <v>600</v>
      </c>
      <c r="K51">
        <v>-94.496200000000002</v>
      </c>
      <c r="M51">
        <v>600</v>
      </c>
      <c r="N51">
        <v>-250</v>
      </c>
      <c r="P51">
        <f t="shared" si="0"/>
        <v>-94.496200000000002</v>
      </c>
    </row>
    <row r="52" spans="1:16" x14ac:dyDescent="0.25">
      <c r="A52">
        <v>595</v>
      </c>
      <c r="B52">
        <v>-250</v>
      </c>
      <c r="D52">
        <v>595</v>
      </c>
      <c r="E52">
        <v>-121.53100000000001</v>
      </c>
      <c r="G52">
        <v>595</v>
      </c>
      <c r="H52">
        <v>-250</v>
      </c>
      <c r="J52">
        <v>595</v>
      </c>
      <c r="K52">
        <v>-97.339299999999994</v>
      </c>
      <c r="M52">
        <v>595</v>
      </c>
      <c r="N52">
        <v>-250</v>
      </c>
      <c r="P52">
        <f t="shared" si="0"/>
        <v>-97.339299999999994</v>
      </c>
    </row>
    <row r="53" spans="1:16" x14ac:dyDescent="0.25">
      <c r="A53">
        <v>590</v>
      </c>
      <c r="B53">
        <v>-250</v>
      </c>
      <c r="D53">
        <v>590</v>
      </c>
      <c r="E53">
        <v>-114.045</v>
      </c>
      <c r="G53">
        <v>590</v>
      </c>
      <c r="H53">
        <v>-250</v>
      </c>
      <c r="J53">
        <v>590</v>
      </c>
      <c r="K53">
        <v>-104.04</v>
      </c>
      <c r="M53">
        <v>590</v>
      </c>
      <c r="N53">
        <v>-250</v>
      </c>
      <c r="P53">
        <f t="shared" si="0"/>
        <v>-104.04</v>
      </c>
    </row>
    <row r="54" spans="1:16" x14ac:dyDescent="0.25">
      <c r="A54">
        <v>585</v>
      </c>
      <c r="B54">
        <v>-250</v>
      </c>
      <c r="D54">
        <v>585</v>
      </c>
      <c r="E54">
        <v>-120.492</v>
      </c>
      <c r="G54">
        <v>585</v>
      </c>
      <c r="H54">
        <v>-250</v>
      </c>
      <c r="J54">
        <v>585</v>
      </c>
      <c r="K54">
        <v>-96.835800000000006</v>
      </c>
      <c r="M54">
        <v>585</v>
      </c>
      <c r="N54">
        <v>-250</v>
      </c>
      <c r="P54">
        <f t="shared" si="0"/>
        <v>-96.835800000000006</v>
      </c>
    </row>
    <row r="55" spans="1:16" x14ac:dyDescent="0.25">
      <c r="A55">
        <v>580</v>
      </c>
      <c r="B55">
        <v>-250</v>
      </c>
      <c r="D55">
        <v>580</v>
      </c>
      <c r="E55">
        <v>-110.79900000000001</v>
      </c>
      <c r="G55">
        <v>580</v>
      </c>
      <c r="H55">
        <v>-250</v>
      </c>
      <c r="J55">
        <v>580</v>
      </c>
      <c r="K55">
        <v>-104.871</v>
      </c>
      <c r="M55">
        <v>580</v>
      </c>
      <c r="N55">
        <v>-250</v>
      </c>
      <c r="P55">
        <f t="shared" si="0"/>
        <v>-104.871</v>
      </c>
    </row>
    <row r="56" spans="1:16" x14ac:dyDescent="0.25">
      <c r="A56">
        <v>575</v>
      </c>
      <c r="B56">
        <v>-250</v>
      </c>
      <c r="D56">
        <v>575</v>
      </c>
      <c r="E56">
        <v>-113.877</v>
      </c>
      <c r="G56">
        <v>575</v>
      </c>
      <c r="H56">
        <v>-250</v>
      </c>
      <c r="J56">
        <v>575</v>
      </c>
      <c r="K56">
        <v>-101.23099999999999</v>
      </c>
      <c r="M56">
        <v>575</v>
      </c>
      <c r="N56">
        <v>-250</v>
      </c>
      <c r="P56">
        <f t="shared" si="0"/>
        <v>-101.23099999999999</v>
      </c>
    </row>
    <row r="57" spans="1:16" x14ac:dyDescent="0.25">
      <c r="A57">
        <v>570</v>
      </c>
      <c r="B57">
        <v>-250</v>
      </c>
      <c r="D57">
        <v>570</v>
      </c>
      <c r="E57">
        <v>-116.63800000000001</v>
      </c>
      <c r="G57">
        <v>570</v>
      </c>
      <c r="H57">
        <v>-250</v>
      </c>
      <c r="J57">
        <v>570</v>
      </c>
      <c r="K57">
        <v>-105.742</v>
      </c>
      <c r="M57">
        <v>570</v>
      </c>
      <c r="N57">
        <v>-250</v>
      </c>
      <c r="P57">
        <f t="shared" si="0"/>
        <v>-105.742</v>
      </c>
    </row>
    <row r="58" spans="1:16" x14ac:dyDescent="0.25">
      <c r="A58">
        <v>565</v>
      </c>
      <c r="B58">
        <v>-250</v>
      </c>
      <c r="D58">
        <v>565</v>
      </c>
      <c r="E58">
        <v>-112.113</v>
      </c>
      <c r="G58">
        <v>565</v>
      </c>
      <c r="H58">
        <v>-250</v>
      </c>
      <c r="J58">
        <v>565</v>
      </c>
      <c r="K58">
        <v>-106.131</v>
      </c>
      <c r="M58">
        <v>565</v>
      </c>
      <c r="N58">
        <v>-250</v>
      </c>
      <c r="P58">
        <f t="shared" si="0"/>
        <v>-106.131</v>
      </c>
    </row>
    <row r="59" spans="1:16" x14ac:dyDescent="0.25">
      <c r="A59">
        <v>560</v>
      </c>
      <c r="B59">
        <v>-250</v>
      </c>
      <c r="D59">
        <v>560</v>
      </c>
      <c r="E59">
        <v>-114.28100000000001</v>
      </c>
      <c r="G59">
        <v>560</v>
      </c>
      <c r="H59">
        <v>-170.11799999999999</v>
      </c>
      <c r="J59">
        <v>560</v>
      </c>
      <c r="K59">
        <v>-105.071</v>
      </c>
      <c r="M59">
        <v>560</v>
      </c>
      <c r="N59">
        <v>-250</v>
      </c>
      <c r="P59">
        <f t="shared" si="0"/>
        <v>-105.071</v>
      </c>
    </row>
    <row r="60" spans="1:16" x14ac:dyDescent="0.25">
      <c r="A60">
        <v>555</v>
      </c>
      <c r="B60">
        <v>-250</v>
      </c>
      <c r="D60">
        <v>555</v>
      </c>
      <c r="E60">
        <v>-114.282</v>
      </c>
      <c r="G60">
        <v>555</v>
      </c>
      <c r="H60">
        <v>-250</v>
      </c>
      <c r="J60">
        <v>555</v>
      </c>
      <c r="K60">
        <v>-105.072</v>
      </c>
      <c r="M60">
        <v>555</v>
      </c>
      <c r="N60">
        <v>-250</v>
      </c>
      <c r="P60">
        <f t="shared" si="0"/>
        <v>-105.072</v>
      </c>
    </row>
    <row r="61" spans="1:16" x14ac:dyDescent="0.25">
      <c r="A61">
        <v>550</v>
      </c>
      <c r="B61">
        <v>-250</v>
      </c>
      <c r="D61">
        <v>550</v>
      </c>
      <c r="E61">
        <v>-106.458</v>
      </c>
      <c r="G61">
        <v>550</v>
      </c>
      <c r="H61">
        <v>-250</v>
      </c>
      <c r="J61">
        <v>550</v>
      </c>
      <c r="K61">
        <v>-102.714</v>
      </c>
      <c r="M61">
        <v>550</v>
      </c>
      <c r="N61">
        <v>-250</v>
      </c>
      <c r="P61">
        <f t="shared" si="0"/>
        <v>-102.714</v>
      </c>
    </row>
    <row r="62" spans="1:16" x14ac:dyDescent="0.25">
      <c r="A62">
        <v>545</v>
      </c>
      <c r="B62">
        <v>-250</v>
      </c>
      <c r="D62">
        <v>545</v>
      </c>
      <c r="E62">
        <v>-113.941</v>
      </c>
      <c r="G62">
        <v>545</v>
      </c>
      <c r="H62">
        <v>-250</v>
      </c>
      <c r="J62">
        <v>545</v>
      </c>
      <c r="K62">
        <v>-106.464</v>
      </c>
      <c r="M62">
        <v>545</v>
      </c>
      <c r="N62">
        <v>-250</v>
      </c>
      <c r="P62">
        <f t="shared" si="0"/>
        <v>-106.464</v>
      </c>
    </row>
    <row r="63" spans="1:16" x14ac:dyDescent="0.25">
      <c r="A63">
        <v>540</v>
      </c>
      <c r="B63">
        <v>-250</v>
      </c>
      <c r="D63">
        <v>540</v>
      </c>
      <c r="E63">
        <v>-112.857</v>
      </c>
      <c r="G63">
        <v>540</v>
      </c>
      <c r="H63">
        <v>-250</v>
      </c>
      <c r="J63">
        <v>540</v>
      </c>
      <c r="K63">
        <v>-103.127</v>
      </c>
      <c r="M63">
        <v>540</v>
      </c>
      <c r="N63">
        <v>-250</v>
      </c>
      <c r="P63">
        <f t="shared" si="0"/>
        <v>-103.127</v>
      </c>
    </row>
    <row r="64" spans="1:16" x14ac:dyDescent="0.25">
      <c r="A64">
        <v>535</v>
      </c>
      <c r="B64">
        <v>-250</v>
      </c>
      <c r="D64">
        <v>535</v>
      </c>
      <c r="E64">
        <v>-102.872</v>
      </c>
      <c r="G64">
        <v>535</v>
      </c>
      <c r="H64">
        <v>-250</v>
      </c>
      <c r="J64">
        <v>535</v>
      </c>
      <c r="K64">
        <v>-102.38800000000001</v>
      </c>
      <c r="M64">
        <v>535</v>
      </c>
      <c r="N64">
        <v>-250</v>
      </c>
      <c r="P64">
        <f t="shared" si="0"/>
        <v>-102.38800000000001</v>
      </c>
    </row>
    <row r="65" spans="1:16" x14ac:dyDescent="0.25">
      <c r="A65">
        <v>530</v>
      </c>
      <c r="B65">
        <v>-250</v>
      </c>
      <c r="D65">
        <v>530</v>
      </c>
      <c r="E65">
        <v>-104.307</v>
      </c>
      <c r="G65">
        <v>530</v>
      </c>
      <c r="H65">
        <v>-250</v>
      </c>
      <c r="J65">
        <v>530</v>
      </c>
      <c r="K65">
        <v>-115.59</v>
      </c>
      <c r="M65">
        <v>530</v>
      </c>
      <c r="N65">
        <v>-250</v>
      </c>
      <c r="P65">
        <f t="shared" si="0"/>
        <v>-104.307</v>
      </c>
    </row>
    <row r="66" spans="1:16" x14ac:dyDescent="0.25">
      <c r="A66">
        <v>525</v>
      </c>
      <c r="B66">
        <v>-250</v>
      </c>
      <c r="D66">
        <v>525</v>
      </c>
      <c r="E66">
        <v>-110.255</v>
      </c>
      <c r="G66">
        <v>525</v>
      </c>
      <c r="H66">
        <v>-250</v>
      </c>
      <c r="J66">
        <v>525</v>
      </c>
      <c r="K66">
        <v>-116.371</v>
      </c>
      <c r="M66">
        <v>525</v>
      </c>
      <c r="N66">
        <v>-250</v>
      </c>
      <c r="P66">
        <f t="shared" si="0"/>
        <v>-110.255</v>
      </c>
    </row>
    <row r="67" spans="1:16" x14ac:dyDescent="0.25">
      <c r="A67">
        <v>520</v>
      </c>
      <c r="B67">
        <v>-250</v>
      </c>
      <c r="D67">
        <v>520</v>
      </c>
      <c r="E67">
        <v>-103.654</v>
      </c>
      <c r="G67">
        <v>520</v>
      </c>
      <c r="H67">
        <v>-250</v>
      </c>
      <c r="J67">
        <v>520</v>
      </c>
      <c r="K67">
        <v>-114.393</v>
      </c>
      <c r="M67">
        <v>520</v>
      </c>
      <c r="N67">
        <v>-250</v>
      </c>
      <c r="P67">
        <f t="shared" si="0"/>
        <v>-103.654</v>
      </c>
    </row>
    <row r="68" spans="1:16" x14ac:dyDescent="0.25">
      <c r="A68">
        <v>515</v>
      </c>
      <c r="B68">
        <v>-250</v>
      </c>
      <c r="D68">
        <v>515</v>
      </c>
      <c r="E68">
        <v>-108.114</v>
      </c>
      <c r="G68">
        <v>515</v>
      </c>
      <c r="H68">
        <v>-250</v>
      </c>
      <c r="J68">
        <v>515</v>
      </c>
      <c r="K68">
        <v>-137.678</v>
      </c>
      <c r="M68">
        <v>515</v>
      </c>
      <c r="N68">
        <v>-250</v>
      </c>
      <c r="P68">
        <f t="shared" si="0"/>
        <v>-108.114</v>
      </c>
    </row>
    <row r="69" spans="1:16" x14ac:dyDescent="0.25">
      <c r="A69">
        <v>510</v>
      </c>
      <c r="B69">
        <v>-250</v>
      </c>
      <c r="D69">
        <v>510</v>
      </c>
      <c r="E69">
        <v>-105.508</v>
      </c>
      <c r="G69">
        <v>510</v>
      </c>
      <c r="H69">
        <v>-250</v>
      </c>
      <c r="J69">
        <v>510</v>
      </c>
      <c r="K69">
        <v>-135.577</v>
      </c>
      <c r="M69">
        <v>510</v>
      </c>
      <c r="N69">
        <v>-250</v>
      </c>
      <c r="P69">
        <f t="shared" ref="P69:P132" si="1">MAX(B69,E69,H69,K69,N69)</f>
        <v>-105.508</v>
      </c>
    </row>
    <row r="70" spans="1:16" x14ac:dyDescent="0.25">
      <c r="A70">
        <v>505</v>
      </c>
      <c r="B70">
        <v>-250</v>
      </c>
      <c r="D70">
        <v>505</v>
      </c>
      <c r="E70">
        <v>-118.801</v>
      </c>
      <c r="G70">
        <v>505</v>
      </c>
      <c r="H70">
        <v>-250</v>
      </c>
      <c r="J70">
        <v>505</v>
      </c>
      <c r="K70">
        <v>-122.458</v>
      </c>
      <c r="M70">
        <v>505</v>
      </c>
      <c r="N70">
        <v>-250</v>
      </c>
      <c r="P70">
        <f t="shared" si="1"/>
        <v>-118.801</v>
      </c>
    </row>
    <row r="71" spans="1:16" x14ac:dyDescent="0.25">
      <c r="A71">
        <v>500</v>
      </c>
      <c r="B71">
        <v>-250</v>
      </c>
      <c r="D71">
        <v>500</v>
      </c>
      <c r="E71">
        <v>-105.46599999999999</v>
      </c>
      <c r="G71">
        <v>500</v>
      </c>
      <c r="H71">
        <v>-250</v>
      </c>
      <c r="J71">
        <v>500</v>
      </c>
      <c r="K71">
        <v>-133.86500000000001</v>
      </c>
      <c r="M71">
        <v>500</v>
      </c>
      <c r="N71">
        <v>-162.524</v>
      </c>
      <c r="P71">
        <f t="shared" si="1"/>
        <v>-105.46599999999999</v>
      </c>
    </row>
    <row r="72" spans="1:16" x14ac:dyDescent="0.25">
      <c r="A72">
        <v>495</v>
      </c>
      <c r="B72">
        <v>-250</v>
      </c>
      <c r="D72">
        <v>495</v>
      </c>
      <c r="E72">
        <v>-106.54</v>
      </c>
      <c r="G72">
        <v>495</v>
      </c>
      <c r="H72">
        <v>-250</v>
      </c>
      <c r="J72">
        <v>495</v>
      </c>
      <c r="K72">
        <v>-126.748</v>
      </c>
      <c r="M72">
        <v>495</v>
      </c>
      <c r="N72">
        <v>-155.37899999999999</v>
      </c>
      <c r="P72">
        <f t="shared" si="1"/>
        <v>-106.54</v>
      </c>
    </row>
    <row r="73" spans="1:16" x14ac:dyDescent="0.25">
      <c r="A73">
        <v>490</v>
      </c>
      <c r="B73">
        <v>-250</v>
      </c>
      <c r="D73">
        <v>490</v>
      </c>
      <c r="E73">
        <v>-102.164</v>
      </c>
      <c r="G73">
        <v>490</v>
      </c>
      <c r="H73">
        <v>-250</v>
      </c>
      <c r="J73">
        <v>490</v>
      </c>
      <c r="K73">
        <v>-119.551</v>
      </c>
      <c r="M73">
        <v>490</v>
      </c>
      <c r="N73">
        <v>-165.601</v>
      </c>
      <c r="P73">
        <f t="shared" si="1"/>
        <v>-102.164</v>
      </c>
    </row>
    <row r="74" spans="1:16" x14ac:dyDescent="0.25">
      <c r="A74">
        <v>485</v>
      </c>
      <c r="B74">
        <v>-250</v>
      </c>
      <c r="D74">
        <v>485</v>
      </c>
      <c r="E74">
        <v>-102.77</v>
      </c>
      <c r="G74">
        <v>485</v>
      </c>
      <c r="H74">
        <v>-250</v>
      </c>
      <c r="J74">
        <v>485</v>
      </c>
      <c r="K74">
        <v>-120.276</v>
      </c>
      <c r="M74">
        <v>485</v>
      </c>
      <c r="N74">
        <v>-250</v>
      </c>
      <c r="P74">
        <f t="shared" si="1"/>
        <v>-102.77</v>
      </c>
    </row>
    <row r="75" spans="1:16" x14ac:dyDescent="0.25">
      <c r="A75">
        <v>480</v>
      </c>
      <c r="B75">
        <v>-250</v>
      </c>
      <c r="D75">
        <v>480</v>
      </c>
      <c r="E75">
        <v>-101.327</v>
      </c>
      <c r="G75">
        <v>480</v>
      </c>
      <c r="H75">
        <v>-250</v>
      </c>
      <c r="J75">
        <v>480</v>
      </c>
      <c r="K75">
        <v>-126.586</v>
      </c>
      <c r="M75">
        <v>480</v>
      </c>
      <c r="N75">
        <v>-250</v>
      </c>
      <c r="P75">
        <f t="shared" si="1"/>
        <v>-101.327</v>
      </c>
    </row>
    <row r="76" spans="1:16" x14ac:dyDescent="0.25">
      <c r="A76">
        <v>475</v>
      </c>
      <c r="B76">
        <v>-250</v>
      </c>
      <c r="D76">
        <v>475</v>
      </c>
      <c r="E76">
        <v>-110.94199999999999</v>
      </c>
      <c r="G76">
        <v>475</v>
      </c>
      <c r="H76">
        <v>-250</v>
      </c>
      <c r="J76">
        <v>475</v>
      </c>
      <c r="K76">
        <v>-137.023</v>
      </c>
      <c r="M76">
        <v>475</v>
      </c>
      <c r="N76">
        <v>-250</v>
      </c>
      <c r="P76">
        <f t="shared" si="1"/>
        <v>-110.94199999999999</v>
      </c>
    </row>
    <row r="77" spans="1:16" x14ac:dyDescent="0.25">
      <c r="A77">
        <v>470</v>
      </c>
      <c r="B77">
        <v>-250</v>
      </c>
      <c r="D77">
        <v>470</v>
      </c>
      <c r="E77">
        <v>-103.05500000000001</v>
      </c>
      <c r="G77">
        <v>470</v>
      </c>
      <c r="H77">
        <v>-250</v>
      </c>
      <c r="J77">
        <v>470</v>
      </c>
      <c r="K77">
        <v>-119.09099999999999</v>
      </c>
      <c r="M77">
        <v>470</v>
      </c>
      <c r="N77">
        <v>-250</v>
      </c>
      <c r="P77">
        <f t="shared" si="1"/>
        <v>-103.05500000000001</v>
      </c>
    </row>
    <row r="78" spans="1:16" x14ac:dyDescent="0.25">
      <c r="A78">
        <v>465</v>
      </c>
      <c r="B78">
        <v>-250</v>
      </c>
      <c r="D78">
        <v>465</v>
      </c>
      <c r="E78">
        <v>-105.01300000000001</v>
      </c>
      <c r="G78">
        <v>465</v>
      </c>
      <c r="H78">
        <v>-185.267</v>
      </c>
      <c r="J78">
        <v>465</v>
      </c>
      <c r="K78">
        <v>-110.39</v>
      </c>
      <c r="M78">
        <v>465</v>
      </c>
      <c r="N78">
        <v>-163.87</v>
      </c>
      <c r="P78">
        <f t="shared" si="1"/>
        <v>-105.01300000000001</v>
      </c>
    </row>
    <row r="79" spans="1:16" x14ac:dyDescent="0.25">
      <c r="A79">
        <v>460</v>
      </c>
      <c r="B79">
        <v>-250</v>
      </c>
      <c r="D79">
        <v>460</v>
      </c>
      <c r="E79">
        <v>-99.357600000000005</v>
      </c>
      <c r="G79">
        <v>460</v>
      </c>
      <c r="H79">
        <v>-184.423</v>
      </c>
      <c r="J79">
        <v>460</v>
      </c>
      <c r="K79">
        <v>-111.215</v>
      </c>
      <c r="M79">
        <v>460</v>
      </c>
      <c r="N79">
        <v>-161.691</v>
      </c>
      <c r="P79">
        <f t="shared" si="1"/>
        <v>-99.357600000000005</v>
      </c>
    </row>
    <row r="80" spans="1:16" x14ac:dyDescent="0.25">
      <c r="A80">
        <v>455</v>
      </c>
      <c r="B80">
        <v>-250</v>
      </c>
      <c r="D80">
        <v>455</v>
      </c>
      <c r="E80">
        <v>-107.42700000000001</v>
      </c>
      <c r="G80">
        <v>455</v>
      </c>
      <c r="H80">
        <v>-183.726</v>
      </c>
      <c r="J80">
        <v>455</v>
      </c>
      <c r="K80">
        <v>-112.06100000000001</v>
      </c>
      <c r="M80">
        <v>455</v>
      </c>
      <c r="N80">
        <v>-159.55500000000001</v>
      </c>
      <c r="P80">
        <f t="shared" si="1"/>
        <v>-107.42700000000001</v>
      </c>
    </row>
    <row r="81" spans="1:16" x14ac:dyDescent="0.25">
      <c r="A81">
        <v>450</v>
      </c>
      <c r="B81">
        <v>-250</v>
      </c>
      <c r="D81">
        <v>450</v>
      </c>
      <c r="E81">
        <v>-100.672</v>
      </c>
      <c r="G81">
        <v>450</v>
      </c>
      <c r="H81">
        <v>-250</v>
      </c>
      <c r="J81">
        <v>450</v>
      </c>
      <c r="K81">
        <v>-114.545</v>
      </c>
      <c r="M81">
        <v>450</v>
      </c>
      <c r="N81">
        <v>-250</v>
      </c>
      <c r="P81">
        <f t="shared" si="1"/>
        <v>-100.672</v>
      </c>
    </row>
    <row r="82" spans="1:16" x14ac:dyDescent="0.25">
      <c r="A82">
        <v>445</v>
      </c>
      <c r="B82">
        <v>-250</v>
      </c>
      <c r="D82">
        <v>445</v>
      </c>
      <c r="E82">
        <v>-101.179</v>
      </c>
      <c r="G82">
        <v>445</v>
      </c>
      <c r="H82">
        <v>-250</v>
      </c>
      <c r="J82">
        <v>445</v>
      </c>
      <c r="K82">
        <v>-113.46299999999999</v>
      </c>
      <c r="M82">
        <v>445</v>
      </c>
      <c r="N82">
        <v>-250</v>
      </c>
      <c r="P82">
        <f t="shared" si="1"/>
        <v>-101.179</v>
      </c>
    </row>
    <row r="83" spans="1:16" x14ac:dyDescent="0.25">
      <c r="A83">
        <v>440</v>
      </c>
      <c r="B83">
        <v>-250</v>
      </c>
      <c r="D83">
        <v>440</v>
      </c>
      <c r="E83">
        <v>-99.447199999999995</v>
      </c>
      <c r="G83">
        <v>440</v>
      </c>
      <c r="H83">
        <v>-250</v>
      </c>
      <c r="J83">
        <v>440</v>
      </c>
      <c r="K83">
        <v>-117.227</v>
      </c>
      <c r="M83">
        <v>440</v>
      </c>
      <c r="N83">
        <v>-250</v>
      </c>
      <c r="P83">
        <f t="shared" si="1"/>
        <v>-99.447199999999995</v>
      </c>
    </row>
    <row r="84" spans="1:16" x14ac:dyDescent="0.25">
      <c r="A84">
        <v>435</v>
      </c>
      <c r="B84">
        <v>-250</v>
      </c>
      <c r="D84">
        <v>435</v>
      </c>
      <c r="E84">
        <v>-103.196</v>
      </c>
      <c r="G84">
        <v>435</v>
      </c>
      <c r="H84">
        <v>-250</v>
      </c>
      <c r="J84">
        <v>435</v>
      </c>
      <c r="K84">
        <v>-119.526</v>
      </c>
      <c r="M84">
        <v>435</v>
      </c>
      <c r="N84">
        <v>-250</v>
      </c>
      <c r="P84">
        <f t="shared" si="1"/>
        <v>-103.196</v>
      </c>
    </row>
    <row r="85" spans="1:16" x14ac:dyDescent="0.25">
      <c r="A85">
        <v>430</v>
      </c>
      <c r="B85">
        <v>-250</v>
      </c>
      <c r="D85">
        <v>430</v>
      </c>
      <c r="E85">
        <v>-99.356099999999998</v>
      </c>
      <c r="G85">
        <v>430</v>
      </c>
      <c r="H85">
        <v>-250</v>
      </c>
      <c r="J85">
        <v>430</v>
      </c>
      <c r="K85">
        <v>-120.72499999999999</v>
      </c>
      <c r="M85">
        <v>430</v>
      </c>
      <c r="N85">
        <v>-250</v>
      </c>
      <c r="P85">
        <f t="shared" si="1"/>
        <v>-99.356099999999998</v>
      </c>
    </row>
    <row r="86" spans="1:16" x14ac:dyDescent="0.25">
      <c r="A86">
        <v>425</v>
      </c>
      <c r="B86">
        <v>-250</v>
      </c>
      <c r="D86">
        <v>425</v>
      </c>
      <c r="E86">
        <v>-101.78</v>
      </c>
      <c r="G86">
        <v>425</v>
      </c>
      <c r="H86">
        <v>-250</v>
      </c>
      <c r="J86">
        <v>425</v>
      </c>
      <c r="K86">
        <v>-121.596</v>
      </c>
      <c r="M86">
        <v>425</v>
      </c>
      <c r="N86">
        <v>-250</v>
      </c>
      <c r="P86">
        <f t="shared" si="1"/>
        <v>-101.78</v>
      </c>
    </row>
    <row r="87" spans="1:16" x14ac:dyDescent="0.25">
      <c r="A87">
        <v>420</v>
      </c>
      <c r="B87">
        <v>-250</v>
      </c>
      <c r="D87">
        <v>420</v>
      </c>
      <c r="E87">
        <v>-94.922399999999996</v>
      </c>
      <c r="G87">
        <v>420</v>
      </c>
      <c r="H87">
        <v>-250</v>
      </c>
      <c r="J87">
        <v>420</v>
      </c>
      <c r="K87">
        <v>-140.22999999999999</v>
      </c>
      <c r="M87">
        <v>420</v>
      </c>
      <c r="N87">
        <v>-250</v>
      </c>
      <c r="P87">
        <f t="shared" si="1"/>
        <v>-94.922399999999996</v>
      </c>
    </row>
    <row r="88" spans="1:16" x14ac:dyDescent="0.25">
      <c r="A88">
        <v>415</v>
      </c>
      <c r="B88">
        <v>-250</v>
      </c>
      <c r="D88">
        <v>415</v>
      </c>
      <c r="E88">
        <v>-94.922399999999996</v>
      </c>
      <c r="G88">
        <v>415</v>
      </c>
      <c r="H88">
        <v>-250</v>
      </c>
      <c r="J88">
        <v>415</v>
      </c>
      <c r="K88">
        <v>-149.161</v>
      </c>
      <c r="M88">
        <v>415</v>
      </c>
      <c r="N88">
        <v>-250</v>
      </c>
      <c r="P88">
        <f t="shared" si="1"/>
        <v>-94.922399999999996</v>
      </c>
    </row>
    <row r="89" spans="1:16" x14ac:dyDescent="0.25">
      <c r="A89">
        <v>410</v>
      </c>
      <c r="B89">
        <v>-250</v>
      </c>
      <c r="D89">
        <v>410</v>
      </c>
      <c r="E89">
        <v>-101.839</v>
      </c>
      <c r="G89">
        <v>410</v>
      </c>
      <c r="H89">
        <v>-250</v>
      </c>
      <c r="J89">
        <v>410</v>
      </c>
      <c r="K89">
        <v>-135.208</v>
      </c>
      <c r="M89">
        <v>410</v>
      </c>
      <c r="N89">
        <v>-250</v>
      </c>
      <c r="P89">
        <f t="shared" si="1"/>
        <v>-101.839</v>
      </c>
    </row>
    <row r="90" spans="1:16" x14ac:dyDescent="0.25">
      <c r="A90">
        <v>405</v>
      </c>
      <c r="B90">
        <v>-250</v>
      </c>
      <c r="D90">
        <v>405</v>
      </c>
      <c r="E90">
        <v>-85.710899999999995</v>
      </c>
      <c r="G90">
        <v>405</v>
      </c>
      <c r="H90">
        <v>-250</v>
      </c>
      <c r="J90">
        <v>405</v>
      </c>
      <c r="K90">
        <v>-132.285</v>
      </c>
      <c r="M90">
        <v>405</v>
      </c>
      <c r="N90">
        <v>-250</v>
      </c>
      <c r="P90">
        <f t="shared" si="1"/>
        <v>-85.710899999999995</v>
      </c>
    </row>
    <row r="91" spans="1:16" x14ac:dyDescent="0.25">
      <c r="A91">
        <v>400</v>
      </c>
      <c r="B91">
        <v>-250</v>
      </c>
      <c r="D91">
        <v>400</v>
      </c>
      <c r="E91">
        <v>-80.758200000000002</v>
      </c>
      <c r="G91">
        <v>400</v>
      </c>
      <c r="H91">
        <v>-250</v>
      </c>
      <c r="J91">
        <v>400</v>
      </c>
      <c r="K91">
        <v>-126.33799999999999</v>
      </c>
      <c r="M91">
        <v>400</v>
      </c>
      <c r="N91">
        <v>-250</v>
      </c>
      <c r="P91">
        <f t="shared" si="1"/>
        <v>-80.758200000000002</v>
      </c>
    </row>
    <row r="92" spans="1:16" x14ac:dyDescent="0.25">
      <c r="A92">
        <v>395</v>
      </c>
      <c r="B92">
        <v>-250</v>
      </c>
      <c r="D92">
        <v>395</v>
      </c>
      <c r="E92">
        <v>-84.593999999999994</v>
      </c>
      <c r="G92">
        <v>395</v>
      </c>
      <c r="H92">
        <v>-129.75299999999999</v>
      </c>
      <c r="J92">
        <v>395</v>
      </c>
      <c r="K92">
        <v>-131.43299999999999</v>
      </c>
      <c r="M92">
        <v>395</v>
      </c>
      <c r="N92">
        <v>-148.06299999999999</v>
      </c>
      <c r="P92">
        <f t="shared" si="1"/>
        <v>-84.593999999999994</v>
      </c>
    </row>
    <row r="93" spans="1:16" x14ac:dyDescent="0.25">
      <c r="A93">
        <v>390</v>
      </c>
      <c r="B93">
        <v>-250</v>
      </c>
      <c r="D93">
        <v>390</v>
      </c>
      <c r="E93">
        <v>-78.772599999999997</v>
      </c>
      <c r="G93">
        <v>390</v>
      </c>
      <c r="H93">
        <v>-132.95599999999999</v>
      </c>
      <c r="J93">
        <v>390</v>
      </c>
      <c r="K93">
        <v>-133.423</v>
      </c>
      <c r="M93">
        <v>390</v>
      </c>
      <c r="N93">
        <v>-170.44200000000001</v>
      </c>
      <c r="P93">
        <f t="shared" si="1"/>
        <v>-78.772599999999997</v>
      </c>
    </row>
    <row r="94" spans="1:16" x14ac:dyDescent="0.25">
      <c r="A94">
        <v>385</v>
      </c>
      <c r="B94">
        <v>-250</v>
      </c>
      <c r="D94">
        <v>385</v>
      </c>
      <c r="E94">
        <v>-70.026300000000006</v>
      </c>
      <c r="G94">
        <v>385</v>
      </c>
      <c r="H94">
        <v>-122.78400000000001</v>
      </c>
      <c r="J94">
        <v>385</v>
      </c>
      <c r="K94">
        <v>-108.176</v>
      </c>
      <c r="M94">
        <v>385</v>
      </c>
      <c r="N94">
        <v>-144.78899999999999</v>
      </c>
      <c r="P94">
        <f t="shared" si="1"/>
        <v>-70.026300000000006</v>
      </c>
    </row>
    <row r="95" spans="1:16" x14ac:dyDescent="0.25">
      <c r="A95">
        <v>380</v>
      </c>
      <c r="B95">
        <v>-250</v>
      </c>
      <c r="D95">
        <v>380</v>
      </c>
      <c r="E95">
        <v>-72.342500000000001</v>
      </c>
      <c r="G95">
        <v>380</v>
      </c>
      <c r="H95">
        <v>-116.846</v>
      </c>
      <c r="J95">
        <v>380</v>
      </c>
      <c r="K95">
        <v>-101.959</v>
      </c>
      <c r="M95">
        <v>380</v>
      </c>
      <c r="N95">
        <v>-250</v>
      </c>
      <c r="P95">
        <f t="shared" si="1"/>
        <v>-72.342500000000001</v>
      </c>
    </row>
    <row r="96" spans="1:16" x14ac:dyDescent="0.25">
      <c r="A96">
        <v>375</v>
      </c>
      <c r="B96">
        <v>-250</v>
      </c>
      <c r="D96">
        <v>375</v>
      </c>
      <c r="E96">
        <v>-76.894900000000007</v>
      </c>
      <c r="G96">
        <v>375</v>
      </c>
      <c r="H96">
        <v>-118.959</v>
      </c>
      <c r="J96">
        <v>375</v>
      </c>
      <c r="K96">
        <v>-94.932599999999994</v>
      </c>
      <c r="M96">
        <v>375</v>
      </c>
      <c r="N96">
        <v>-145.62100000000001</v>
      </c>
      <c r="P96">
        <f t="shared" si="1"/>
        <v>-76.894900000000007</v>
      </c>
    </row>
    <row r="97" spans="1:16" x14ac:dyDescent="0.25">
      <c r="A97">
        <v>370</v>
      </c>
      <c r="B97">
        <v>-250</v>
      </c>
      <c r="D97">
        <v>370</v>
      </c>
      <c r="E97">
        <v>-76.712199999999996</v>
      </c>
      <c r="G97">
        <v>370</v>
      </c>
      <c r="H97">
        <v>-116.35899999999999</v>
      </c>
      <c r="J97">
        <v>370</v>
      </c>
      <c r="K97">
        <v>-92.533100000000005</v>
      </c>
      <c r="M97">
        <v>370</v>
      </c>
      <c r="N97">
        <v>-158.464</v>
      </c>
      <c r="P97">
        <f t="shared" si="1"/>
        <v>-76.712199999999996</v>
      </c>
    </row>
    <row r="98" spans="1:16" x14ac:dyDescent="0.25">
      <c r="A98">
        <v>365</v>
      </c>
      <c r="B98">
        <v>-250</v>
      </c>
      <c r="D98">
        <v>365</v>
      </c>
      <c r="E98">
        <v>-61.156999999999996</v>
      </c>
      <c r="G98">
        <v>365</v>
      </c>
      <c r="H98">
        <v>-122.458</v>
      </c>
      <c r="J98">
        <v>365</v>
      </c>
      <c r="K98">
        <v>-130.17500000000001</v>
      </c>
      <c r="M98">
        <v>365</v>
      </c>
      <c r="N98">
        <v>-140.642</v>
      </c>
      <c r="P98">
        <f t="shared" si="1"/>
        <v>-61.156999999999996</v>
      </c>
    </row>
    <row r="99" spans="1:16" x14ac:dyDescent="0.25">
      <c r="A99">
        <v>360</v>
      </c>
      <c r="B99">
        <v>-250</v>
      </c>
      <c r="D99">
        <v>360</v>
      </c>
      <c r="E99">
        <v>-71.148300000000006</v>
      </c>
      <c r="G99">
        <v>360</v>
      </c>
      <c r="H99">
        <v>-95.034400000000005</v>
      </c>
      <c r="J99">
        <v>360</v>
      </c>
      <c r="K99">
        <v>-105.08499999999999</v>
      </c>
      <c r="M99">
        <v>360</v>
      </c>
      <c r="N99">
        <v>-129.76499999999999</v>
      </c>
      <c r="P99">
        <f t="shared" si="1"/>
        <v>-71.148300000000006</v>
      </c>
    </row>
    <row r="100" spans="1:16" x14ac:dyDescent="0.25">
      <c r="A100">
        <v>355</v>
      </c>
      <c r="B100">
        <v>-250</v>
      </c>
      <c r="D100">
        <v>355</v>
      </c>
      <c r="E100">
        <v>-56.209499999999998</v>
      </c>
      <c r="G100">
        <v>355</v>
      </c>
      <c r="H100">
        <v>-95.861199999999997</v>
      </c>
      <c r="J100">
        <v>355</v>
      </c>
      <c r="K100">
        <v>-108.625</v>
      </c>
      <c r="M100">
        <v>355</v>
      </c>
      <c r="N100">
        <v>-107.946</v>
      </c>
      <c r="P100">
        <f t="shared" si="1"/>
        <v>-56.209499999999998</v>
      </c>
    </row>
    <row r="101" spans="1:16" x14ac:dyDescent="0.25">
      <c r="A101">
        <v>350</v>
      </c>
      <c r="B101">
        <v>-250</v>
      </c>
      <c r="D101">
        <v>350</v>
      </c>
      <c r="E101">
        <v>-51.132199999999997</v>
      </c>
      <c r="G101">
        <v>350</v>
      </c>
      <c r="H101">
        <v>-131.76900000000001</v>
      </c>
      <c r="J101">
        <v>350</v>
      </c>
      <c r="K101">
        <v>-100.154</v>
      </c>
      <c r="M101">
        <v>350</v>
      </c>
      <c r="N101">
        <v>-107.488</v>
      </c>
      <c r="P101">
        <f t="shared" si="1"/>
        <v>-51.132199999999997</v>
      </c>
    </row>
    <row r="102" spans="1:16" x14ac:dyDescent="0.25">
      <c r="A102">
        <v>345</v>
      </c>
      <c r="B102">
        <v>-250</v>
      </c>
      <c r="D102">
        <v>345</v>
      </c>
      <c r="E102">
        <v>-45.897100000000002</v>
      </c>
      <c r="G102">
        <v>345</v>
      </c>
      <c r="H102">
        <v>-112.706</v>
      </c>
      <c r="J102">
        <v>345</v>
      </c>
      <c r="K102">
        <v>-98.192800000000005</v>
      </c>
      <c r="M102">
        <v>345</v>
      </c>
      <c r="N102">
        <v>-103.41800000000001</v>
      </c>
      <c r="P102">
        <f t="shared" si="1"/>
        <v>-45.897100000000002</v>
      </c>
    </row>
    <row r="103" spans="1:16" x14ac:dyDescent="0.25">
      <c r="A103">
        <v>340</v>
      </c>
      <c r="B103">
        <v>-181.96</v>
      </c>
      <c r="D103">
        <v>340</v>
      </c>
      <c r="E103">
        <v>-43.661900000000003</v>
      </c>
      <c r="G103">
        <v>340</v>
      </c>
      <c r="H103">
        <v>-127.29600000000001</v>
      </c>
      <c r="J103">
        <v>340</v>
      </c>
      <c r="K103">
        <v>-110.264</v>
      </c>
      <c r="M103">
        <v>340</v>
      </c>
      <c r="N103">
        <v>-108.277</v>
      </c>
      <c r="P103">
        <f t="shared" si="1"/>
        <v>-43.661900000000003</v>
      </c>
    </row>
    <row r="104" spans="1:16" x14ac:dyDescent="0.25">
      <c r="A104">
        <v>335</v>
      </c>
      <c r="B104">
        <v>-181.85</v>
      </c>
      <c r="D104">
        <v>335</v>
      </c>
      <c r="E104">
        <v>-45.104399999999998</v>
      </c>
      <c r="G104">
        <v>335</v>
      </c>
      <c r="H104">
        <v>-109.309</v>
      </c>
      <c r="J104">
        <v>335</v>
      </c>
      <c r="K104">
        <v>-119.67</v>
      </c>
      <c r="M104">
        <v>335</v>
      </c>
      <c r="N104">
        <v>-107.81100000000001</v>
      </c>
      <c r="P104">
        <f t="shared" si="1"/>
        <v>-45.104399999999998</v>
      </c>
    </row>
    <row r="105" spans="1:16" x14ac:dyDescent="0.25">
      <c r="A105">
        <v>330</v>
      </c>
      <c r="B105">
        <v>-181.99</v>
      </c>
      <c r="D105">
        <v>330</v>
      </c>
      <c r="E105">
        <v>-51.012300000000003</v>
      </c>
      <c r="G105">
        <v>330</v>
      </c>
      <c r="H105">
        <v>-111.268</v>
      </c>
      <c r="J105">
        <v>330</v>
      </c>
      <c r="K105">
        <v>-107.489</v>
      </c>
      <c r="M105">
        <v>330</v>
      </c>
      <c r="N105">
        <v>-103.982</v>
      </c>
      <c r="P105">
        <f t="shared" si="1"/>
        <v>-51.012300000000003</v>
      </c>
    </row>
    <row r="106" spans="1:16" x14ac:dyDescent="0.25">
      <c r="A106">
        <v>325</v>
      </c>
      <c r="B106">
        <v>-250</v>
      </c>
      <c r="D106">
        <v>325</v>
      </c>
      <c r="E106">
        <v>-59.691400000000002</v>
      </c>
      <c r="G106">
        <v>325</v>
      </c>
      <c r="H106">
        <v>-116.663</v>
      </c>
      <c r="J106">
        <v>325</v>
      </c>
      <c r="K106">
        <v>-119.358</v>
      </c>
      <c r="M106">
        <v>325</v>
      </c>
      <c r="N106">
        <v>-109.40600000000001</v>
      </c>
      <c r="P106">
        <f t="shared" si="1"/>
        <v>-59.691400000000002</v>
      </c>
    </row>
    <row r="107" spans="1:16" x14ac:dyDescent="0.25">
      <c r="A107">
        <v>320</v>
      </c>
      <c r="B107">
        <v>-172.08</v>
      </c>
      <c r="D107">
        <v>320</v>
      </c>
      <c r="E107">
        <v>-69.065700000000007</v>
      </c>
      <c r="G107">
        <v>320</v>
      </c>
      <c r="H107">
        <v>-109.483</v>
      </c>
      <c r="J107">
        <v>320</v>
      </c>
      <c r="K107">
        <v>-115.328</v>
      </c>
      <c r="M107">
        <v>320</v>
      </c>
      <c r="N107">
        <v>-118.88800000000001</v>
      </c>
      <c r="P107">
        <f t="shared" si="1"/>
        <v>-69.065700000000007</v>
      </c>
    </row>
    <row r="108" spans="1:16" x14ac:dyDescent="0.25">
      <c r="A108">
        <v>315</v>
      </c>
      <c r="B108">
        <v>-167.404</v>
      </c>
      <c r="D108">
        <v>315</v>
      </c>
      <c r="E108">
        <v>-73.526399999999995</v>
      </c>
      <c r="G108">
        <v>315</v>
      </c>
      <c r="H108">
        <v>-108.44799999999999</v>
      </c>
      <c r="J108">
        <v>315</v>
      </c>
      <c r="K108">
        <v>-110.304</v>
      </c>
      <c r="M108">
        <v>315</v>
      </c>
      <c r="N108">
        <v>-115.142</v>
      </c>
      <c r="P108">
        <f t="shared" si="1"/>
        <v>-73.526399999999995</v>
      </c>
    </row>
    <row r="109" spans="1:16" x14ac:dyDescent="0.25">
      <c r="A109">
        <v>310</v>
      </c>
      <c r="B109">
        <v>-204.02600000000001</v>
      </c>
      <c r="D109">
        <v>310</v>
      </c>
      <c r="E109">
        <v>-79.1464</v>
      </c>
      <c r="G109">
        <v>310</v>
      </c>
      <c r="H109">
        <v>-113.18300000000001</v>
      </c>
      <c r="J109">
        <v>310</v>
      </c>
      <c r="K109">
        <v>-98.361500000000007</v>
      </c>
      <c r="M109">
        <v>310</v>
      </c>
      <c r="N109">
        <v>-118.239</v>
      </c>
      <c r="P109">
        <f t="shared" si="1"/>
        <v>-79.1464</v>
      </c>
    </row>
    <row r="110" spans="1:16" x14ac:dyDescent="0.25">
      <c r="A110">
        <v>305</v>
      </c>
      <c r="B110">
        <v>-204.67699999999999</v>
      </c>
      <c r="D110">
        <v>305</v>
      </c>
      <c r="E110">
        <v>-80.548900000000003</v>
      </c>
      <c r="G110">
        <v>305</v>
      </c>
      <c r="H110">
        <v>-118.46299999999999</v>
      </c>
      <c r="J110">
        <v>305</v>
      </c>
      <c r="K110">
        <v>-101.849</v>
      </c>
      <c r="M110">
        <v>305</v>
      </c>
      <c r="N110">
        <v>-158.178</v>
      </c>
      <c r="P110">
        <f t="shared" si="1"/>
        <v>-80.548900000000003</v>
      </c>
    </row>
    <row r="111" spans="1:16" x14ac:dyDescent="0.25">
      <c r="A111">
        <v>300</v>
      </c>
      <c r="B111">
        <v>-250</v>
      </c>
      <c r="D111">
        <v>300</v>
      </c>
      <c r="E111">
        <v>-84.988500000000002</v>
      </c>
      <c r="G111">
        <v>300</v>
      </c>
      <c r="H111">
        <v>-117.364</v>
      </c>
      <c r="J111">
        <v>300</v>
      </c>
      <c r="K111">
        <v>-146.23099999999999</v>
      </c>
      <c r="M111">
        <v>300</v>
      </c>
      <c r="N111">
        <v>-144.846</v>
      </c>
      <c r="P111">
        <f t="shared" si="1"/>
        <v>-84.988500000000002</v>
      </c>
    </row>
    <row r="112" spans="1:16" x14ac:dyDescent="0.25">
      <c r="A112">
        <v>295</v>
      </c>
      <c r="B112">
        <v>-250</v>
      </c>
      <c r="D112">
        <v>295</v>
      </c>
      <c r="E112">
        <v>-80.5976</v>
      </c>
      <c r="G112">
        <v>295</v>
      </c>
      <c r="H112">
        <v>-118.58</v>
      </c>
      <c r="J112">
        <v>295</v>
      </c>
      <c r="K112">
        <v>-129.81399999999999</v>
      </c>
      <c r="M112">
        <v>295</v>
      </c>
      <c r="N112">
        <v>-145.697</v>
      </c>
      <c r="P112">
        <f t="shared" si="1"/>
        <v>-80.5976</v>
      </c>
    </row>
    <row r="113" spans="1:16" x14ac:dyDescent="0.25">
      <c r="A113">
        <v>290</v>
      </c>
      <c r="B113">
        <v>-250</v>
      </c>
      <c r="D113">
        <v>290</v>
      </c>
      <c r="E113">
        <v>-98.428299999999993</v>
      </c>
      <c r="G113">
        <v>290</v>
      </c>
      <c r="H113">
        <v>-113.366</v>
      </c>
      <c r="J113">
        <v>290</v>
      </c>
      <c r="K113">
        <v>-141.369</v>
      </c>
      <c r="M113">
        <v>290</v>
      </c>
      <c r="N113">
        <v>-142.29499999999999</v>
      </c>
      <c r="P113">
        <f t="shared" si="1"/>
        <v>-98.428299999999993</v>
      </c>
    </row>
    <row r="114" spans="1:16" x14ac:dyDescent="0.25">
      <c r="A114">
        <v>285</v>
      </c>
      <c r="B114">
        <v>-250</v>
      </c>
      <c r="D114">
        <v>285</v>
      </c>
      <c r="E114">
        <v>-92.097800000000007</v>
      </c>
      <c r="G114">
        <v>285</v>
      </c>
      <c r="H114">
        <v>-116.11799999999999</v>
      </c>
      <c r="J114">
        <v>285</v>
      </c>
      <c r="K114">
        <v>-139.072</v>
      </c>
      <c r="M114">
        <v>285</v>
      </c>
      <c r="N114">
        <v>-144.93899999999999</v>
      </c>
      <c r="P114">
        <f t="shared" si="1"/>
        <v>-92.097800000000007</v>
      </c>
    </row>
    <row r="115" spans="1:16" x14ac:dyDescent="0.25">
      <c r="A115">
        <v>280</v>
      </c>
      <c r="B115">
        <v>-250</v>
      </c>
      <c r="D115">
        <v>280</v>
      </c>
      <c r="E115">
        <v>-93.399699999999996</v>
      </c>
      <c r="G115">
        <v>280</v>
      </c>
      <c r="H115">
        <v>-116.005</v>
      </c>
      <c r="J115">
        <v>280</v>
      </c>
      <c r="K115">
        <v>-131.25299999999999</v>
      </c>
      <c r="M115">
        <v>280</v>
      </c>
      <c r="N115">
        <v>-147.214</v>
      </c>
      <c r="P115">
        <f t="shared" si="1"/>
        <v>-93.399699999999996</v>
      </c>
    </row>
    <row r="116" spans="1:16" x14ac:dyDescent="0.25">
      <c r="A116">
        <v>275</v>
      </c>
      <c r="B116">
        <v>-250</v>
      </c>
      <c r="D116">
        <v>275</v>
      </c>
      <c r="E116">
        <v>-88.811099999999996</v>
      </c>
      <c r="G116">
        <v>275</v>
      </c>
      <c r="H116">
        <v>-124.566</v>
      </c>
      <c r="J116">
        <v>275</v>
      </c>
      <c r="K116">
        <v>-121.47</v>
      </c>
      <c r="M116">
        <v>275</v>
      </c>
      <c r="N116">
        <v>-152.67699999999999</v>
      </c>
      <c r="P116">
        <f t="shared" si="1"/>
        <v>-88.811099999999996</v>
      </c>
    </row>
    <row r="117" spans="1:16" x14ac:dyDescent="0.25">
      <c r="A117">
        <v>270</v>
      </c>
      <c r="B117">
        <v>-250</v>
      </c>
      <c r="D117">
        <v>270</v>
      </c>
      <c r="E117">
        <v>-95.396799999999999</v>
      </c>
      <c r="G117">
        <v>270</v>
      </c>
      <c r="H117">
        <v>-130.227</v>
      </c>
      <c r="J117">
        <v>270</v>
      </c>
      <c r="K117">
        <v>-122.348</v>
      </c>
      <c r="M117">
        <v>270</v>
      </c>
      <c r="N117">
        <v>-165.63499999999999</v>
      </c>
      <c r="P117">
        <f t="shared" si="1"/>
        <v>-95.396799999999999</v>
      </c>
    </row>
    <row r="118" spans="1:16" x14ac:dyDescent="0.25">
      <c r="A118">
        <v>265</v>
      </c>
      <c r="B118">
        <v>-250</v>
      </c>
      <c r="D118">
        <v>265</v>
      </c>
      <c r="E118">
        <v>-92.735699999999994</v>
      </c>
      <c r="G118">
        <v>265</v>
      </c>
      <c r="H118">
        <v>-250</v>
      </c>
      <c r="J118">
        <v>265</v>
      </c>
      <c r="K118">
        <v>-144.11099999999999</v>
      </c>
      <c r="M118">
        <v>265</v>
      </c>
      <c r="N118">
        <v>-165.60400000000001</v>
      </c>
      <c r="P118">
        <f t="shared" si="1"/>
        <v>-92.735699999999994</v>
      </c>
    </row>
    <row r="119" spans="1:16" x14ac:dyDescent="0.25">
      <c r="A119">
        <v>260</v>
      </c>
      <c r="B119">
        <v>-192.505</v>
      </c>
      <c r="D119">
        <v>260</v>
      </c>
      <c r="E119">
        <v>-106.127</v>
      </c>
      <c r="G119">
        <v>260</v>
      </c>
      <c r="H119">
        <v>-159.989</v>
      </c>
      <c r="J119">
        <v>260</v>
      </c>
      <c r="K119">
        <v>-124.605</v>
      </c>
      <c r="M119">
        <v>260</v>
      </c>
      <c r="N119">
        <v>-165.434</v>
      </c>
      <c r="P119">
        <f t="shared" si="1"/>
        <v>-106.127</v>
      </c>
    </row>
    <row r="120" spans="1:16" x14ac:dyDescent="0.25">
      <c r="A120">
        <v>255</v>
      </c>
      <c r="B120">
        <v>-250</v>
      </c>
      <c r="D120">
        <v>255</v>
      </c>
      <c r="E120">
        <v>-90.736000000000004</v>
      </c>
      <c r="G120">
        <v>255</v>
      </c>
      <c r="H120">
        <v>-250</v>
      </c>
      <c r="J120">
        <v>255</v>
      </c>
      <c r="K120">
        <v>-124.184</v>
      </c>
      <c r="M120">
        <v>255</v>
      </c>
      <c r="N120">
        <v>-165.18799999999999</v>
      </c>
      <c r="P120">
        <f t="shared" si="1"/>
        <v>-90.736000000000004</v>
      </c>
    </row>
    <row r="121" spans="1:16" x14ac:dyDescent="0.25">
      <c r="A121">
        <v>250</v>
      </c>
      <c r="B121">
        <v>-250</v>
      </c>
      <c r="D121">
        <v>250</v>
      </c>
      <c r="E121">
        <v>-92.081800000000001</v>
      </c>
      <c r="G121">
        <v>250</v>
      </c>
      <c r="H121">
        <v>-250</v>
      </c>
      <c r="J121">
        <v>250</v>
      </c>
      <c r="K121">
        <v>-124.476</v>
      </c>
      <c r="M121">
        <v>250</v>
      </c>
      <c r="N121">
        <v>-164.90799999999999</v>
      </c>
      <c r="P121">
        <f t="shared" si="1"/>
        <v>-92.081800000000001</v>
      </c>
    </row>
    <row r="122" spans="1:16" x14ac:dyDescent="0.25">
      <c r="A122">
        <v>245</v>
      </c>
      <c r="B122">
        <v>-250</v>
      </c>
      <c r="D122">
        <v>245</v>
      </c>
      <c r="E122">
        <v>-89.171800000000005</v>
      </c>
      <c r="G122">
        <v>245</v>
      </c>
      <c r="H122">
        <v>-250</v>
      </c>
      <c r="J122">
        <v>245</v>
      </c>
      <c r="K122">
        <v>-137.70500000000001</v>
      </c>
      <c r="M122">
        <v>245</v>
      </c>
      <c r="N122">
        <v>-164.61199999999999</v>
      </c>
      <c r="P122">
        <f t="shared" si="1"/>
        <v>-89.171800000000005</v>
      </c>
    </row>
    <row r="123" spans="1:16" x14ac:dyDescent="0.25">
      <c r="A123">
        <v>240</v>
      </c>
      <c r="B123">
        <v>-250</v>
      </c>
      <c r="D123">
        <v>240</v>
      </c>
      <c r="E123">
        <v>-93.807199999999995</v>
      </c>
      <c r="G123">
        <v>240</v>
      </c>
      <c r="H123">
        <v>-250</v>
      </c>
      <c r="J123">
        <v>240</v>
      </c>
      <c r="K123">
        <v>-133.369</v>
      </c>
      <c r="M123">
        <v>240</v>
      </c>
      <c r="N123">
        <v>-164.30500000000001</v>
      </c>
      <c r="P123">
        <f t="shared" si="1"/>
        <v>-93.807199999999995</v>
      </c>
    </row>
    <row r="124" spans="1:16" x14ac:dyDescent="0.25">
      <c r="A124">
        <v>235</v>
      </c>
      <c r="B124">
        <v>-250</v>
      </c>
      <c r="D124">
        <v>235</v>
      </c>
      <c r="E124">
        <v>-89.853300000000004</v>
      </c>
      <c r="G124">
        <v>235</v>
      </c>
      <c r="H124">
        <v>-250</v>
      </c>
      <c r="J124">
        <v>235</v>
      </c>
      <c r="K124">
        <v>-134.98099999999999</v>
      </c>
      <c r="M124">
        <v>235</v>
      </c>
      <c r="N124">
        <v>-163.98</v>
      </c>
      <c r="P124">
        <f t="shared" si="1"/>
        <v>-89.853300000000004</v>
      </c>
    </row>
    <row r="125" spans="1:16" x14ac:dyDescent="0.25">
      <c r="A125">
        <v>230</v>
      </c>
      <c r="B125">
        <v>-188.392</v>
      </c>
      <c r="D125">
        <v>230</v>
      </c>
      <c r="E125">
        <v>-96.383099999999999</v>
      </c>
      <c r="G125">
        <v>230</v>
      </c>
      <c r="H125">
        <v>-149.55600000000001</v>
      </c>
      <c r="J125">
        <v>230</v>
      </c>
      <c r="K125">
        <v>-140.827</v>
      </c>
      <c r="M125">
        <v>230</v>
      </c>
      <c r="N125">
        <v>-163.62799999999999</v>
      </c>
      <c r="P125">
        <f t="shared" si="1"/>
        <v>-96.383099999999999</v>
      </c>
    </row>
    <row r="126" spans="1:16" x14ac:dyDescent="0.25">
      <c r="A126">
        <v>225</v>
      </c>
      <c r="B126">
        <v>-192.83</v>
      </c>
      <c r="D126">
        <v>225</v>
      </c>
      <c r="E126">
        <v>-104.38</v>
      </c>
      <c r="G126">
        <v>225</v>
      </c>
      <c r="H126">
        <v>-154.06800000000001</v>
      </c>
      <c r="J126">
        <v>225</v>
      </c>
      <c r="K126">
        <v>-134.626</v>
      </c>
      <c r="M126">
        <v>225</v>
      </c>
      <c r="N126">
        <v>-250</v>
      </c>
      <c r="P126">
        <f t="shared" si="1"/>
        <v>-104.38</v>
      </c>
    </row>
    <row r="127" spans="1:16" x14ac:dyDescent="0.25">
      <c r="A127">
        <v>220</v>
      </c>
      <c r="B127">
        <v>-192.178</v>
      </c>
      <c r="D127">
        <v>220</v>
      </c>
      <c r="E127">
        <v>-97.595600000000005</v>
      </c>
      <c r="G127">
        <v>220</v>
      </c>
      <c r="H127">
        <v>-153.411</v>
      </c>
      <c r="J127">
        <v>220</v>
      </c>
      <c r="K127">
        <v>-132.928</v>
      </c>
      <c r="M127">
        <v>220</v>
      </c>
      <c r="N127">
        <v>-217.08199999999999</v>
      </c>
      <c r="P127">
        <f t="shared" si="1"/>
        <v>-97.595600000000005</v>
      </c>
    </row>
    <row r="128" spans="1:16" x14ac:dyDescent="0.25">
      <c r="A128">
        <v>215</v>
      </c>
      <c r="B128">
        <v>-184.81299999999999</v>
      </c>
      <c r="D128">
        <v>215</v>
      </c>
      <c r="E128">
        <v>-95.874899999999997</v>
      </c>
      <c r="G128">
        <v>215</v>
      </c>
      <c r="H128">
        <v>-146.00800000000001</v>
      </c>
      <c r="J128">
        <v>215</v>
      </c>
      <c r="K128">
        <v>-130.75700000000001</v>
      </c>
      <c r="M128">
        <v>215</v>
      </c>
      <c r="N128">
        <v>-250</v>
      </c>
      <c r="P128">
        <f t="shared" si="1"/>
        <v>-95.874899999999997</v>
      </c>
    </row>
    <row r="129" spans="1:16" x14ac:dyDescent="0.25">
      <c r="A129">
        <v>210</v>
      </c>
      <c r="B129">
        <v>-166.68100000000001</v>
      </c>
      <c r="D129">
        <v>210</v>
      </c>
      <c r="E129">
        <v>-102.84399999999999</v>
      </c>
      <c r="G129">
        <v>210</v>
      </c>
      <c r="H129">
        <v>-123.392</v>
      </c>
      <c r="J129">
        <v>210</v>
      </c>
      <c r="K129">
        <v>-151.482</v>
      </c>
      <c r="M129">
        <v>210</v>
      </c>
      <c r="N129">
        <v>-250</v>
      </c>
      <c r="P129">
        <f t="shared" si="1"/>
        <v>-102.84399999999999</v>
      </c>
    </row>
    <row r="130" spans="1:16" x14ac:dyDescent="0.25">
      <c r="A130">
        <v>205</v>
      </c>
      <c r="B130">
        <v>-162.376</v>
      </c>
      <c r="D130">
        <v>205</v>
      </c>
      <c r="E130">
        <v>-93.055999999999997</v>
      </c>
      <c r="G130">
        <v>205</v>
      </c>
      <c r="H130">
        <v>-123.071</v>
      </c>
      <c r="J130">
        <v>205</v>
      </c>
      <c r="K130">
        <v>-164.97</v>
      </c>
      <c r="M130">
        <v>205</v>
      </c>
      <c r="N130">
        <v>-250</v>
      </c>
      <c r="P130">
        <f t="shared" si="1"/>
        <v>-93.055999999999997</v>
      </c>
    </row>
    <row r="131" spans="1:16" x14ac:dyDescent="0.25">
      <c r="A131">
        <v>200</v>
      </c>
      <c r="B131">
        <v>-250</v>
      </c>
      <c r="D131">
        <v>200</v>
      </c>
      <c r="E131">
        <v>-110.092</v>
      </c>
      <c r="G131">
        <v>200</v>
      </c>
      <c r="H131">
        <v>-250</v>
      </c>
      <c r="J131">
        <v>200</v>
      </c>
      <c r="K131">
        <v>-159.071</v>
      </c>
      <c r="M131">
        <v>200</v>
      </c>
      <c r="N131">
        <v>-250</v>
      </c>
      <c r="P131">
        <f t="shared" si="1"/>
        <v>-110.092</v>
      </c>
    </row>
    <row r="132" spans="1:16" x14ac:dyDescent="0.25">
      <c r="A132">
        <v>195</v>
      </c>
      <c r="B132">
        <v>-250</v>
      </c>
      <c r="D132">
        <v>195</v>
      </c>
      <c r="E132">
        <v>-96.4375</v>
      </c>
      <c r="G132">
        <v>195</v>
      </c>
      <c r="H132">
        <v>-250</v>
      </c>
      <c r="J132">
        <v>195</v>
      </c>
      <c r="K132">
        <v>-157.77500000000001</v>
      </c>
      <c r="M132">
        <v>195</v>
      </c>
      <c r="N132">
        <v>-250</v>
      </c>
      <c r="P132">
        <f t="shared" si="1"/>
        <v>-96.4375</v>
      </c>
    </row>
    <row r="133" spans="1:16" x14ac:dyDescent="0.25">
      <c r="A133">
        <v>190</v>
      </c>
      <c r="B133">
        <v>-250</v>
      </c>
      <c r="D133">
        <v>190</v>
      </c>
      <c r="E133">
        <v>-106.18899999999999</v>
      </c>
      <c r="G133">
        <v>190</v>
      </c>
      <c r="H133">
        <v>-250</v>
      </c>
      <c r="J133">
        <v>190</v>
      </c>
      <c r="K133">
        <v>-159.13800000000001</v>
      </c>
      <c r="M133">
        <v>190</v>
      </c>
      <c r="N133">
        <v>-250</v>
      </c>
      <c r="P133">
        <f t="shared" ref="P133:P171" si="2">MAX(B133,E133,H133,K133,N133)</f>
        <v>-106.18899999999999</v>
      </c>
    </row>
    <row r="134" spans="1:16" x14ac:dyDescent="0.25">
      <c r="A134">
        <v>185</v>
      </c>
      <c r="B134">
        <v>-250</v>
      </c>
      <c r="D134">
        <v>185</v>
      </c>
      <c r="E134">
        <v>-96.631399999999999</v>
      </c>
      <c r="G134">
        <v>185</v>
      </c>
      <c r="H134">
        <v>-250</v>
      </c>
      <c r="J134">
        <v>185</v>
      </c>
      <c r="K134">
        <v>-159.99199999999999</v>
      </c>
      <c r="M134">
        <v>185</v>
      </c>
      <c r="N134">
        <v>-250</v>
      </c>
      <c r="P134">
        <f t="shared" si="2"/>
        <v>-96.631399999999999</v>
      </c>
    </row>
    <row r="135" spans="1:16" x14ac:dyDescent="0.25">
      <c r="A135">
        <v>180</v>
      </c>
      <c r="B135">
        <v>-250</v>
      </c>
      <c r="D135">
        <v>180</v>
      </c>
      <c r="E135">
        <v>-97.963300000000004</v>
      </c>
      <c r="G135">
        <v>180</v>
      </c>
      <c r="H135">
        <v>-250</v>
      </c>
      <c r="J135">
        <v>180</v>
      </c>
      <c r="K135">
        <v>-162.583</v>
      </c>
      <c r="M135">
        <v>180</v>
      </c>
      <c r="N135">
        <v>-250</v>
      </c>
      <c r="P135">
        <f t="shared" si="2"/>
        <v>-97.963300000000004</v>
      </c>
    </row>
    <row r="136" spans="1:16" x14ac:dyDescent="0.25">
      <c r="A136">
        <v>175</v>
      </c>
      <c r="B136">
        <v>-250</v>
      </c>
      <c r="D136">
        <v>175</v>
      </c>
      <c r="E136">
        <v>-117.658</v>
      </c>
      <c r="G136">
        <v>175</v>
      </c>
      <c r="H136">
        <v>-250</v>
      </c>
      <c r="J136">
        <v>175</v>
      </c>
      <c r="K136">
        <v>-158.83500000000001</v>
      </c>
      <c r="M136">
        <v>175</v>
      </c>
      <c r="N136">
        <v>-250</v>
      </c>
      <c r="P136">
        <f t="shared" si="2"/>
        <v>-117.658</v>
      </c>
    </row>
    <row r="137" spans="1:16" x14ac:dyDescent="0.25">
      <c r="A137">
        <v>170</v>
      </c>
      <c r="B137">
        <v>-179.35300000000001</v>
      </c>
      <c r="D137">
        <v>170</v>
      </c>
      <c r="E137">
        <v>-100.55200000000001</v>
      </c>
      <c r="G137">
        <v>170</v>
      </c>
      <c r="H137">
        <v>-140.91200000000001</v>
      </c>
      <c r="J137">
        <v>170</v>
      </c>
      <c r="K137">
        <v>-164.02199999999999</v>
      </c>
      <c r="M137">
        <v>170</v>
      </c>
      <c r="N137">
        <v>-250</v>
      </c>
      <c r="P137">
        <f t="shared" si="2"/>
        <v>-100.55200000000001</v>
      </c>
    </row>
    <row r="138" spans="1:16" x14ac:dyDescent="0.25">
      <c r="A138">
        <v>165</v>
      </c>
      <c r="B138">
        <v>-124.286</v>
      </c>
      <c r="D138">
        <v>165</v>
      </c>
      <c r="E138">
        <v>-103.203</v>
      </c>
      <c r="G138">
        <v>165</v>
      </c>
      <c r="H138">
        <v>-118.08799999999999</v>
      </c>
      <c r="J138">
        <v>165</v>
      </c>
      <c r="K138">
        <v>-164.21</v>
      </c>
      <c r="M138">
        <v>165</v>
      </c>
      <c r="N138">
        <v>-250</v>
      </c>
      <c r="P138">
        <f t="shared" si="2"/>
        <v>-103.203</v>
      </c>
    </row>
    <row r="139" spans="1:16" x14ac:dyDescent="0.25">
      <c r="A139">
        <v>160</v>
      </c>
      <c r="B139">
        <v>-124.27800000000001</v>
      </c>
      <c r="D139">
        <v>160</v>
      </c>
      <c r="E139">
        <v>-108.476</v>
      </c>
      <c r="G139">
        <v>160</v>
      </c>
      <c r="H139">
        <v>-118.24299999999999</v>
      </c>
      <c r="J139">
        <v>160</v>
      </c>
      <c r="K139">
        <v>-164.39400000000001</v>
      </c>
      <c r="M139">
        <v>160</v>
      </c>
      <c r="N139">
        <v>-250</v>
      </c>
      <c r="P139">
        <f t="shared" si="2"/>
        <v>-108.476</v>
      </c>
    </row>
    <row r="140" spans="1:16" x14ac:dyDescent="0.25">
      <c r="A140">
        <v>155</v>
      </c>
      <c r="B140">
        <v>-124.03700000000001</v>
      </c>
      <c r="D140">
        <v>155</v>
      </c>
      <c r="E140">
        <v>-99.186000000000007</v>
      </c>
      <c r="G140">
        <v>155</v>
      </c>
      <c r="H140">
        <v>-117.533</v>
      </c>
      <c r="J140">
        <v>155</v>
      </c>
      <c r="K140">
        <v>-162.709</v>
      </c>
      <c r="M140">
        <v>155</v>
      </c>
      <c r="N140">
        <v>-250</v>
      </c>
      <c r="P140">
        <f t="shared" si="2"/>
        <v>-99.186000000000007</v>
      </c>
    </row>
    <row r="141" spans="1:16" x14ac:dyDescent="0.25">
      <c r="A141">
        <v>150</v>
      </c>
      <c r="B141">
        <v>-124.03100000000001</v>
      </c>
      <c r="D141">
        <v>150</v>
      </c>
      <c r="E141">
        <v>-100.331</v>
      </c>
      <c r="G141">
        <v>150</v>
      </c>
      <c r="H141">
        <v>-117.17</v>
      </c>
      <c r="J141">
        <v>150</v>
      </c>
      <c r="K141">
        <v>-183.15299999999999</v>
      </c>
      <c r="M141">
        <v>150</v>
      </c>
      <c r="N141">
        <v>-250</v>
      </c>
      <c r="P141">
        <f t="shared" si="2"/>
        <v>-100.331</v>
      </c>
    </row>
    <row r="142" spans="1:16" x14ac:dyDescent="0.25">
      <c r="A142">
        <v>145</v>
      </c>
      <c r="B142">
        <v>-110.96299999999999</v>
      </c>
      <c r="D142">
        <v>145</v>
      </c>
      <c r="E142">
        <v>-110.70099999999999</v>
      </c>
      <c r="G142">
        <v>145</v>
      </c>
      <c r="H142">
        <v>-116.315</v>
      </c>
      <c r="J142">
        <v>145</v>
      </c>
      <c r="K142">
        <v>-161.709</v>
      </c>
      <c r="M142">
        <v>145</v>
      </c>
      <c r="N142">
        <v>-250</v>
      </c>
      <c r="P142">
        <f t="shared" si="2"/>
        <v>-110.70099999999999</v>
      </c>
    </row>
    <row r="143" spans="1:16" x14ac:dyDescent="0.25">
      <c r="A143">
        <v>140</v>
      </c>
      <c r="B143">
        <v>-105.66500000000001</v>
      </c>
      <c r="D143">
        <v>140</v>
      </c>
      <c r="E143">
        <v>-103.923</v>
      </c>
      <c r="G143">
        <v>140</v>
      </c>
      <c r="H143">
        <v>-118.52</v>
      </c>
      <c r="J143">
        <v>140</v>
      </c>
      <c r="K143">
        <v>-158.834</v>
      </c>
      <c r="M143">
        <v>140</v>
      </c>
      <c r="N143">
        <v>-250</v>
      </c>
      <c r="P143">
        <f t="shared" si="2"/>
        <v>-103.923</v>
      </c>
    </row>
    <row r="144" spans="1:16" x14ac:dyDescent="0.25">
      <c r="A144">
        <v>135</v>
      </c>
      <c r="B144">
        <v>-113.986</v>
      </c>
      <c r="D144">
        <v>135</v>
      </c>
      <c r="E144">
        <v>-99.392300000000006</v>
      </c>
      <c r="G144">
        <v>135</v>
      </c>
      <c r="H144">
        <v>-117.952</v>
      </c>
      <c r="J144">
        <v>135</v>
      </c>
      <c r="K144">
        <v>-163.584</v>
      </c>
      <c r="M144">
        <v>135</v>
      </c>
      <c r="N144">
        <v>-250</v>
      </c>
      <c r="P144">
        <f t="shared" si="2"/>
        <v>-99.392300000000006</v>
      </c>
    </row>
    <row r="145" spans="1:16" x14ac:dyDescent="0.25">
      <c r="A145">
        <v>130</v>
      </c>
      <c r="B145">
        <v>-106.17400000000001</v>
      </c>
      <c r="D145">
        <v>130</v>
      </c>
      <c r="E145">
        <v>-98.297399999999996</v>
      </c>
      <c r="G145">
        <v>130</v>
      </c>
      <c r="H145">
        <v>-116.696</v>
      </c>
      <c r="J145">
        <v>130</v>
      </c>
      <c r="K145">
        <v>-172.21899999999999</v>
      </c>
      <c r="M145">
        <v>130</v>
      </c>
      <c r="N145">
        <v>-250</v>
      </c>
      <c r="P145">
        <f t="shared" si="2"/>
        <v>-98.297399999999996</v>
      </c>
    </row>
    <row r="146" spans="1:16" x14ac:dyDescent="0.25">
      <c r="A146">
        <v>125</v>
      </c>
      <c r="B146">
        <v>-108.91200000000001</v>
      </c>
      <c r="D146">
        <v>125</v>
      </c>
      <c r="E146">
        <v>-103.07</v>
      </c>
      <c r="G146">
        <v>125</v>
      </c>
      <c r="H146">
        <v>-117.254</v>
      </c>
      <c r="J146">
        <v>125</v>
      </c>
      <c r="K146">
        <v>-159.02199999999999</v>
      </c>
      <c r="M146">
        <v>125</v>
      </c>
      <c r="N146">
        <v>-250</v>
      </c>
      <c r="P146">
        <f t="shared" si="2"/>
        <v>-103.07</v>
      </c>
    </row>
    <row r="147" spans="1:16" x14ac:dyDescent="0.25">
      <c r="A147">
        <v>120</v>
      </c>
      <c r="B147">
        <v>-106.791</v>
      </c>
      <c r="D147">
        <v>120</v>
      </c>
      <c r="E147">
        <v>-103.139</v>
      </c>
      <c r="G147">
        <v>120</v>
      </c>
      <c r="H147">
        <v>-122.006</v>
      </c>
      <c r="J147">
        <v>120</v>
      </c>
      <c r="K147">
        <v>-162.55000000000001</v>
      </c>
      <c r="M147">
        <v>120</v>
      </c>
      <c r="N147">
        <v>-250</v>
      </c>
      <c r="P147">
        <f t="shared" si="2"/>
        <v>-103.139</v>
      </c>
    </row>
    <row r="148" spans="1:16" x14ac:dyDescent="0.25">
      <c r="A148">
        <v>115</v>
      </c>
      <c r="B148">
        <v>-111.503</v>
      </c>
      <c r="D148">
        <v>115</v>
      </c>
      <c r="E148">
        <v>-102.377</v>
      </c>
      <c r="G148">
        <v>115</v>
      </c>
      <c r="H148">
        <v>-113.97499999999999</v>
      </c>
      <c r="J148">
        <v>115</v>
      </c>
      <c r="K148">
        <v>-166.86099999999999</v>
      </c>
      <c r="M148">
        <v>115</v>
      </c>
      <c r="N148">
        <v>-250</v>
      </c>
      <c r="P148">
        <f t="shared" si="2"/>
        <v>-102.377</v>
      </c>
    </row>
    <row r="149" spans="1:16" x14ac:dyDescent="0.25">
      <c r="A149">
        <v>110</v>
      </c>
      <c r="B149">
        <v>-110.95</v>
      </c>
      <c r="D149">
        <v>110</v>
      </c>
      <c r="E149">
        <v>-102.56100000000001</v>
      </c>
      <c r="G149">
        <v>110</v>
      </c>
      <c r="H149">
        <v>-113.643</v>
      </c>
      <c r="J149">
        <v>110</v>
      </c>
      <c r="K149">
        <v>-159.27199999999999</v>
      </c>
      <c r="M149">
        <v>110</v>
      </c>
      <c r="N149">
        <v>-250</v>
      </c>
      <c r="P149">
        <f t="shared" si="2"/>
        <v>-102.56100000000001</v>
      </c>
    </row>
    <row r="150" spans="1:16" x14ac:dyDescent="0.25">
      <c r="A150">
        <v>105</v>
      </c>
      <c r="B150">
        <v>-108.985</v>
      </c>
      <c r="D150">
        <v>105</v>
      </c>
      <c r="E150">
        <v>-108.86199999999999</v>
      </c>
      <c r="G150">
        <v>105</v>
      </c>
      <c r="H150">
        <v>-112.57</v>
      </c>
      <c r="J150">
        <v>105</v>
      </c>
      <c r="K150">
        <v>-167.62</v>
      </c>
      <c r="M150">
        <v>105</v>
      </c>
      <c r="N150">
        <v>-250</v>
      </c>
      <c r="P150">
        <f t="shared" si="2"/>
        <v>-108.86199999999999</v>
      </c>
    </row>
    <row r="151" spans="1:16" x14ac:dyDescent="0.25">
      <c r="A151">
        <v>100</v>
      </c>
      <c r="B151">
        <v>-109.53700000000001</v>
      </c>
      <c r="D151">
        <v>100</v>
      </c>
      <c r="E151">
        <v>-109.61799999999999</v>
      </c>
      <c r="G151">
        <v>100</v>
      </c>
      <c r="H151">
        <v>-112.717</v>
      </c>
      <c r="J151">
        <v>100</v>
      </c>
      <c r="K151">
        <v>-161.91300000000001</v>
      </c>
      <c r="M151">
        <v>100</v>
      </c>
      <c r="N151">
        <v>-250</v>
      </c>
      <c r="P151">
        <f t="shared" si="2"/>
        <v>-109.53700000000001</v>
      </c>
    </row>
    <row r="152" spans="1:16" x14ac:dyDescent="0.25">
      <c r="A152">
        <v>95</v>
      </c>
      <c r="B152">
        <v>-106.682</v>
      </c>
      <c r="D152">
        <v>95</v>
      </c>
      <c r="E152">
        <v>-106.77</v>
      </c>
      <c r="G152">
        <v>95</v>
      </c>
      <c r="H152">
        <v>-123.209</v>
      </c>
      <c r="J152">
        <v>95</v>
      </c>
      <c r="K152">
        <v>-160.846</v>
      </c>
      <c r="M152">
        <v>95</v>
      </c>
      <c r="N152">
        <v>-250</v>
      </c>
      <c r="P152">
        <f t="shared" si="2"/>
        <v>-106.682</v>
      </c>
    </row>
    <row r="153" spans="1:16" x14ac:dyDescent="0.25">
      <c r="A153">
        <v>90</v>
      </c>
      <c r="B153">
        <v>-107.926</v>
      </c>
      <c r="D153">
        <v>90</v>
      </c>
      <c r="E153">
        <v>-109.82299999999999</v>
      </c>
      <c r="G153">
        <v>90</v>
      </c>
      <c r="H153">
        <v>-117.176</v>
      </c>
      <c r="J153">
        <v>90</v>
      </c>
      <c r="K153">
        <v>-170.221</v>
      </c>
      <c r="M153">
        <v>90</v>
      </c>
      <c r="N153">
        <v>-250</v>
      </c>
      <c r="P153">
        <f t="shared" si="2"/>
        <v>-107.926</v>
      </c>
    </row>
    <row r="154" spans="1:16" x14ac:dyDescent="0.25">
      <c r="A154">
        <v>85</v>
      </c>
      <c r="B154">
        <v>-107.84699999999999</v>
      </c>
      <c r="D154">
        <v>85</v>
      </c>
      <c r="E154">
        <v>-109.521</v>
      </c>
      <c r="G154">
        <v>85</v>
      </c>
      <c r="H154">
        <v>-118.146</v>
      </c>
      <c r="J154">
        <v>85</v>
      </c>
      <c r="K154">
        <v>-130.58699999999999</v>
      </c>
      <c r="M154">
        <v>85</v>
      </c>
      <c r="N154">
        <v>-195.99100000000001</v>
      </c>
      <c r="P154">
        <f t="shared" si="2"/>
        <v>-107.84699999999999</v>
      </c>
    </row>
    <row r="155" spans="1:16" x14ac:dyDescent="0.25">
      <c r="A155">
        <v>80</v>
      </c>
      <c r="B155">
        <v>-109.62</v>
      </c>
      <c r="D155">
        <v>80</v>
      </c>
      <c r="E155">
        <v>-107.735</v>
      </c>
      <c r="G155">
        <v>80</v>
      </c>
      <c r="H155">
        <v>-115.057</v>
      </c>
      <c r="J155">
        <v>80</v>
      </c>
      <c r="K155">
        <v>-131.161</v>
      </c>
      <c r="M155">
        <v>80</v>
      </c>
      <c r="N155">
        <v>-195.596</v>
      </c>
      <c r="P155">
        <f t="shared" si="2"/>
        <v>-107.735</v>
      </c>
    </row>
    <row r="156" spans="1:16" x14ac:dyDescent="0.25">
      <c r="A156">
        <v>75</v>
      </c>
      <c r="B156">
        <v>-111.848</v>
      </c>
      <c r="D156">
        <v>75</v>
      </c>
      <c r="E156">
        <v>-111.21</v>
      </c>
      <c r="G156">
        <v>75</v>
      </c>
      <c r="H156">
        <v>-120.13200000000001</v>
      </c>
      <c r="J156">
        <v>75</v>
      </c>
      <c r="K156">
        <v>-165.1</v>
      </c>
      <c r="M156">
        <v>75</v>
      </c>
      <c r="N156">
        <v>-195.21600000000001</v>
      </c>
      <c r="P156">
        <f t="shared" si="2"/>
        <v>-111.21</v>
      </c>
    </row>
    <row r="157" spans="1:16" x14ac:dyDescent="0.25">
      <c r="A157">
        <v>70</v>
      </c>
      <c r="B157">
        <v>-104.066</v>
      </c>
      <c r="D157">
        <v>70</v>
      </c>
      <c r="E157">
        <v>-110.85599999999999</v>
      </c>
      <c r="G157">
        <v>70</v>
      </c>
      <c r="H157">
        <v>-117.464</v>
      </c>
      <c r="J157">
        <v>70</v>
      </c>
      <c r="K157">
        <v>-165.179</v>
      </c>
      <c r="M157">
        <v>70</v>
      </c>
      <c r="N157">
        <v>-194.84800000000001</v>
      </c>
      <c r="P157">
        <f t="shared" si="2"/>
        <v>-104.066</v>
      </c>
    </row>
    <row r="158" spans="1:16" x14ac:dyDescent="0.25">
      <c r="A158">
        <v>65</v>
      </c>
      <c r="B158">
        <v>-108.42700000000001</v>
      </c>
      <c r="D158">
        <v>65</v>
      </c>
      <c r="E158">
        <v>-110.67700000000001</v>
      </c>
      <c r="G158">
        <v>65</v>
      </c>
      <c r="H158">
        <v>-117.72</v>
      </c>
      <c r="J158">
        <v>65</v>
      </c>
      <c r="K158">
        <v>-165.256</v>
      </c>
      <c r="M158">
        <v>65</v>
      </c>
      <c r="N158">
        <v>-194.49199999999999</v>
      </c>
      <c r="P158">
        <f t="shared" si="2"/>
        <v>-108.42700000000001</v>
      </c>
    </row>
    <row r="159" spans="1:16" x14ac:dyDescent="0.25">
      <c r="A159">
        <v>60</v>
      </c>
      <c r="B159">
        <v>-104.90600000000001</v>
      </c>
      <c r="D159">
        <v>60</v>
      </c>
      <c r="E159">
        <v>-111.292</v>
      </c>
      <c r="G159">
        <v>60</v>
      </c>
      <c r="H159">
        <v>-116.253</v>
      </c>
      <c r="J159">
        <v>60</v>
      </c>
      <c r="K159">
        <v>-165.333</v>
      </c>
      <c r="M159">
        <v>60</v>
      </c>
      <c r="N159">
        <v>-194.148</v>
      </c>
      <c r="P159">
        <f t="shared" si="2"/>
        <v>-104.90600000000001</v>
      </c>
    </row>
    <row r="160" spans="1:16" x14ac:dyDescent="0.25">
      <c r="A160">
        <v>55</v>
      </c>
      <c r="B160">
        <v>-105.15300000000001</v>
      </c>
      <c r="D160">
        <v>55</v>
      </c>
      <c r="E160">
        <v>-112.58499999999999</v>
      </c>
      <c r="G160">
        <v>55</v>
      </c>
      <c r="H160">
        <v>-114.645</v>
      </c>
      <c r="J160">
        <v>55</v>
      </c>
      <c r="K160">
        <v>-165.40899999999999</v>
      </c>
      <c r="M160">
        <v>55</v>
      </c>
      <c r="N160">
        <v>-193.81399999999999</v>
      </c>
      <c r="P160">
        <f t="shared" si="2"/>
        <v>-105.15300000000001</v>
      </c>
    </row>
    <row r="161" spans="1:16" x14ac:dyDescent="0.25">
      <c r="A161">
        <v>50</v>
      </c>
      <c r="B161">
        <v>-109.32299999999999</v>
      </c>
      <c r="D161">
        <v>50</v>
      </c>
      <c r="E161">
        <v>-112.485</v>
      </c>
      <c r="G161">
        <v>50</v>
      </c>
      <c r="H161">
        <v>-114.914</v>
      </c>
      <c r="J161">
        <v>50</v>
      </c>
      <c r="K161">
        <v>-165.48400000000001</v>
      </c>
      <c r="M161">
        <v>50</v>
      </c>
      <c r="N161">
        <v>-193.489</v>
      </c>
      <c r="P161">
        <f t="shared" si="2"/>
        <v>-109.32299999999999</v>
      </c>
    </row>
    <row r="162" spans="1:16" x14ac:dyDescent="0.25">
      <c r="A162">
        <v>45</v>
      </c>
      <c r="B162">
        <v>-101.84699999999999</v>
      </c>
      <c r="D162">
        <v>45</v>
      </c>
      <c r="E162">
        <v>-114.092</v>
      </c>
      <c r="G162">
        <v>45</v>
      </c>
      <c r="H162">
        <v>-114.60299999999999</v>
      </c>
      <c r="J162">
        <v>45</v>
      </c>
      <c r="K162">
        <v>-165.559</v>
      </c>
      <c r="M162">
        <v>45</v>
      </c>
      <c r="N162">
        <v>-193.17500000000001</v>
      </c>
      <c r="P162">
        <f t="shared" si="2"/>
        <v>-101.84699999999999</v>
      </c>
    </row>
    <row r="163" spans="1:16" x14ac:dyDescent="0.25">
      <c r="A163">
        <v>40</v>
      </c>
      <c r="B163">
        <v>-104.569</v>
      </c>
      <c r="D163">
        <v>40</v>
      </c>
      <c r="E163">
        <v>-113.529</v>
      </c>
      <c r="G163">
        <v>40</v>
      </c>
      <c r="H163">
        <v>-114.661</v>
      </c>
      <c r="J163">
        <v>40</v>
      </c>
      <c r="K163">
        <v>-165.63300000000001</v>
      </c>
      <c r="M163">
        <v>40</v>
      </c>
      <c r="N163">
        <v>-192.869</v>
      </c>
      <c r="P163">
        <f t="shared" si="2"/>
        <v>-104.569</v>
      </c>
    </row>
    <row r="164" spans="1:16" x14ac:dyDescent="0.25">
      <c r="A164">
        <v>35</v>
      </c>
      <c r="B164">
        <v>-103.601</v>
      </c>
      <c r="D164">
        <v>35</v>
      </c>
      <c r="E164">
        <v>-112.033</v>
      </c>
      <c r="G164">
        <v>35</v>
      </c>
      <c r="H164">
        <v>-115.94199999999999</v>
      </c>
      <c r="J164">
        <v>35</v>
      </c>
      <c r="K164">
        <v>-165.70599999999999</v>
      </c>
      <c r="M164">
        <v>35</v>
      </c>
      <c r="N164">
        <v>-192.572</v>
      </c>
      <c r="P164">
        <f t="shared" si="2"/>
        <v>-103.601</v>
      </c>
    </row>
    <row r="165" spans="1:16" x14ac:dyDescent="0.25">
      <c r="A165">
        <v>30</v>
      </c>
      <c r="B165">
        <v>-105.63800000000001</v>
      </c>
      <c r="D165">
        <v>30</v>
      </c>
      <c r="E165">
        <v>-111.964</v>
      </c>
      <c r="G165">
        <v>30</v>
      </c>
      <c r="H165">
        <v>-116.33199999999999</v>
      </c>
      <c r="J165">
        <v>30</v>
      </c>
      <c r="K165">
        <v>-165.779</v>
      </c>
      <c r="M165">
        <v>30</v>
      </c>
      <c r="N165">
        <v>-192.28399999999999</v>
      </c>
      <c r="P165">
        <f t="shared" si="2"/>
        <v>-105.63800000000001</v>
      </c>
    </row>
    <row r="166" spans="1:16" x14ac:dyDescent="0.25">
      <c r="A166">
        <v>25</v>
      </c>
      <c r="B166">
        <v>-104.488</v>
      </c>
      <c r="D166">
        <v>25</v>
      </c>
      <c r="E166">
        <v>-111.723</v>
      </c>
      <c r="G166">
        <v>25</v>
      </c>
      <c r="H166">
        <v>-115.902</v>
      </c>
      <c r="J166">
        <v>25</v>
      </c>
      <c r="K166">
        <v>-165.851</v>
      </c>
      <c r="M166">
        <v>25</v>
      </c>
      <c r="N166">
        <v>-192.00399999999999</v>
      </c>
      <c r="P166">
        <f t="shared" si="2"/>
        <v>-104.488</v>
      </c>
    </row>
    <row r="167" spans="1:16" x14ac:dyDescent="0.25">
      <c r="A167">
        <v>20</v>
      </c>
      <c r="B167">
        <v>-104.628</v>
      </c>
      <c r="D167">
        <v>20</v>
      </c>
      <c r="E167">
        <v>-111.29</v>
      </c>
      <c r="G167">
        <v>20</v>
      </c>
      <c r="H167">
        <v>-115.977</v>
      </c>
      <c r="J167">
        <v>20</v>
      </c>
      <c r="K167">
        <v>-165.923</v>
      </c>
      <c r="M167">
        <v>20</v>
      </c>
      <c r="N167">
        <v>-191.732</v>
      </c>
      <c r="P167">
        <f t="shared" si="2"/>
        <v>-104.628</v>
      </c>
    </row>
    <row r="168" spans="1:16" x14ac:dyDescent="0.25">
      <c r="A168">
        <v>15</v>
      </c>
      <c r="B168">
        <v>-103.21299999999999</v>
      </c>
      <c r="D168">
        <v>15</v>
      </c>
      <c r="E168">
        <v>-112.08199999999999</v>
      </c>
      <c r="G168">
        <v>15</v>
      </c>
      <c r="H168">
        <v>-112.41</v>
      </c>
      <c r="J168">
        <v>15</v>
      </c>
      <c r="K168">
        <v>-166.26900000000001</v>
      </c>
      <c r="M168">
        <v>15</v>
      </c>
      <c r="N168">
        <v>-191.46799999999999</v>
      </c>
      <c r="P168">
        <f t="shared" si="2"/>
        <v>-103.21299999999999</v>
      </c>
    </row>
    <row r="169" spans="1:16" x14ac:dyDescent="0.25">
      <c r="A169">
        <v>10</v>
      </c>
      <c r="B169">
        <v>-100.65900000000001</v>
      </c>
      <c r="D169">
        <v>10</v>
      </c>
      <c r="E169">
        <v>-112.48099999999999</v>
      </c>
      <c r="G169">
        <v>10</v>
      </c>
      <c r="H169">
        <v>-114.631</v>
      </c>
      <c r="J169">
        <v>10</v>
      </c>
      <c r="K169">
        <v>-160.80000000000001</v>
      </c>
      <c r="M169">
        <v>10</v>
      </c>
      <c r="N169">
        <v>-191.21299999999999</v>
      </c>
      <c r="P169">
        <f t="shared" si="2"/>
        <v>-100.65900000000001</v>
      </c>
    </row>
    <row r="170" spans="1:16" x14ac:dyDescent="0.25">
      <c r="A170">
        <v>5</v>
      </c>
      <c r="B170">
        <v>-101.316</v>
      </c>
      <c r="D170">
        <v>5</v>
      </c>
      <c r="E170">
        <v>-113.88800000000001</v>
      </c>
      <c r="G170">
        <v>5</v>
      </c>
      <c r="H170">
        <v>-114.39700000000001</v>
      </c>
      <c r="J170">
        <v>5</v>
      </c>
      <c r="K170">
        <v>-166.13399999999999</v>
      </c>
      <c r="M170">
        <v>5</v>
      </c>
      <c r="N170">
        <v>-190.965</v>
      </c>
      <c r="P170">
        <f t="shared" si="2"/>
        <v>-101.316</v>
      </c>
    </row>
    <row r="171" spans="1:16" x14ac:dyDescent="0.25">
      <c r="A171">
        <v>0</v>
      </c>
      <c r="B171" t="s">
        <v>51</v>
      </c>
      <c r="D171">
        <v>0</v>
      </c>
      <c r="E171" t="s">
        <v>52</v>
      </c>
      <c r="G171">
        <v>0</v>
      </c>
      <c r="H171" t="s">
        <v>53</v>
      </c>
      <c r="J171">
        <v>0</v>
      </c>
      <c r="K171" t="s">
        <v>54</v>
      </c>
      <c r="M171">
        <v>0</v>
      </c>
      <c r="N171" t="s">
        <v>55</v>
      </c>
      <c r="P171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R7" sqref="R7"/>
    </sheetView>
  </sheetViews>
  <sheetFormatPr defaultRowHeight="15" x14ac:dyDescent="0.25"/>
  <sheetData>
    <row r="1" spans="1:19" x14ac:dyDescent="0.25">
      <c r="A1" t="s">
        <v>18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-114.05984761904763</v>
      </c>
    </row>
    <row r="4" spans="1:19" x14ac:dyDescent="0.25">
      <c r="A4">
        <v>835</v>
      </c>
      <c r="B4">
        <v>-250</v>
      </c>
      <c r="D4">
        <v>835</v>
      </c>
      <c r="E4">
        <v>-143.42699999999999</v>
      </c>
      <c r="G4">
        <v>835</v>
      </c>
      <c r="H4">
        <v>-127.47</v>
      </c>
      <c r="J4">
        <v>835</v>
      </c>
      <c r="K4">
        <v>-146.60300000000001</v>
      </c>
      <c r="M4">
        <v>835</v>
      </c>
      <c r="N4">
        <v>-150.733</v>
      </c>
      <c r="P4">
        <f>MAX(B4,E4,H4,K4,N4)</f>
        <v>-127.47</v>
      </c>
    </row>
    <row r="5" spans="1:19" x14ac:dyDescent="0.25">
      <c r="A5">
        <v>830</v>
      </c>
      <c r="B5">
        <v>-250</v>
      </c>
      <c r="D5">
        <v>830</v>
      </c>
      <c r="E5">
        <v>-124.875</v>
      </c>
      <c r="G5">
        <v>830</v>
      </c>
      <c r="H5">
        <v>-113.03400000000001</v>
      </c>
      <c r="J5">
        <v>830</v>
      </c>
      <c r="K5">
        <v>-128.148</v>
      </c>
      <c r="M5">
        <v>830</v>
      </c>
      <c r="N5">
        <v>-156.38800000000001</v>
      </c>
      <c r="P5">
        <f t="shared" ref="P5:P68" si="0">MAX(B5,E5,H5,K5,N5)</f>
        <v>-113.03400000000001</v>
      </c>
    </row>
    <row r="6" spans="1:19" x14ac:dyDescent="0.25">
      <c r="A6">
        <v>825</v>
      </c>
      <c r="B6">
        <v>-250</v>
      </c>
      <c r="D6">
        <v>825</v>
      </c>
      <c r="E6">
        <v>-124.858</v>
      </c>
      <c r="G6">
        <v>825</v>
      </c>
      <c r="H6">
        <v>-134.47999999999999</v>
      </c>
      <c r="J6">
        <v>825</v>
      </c>
      <c r="K6">
        <v>-128.78700000000001</v>
      </c>
      <c r="M6">
        <v>825</v>
      </c>
      <c r="N6">
        <v>-160.30099999999999</v>
      </c>
      <c r="P6">
        <f t="shared" si="0"/>
        <v>-124.858</v>
      </c>
    </row>
    <row r="7" spans="1:19" x14ac:dyDescent="0.25">
      <c r="A7">
        <v>820</v>
      </c>
      <c r="B7">
        <v>-250</v>
      </c>
      <c r="D7">
        <v>820</v>
      </c>
      <c r="E7">
        <v>-194.57400000000001</v>
      </c>
      <c r="G7">
        <v>820</v>
      </c>
      <c r="H7">
        <v>-149.083</v>
      </c>
      <c r="J7">
        <v>820</v>
      </c>
      <c r="K7">
        <v>-131.13</v>
      </c>
      <c r="M7">
        <v>820</v>
      </c>
      <c r="N7">
        <v>-163.929</v>
      </c>
      <c r="P7">
        <f t="shared" si="0"/>
        <v>-131.13</v>
      </c>
    </row>
    <row r="8" spans="1:19" x14ac:dyDescent="0.25">
      <c r="A8">
        <v>815</v>
      </c>
      <c r="B8">
        <v>-250</v>
      </c>
      <c r="D8">
        <v>815</v>
      </c>
      <c r="E8">
        <v>-192.501</v>
      </c>
      <c r="G8">
        <v>815</v>
      </c>
      <c r="H8">
        <v>-139.745</v>
      </c>
      <c r="J8">
        <v>815</v>
      </c>
      <c r="K8">
        <v>-123.065</v>
      </c>
      <c r="M8">
        <v>815</v>
      </c>
      <c r="N8">
        <v>-136.636</v>
      </c>
      <c r="P8">
        <f t="shared" si="0"/>
        <v>-123.065</v>
      </c>
    </row>
    <row r="9" spans="1:19" x14ac:dyDescent="0.25">
      <c r="A9">
        <v>810</v>
      </c>
      <c r="B9">
        <v>-250</v>
      </c>
      <c r="D9">
        <v>810</v>
      </c>
      <c r="E9">
        <v>-128.31</v>
      </c>
      <c r="G9">
        <v>810</v>
      </c>
      <c r="H9">
        <v>-185.488</v>
      </c>
      <c r="J9">
        <v>810</v>
      </c>
      <c r="K9">
        <v>-127.006</v>
      </c>
      <c r="M9">
        <v>810</v>
      </c>
      <c r="N9">
        <v>-139.11099999999999</v>
      </c>
      <c r="P9">
        <f t="shared" si="0"/>
        <v>-127.006</v>
      </c>
    </row>
    <row r="10" spans="1:19" x14ac:dyDescent="0.25">
      <c r="A10">
        <v>805</v>
      </c>
      <c r="B10">
        <v>-250</v>
      </c>
      <c r="D10">
        <v>805</v>
      </c>
      <c r="E10">
        <v>-196.114</v>
      </c>
      <c r="G10">
        <v>805</v>
      </c>
      <c r="H10">
        <v>-150.80500000000001</v>
      </c>
      <c r="J10">
        <v>805</v>
      </c>
      <c r="K10">
        <v>-118.937</v>
      </c>
      <c r="M10">
        <v>805</v>
      </c>
      <c r="N10">
        <v>-146.79900000000001</v>
      </c>
      <c r="P10">
        <f t="shared" si="0"/>
        <v>-118.937</v>
      </c>
    </row>
    <row r="11" spans="1:19" x14ac:dyDescent="0.25">
      <c r="A11">
        <v>800</v>
      </c>
      <c r="B11">
        <v>-250</v>
      </c>
      <c r="D11">
        <v>800</v>
      </c>
      <c r="E11">
        <v>-197.05099999999999</v>
      </c>
      <c r="G11">
        <v>800</v>
      </c>
      <c r="H11">
        <v>-191.38900000000001</v>
      </c>
      <c r="J11">
        <v>800</v>
      </c>
      <c r="K11">
        <v>-130.429</v>
      </c>
      <c r="M11">
        <v>800</v>
      </c>
      <c r="N11">
        <v>-151.30799999999999</v>
      </c>
      <c r="P11">
        <f t="shared" si="0"/>
        <v>-130.429</v>
      </c>
    </row>
    <row r="12" spans="1:19" x14ac:dyDescent="0.25">
      <c r="A12">
        <v>795</v>
      </c>
      <c r="B12">
        <v>-250</v>
      </c>
      <c r="D12">
        <v>795</v>
      </c>
      <c r="E12">
        <v>-197.54900000000001</v>
      </c>
      <c r="G12">
        <v>795</v>
      </c>
      <c r="H12">
        <v>-250</v>
      </c>
      <c r="J12">
        <v>795</v>
      </c>
      <c r="K12">
        <v>-128.58000000000001</v>
      </c>
      <c r="M12">
        <v>795</v>
      </c>
      <c r="N12">
        <v>-155.215</v>
      </c>
      <c r="P12">
        <f t="shared" si="0"/>
        <v>-128.58000000000001</v>
      </c>
    </row>
    <row r="13" spans="1:19" x14ac:dyDescent="0.25">
      <c r="A13">
        <v>790</v>
      </c>
      <c r="B13">
        <v>-250</v>
      </c>
      <c r="D13">
        <v>790</v>
      </c>
      <c r="E13">
        <v>-180.91800000000001</v>
      </c>
      <c r="G13">
        <v>790</v>
      </c>
      <c r="H13">
        <v>-250</v>
      </c>
      <c r="J13">
        <v>790</v>
      </c>
      <c r="K13">
        <v>-127.105</v>
      </c>
      <c r="M13">
        <v>790</v>
      </c>
      <c r="N13">
        <v>-159.69200000000001</v>
      </c>
      <c r="P13">
        <f t="shared" si="0"/>
        <v>-127.105</v>
      </c>
    </row>
    <row r="14" spans="1:19" x14ac:dyDescent="0.25">
      <c r="A14">
        <v>785</v>
      </c>
      <c r="B14">
        <v>-250</v>
      </c>
      <c r="D14">
        <v>785</v>
      </c>
      <c r="E14">
        <v>-183.05699999999999</v>
      </c>
      <c r="G14">
        <v>785</v>
      </c>
      <c r="H14">
        <v>-250</v>
      </c>
      <c r="J14">
        <v>785</v>
      </c>
      <c r="K14">
        <v>-132.65899999999999</v>
      </c>
      <c r="M14">
        <v>785</v>
      </c>
      <c r="N14">
        <v>-152.79400000000001</v>
      </c>
      <c r="P14">
        <f t="shared" si="0"/>
        <v>-132.65899999999999</v>
      </c>
    </row>
    <row r="15" spans="1:19" x14ac:dyDescent="0.25">
      <c r="A15">
        <v>780</v>
      </c>
      <c r="B15">
        <v>-250</v>
      </c>
      <c r="D15">
        <v>780</v>
      </c>
      <c r="E15">
        <v>-186.39500000000001</v>
      </c>
      <c r="G15">
        <v>780</v>
      </c>
      <c r="H15">
        <v>-174.46700000000001</v>
      </c>
      <c r="J15">
        <v>780</v>
      </c>
      <c r="K15">
        <v>-123.824</v>
      </c>
      <c r="M15">
        <v>780</v>
      </c>
      <c r="N15">
        <v>-149.92500000000001</v>
      </c>
      <c r="P15">
        <f t="shared" si="0"/>
        <v>-123.824</v>
      </c>
    </row>
    <row r="16" spans="1:19" x14ac:dyDescent="0.25">
      <c r="A16">
        <v>775</v>
      </c>
      <c r="B16">
        <v>-250</v>
      </c>
      <c r="D16">
        <v>775</v>
      </c>
      <c r="E16">
        <v>-180.822</v>
      </c>
      <c r="G16">
        <v>775</v>
      </c>
      <c r="H16">
        <v>-250</v>
      </c>
      <c r="J16">
        <v>775</v>
      </c>
      <c r="K16">
        <v>-122.383</v>
      </c>
      <c r="M16">
        <v>775</v>
      </c>
      <c r="N16">
        <v>-148.14400000000001</v>
      </c>
      <c r="P16">
        <f t="shared" si="0"/>
        <v>-122.383</v>
      </c>
    </row>
    <row r="17" spans="1:16" x14ac:dyDescent="0.25">
      <c r="A17">
        <v>770</v>
      </c>
      <c r="B17">
        <v>-250</v>
      </c>
      <c r="D17">
        <v>770</v>
      </c>
      <c r="E17">
        <v>-180.45400000000001</v>
      </c>
      <c r="G17">
        <v>770</v>
      </c>
      <c r="H17">
        <v>-250</v>
      </c>
      <c r="J17">
        <v>770</v>
      </c>
      <c r="K17">
        <v>-123.899</v>
      </c>
      <c r="M17">
        <v>770</v>
      </c>
      <c r="N17">
        <v>-172.334</v>
      </c>
      <c r="P17">
        <f t="shared" si="0"/>
        <v>-123.899</v>
      </c>
    </row>
    <row r="18" spans="1:16" x14ac:dyDescent="0.25">
      <c r="A18">
        <v>765</v>
      </c>
      <c r="B18">
        <v>-250</v>
      </c>
      <c r="D18">
        <v>765</v>
      </c>
      <c r="E18">
        <v>-182.108</v>
      </c>
      <c r="G18">
        <v>765</v>
      </c>
      <c r="H18">
        <v>-250</v>
      </c>
      <c r="J18">
        <v>765</v>
      </c>
      <c r="K18">
        <v>-125.33</v>
      </c>
      <c r="M18">
        <v>765</v>
      </c>
      <c r="N18">
        <v>-184.423</v>
      </c>
      <c r="P18">
        <f t="shared" si="0"/>
        <v>-125.33</v>
      </c>
    </row>
    <row r="19" spans="1:16" x14ac:dyDescent="0.25">
      <c r="A19">
        <v>760</v>
      </c>
      <c r="B19">
        <v>-250</v>
      </c>
      <c r="D19">
        <v>760</v>
      </c>
      <c r="E19">
        <v>-194.19499999999999</v>
      </c>
      <c r="G19">
        <v>760</v>
      </c>
      <c r="H19">
        <v>-250</v>
      </c>
      <c r="J19">
        <v>760</v>
      </c>
      <c r="K19">
        <v>-122.803</v>
      </c>
      <c r="M19">
        <v>760</v>
      </c>
      <c r="N19">
        <v>-162.07599999999999</v>
      </c>
      <c r="P19">
        <f t="shared" si="0"/>
        <v>-122.803</v>
      </c>
    </row>
    <row r="20" spans="1:16" x14ac:dyDescent="0.25">
      <c r="A20">
        <v>755</v>
      </c>
      <c r="B20">
        <v>-250</v>
      </c>
      <c r="D20">
        <v>755</v>
      </c>
      <c r="E20">
        <v>-179.11600000000001</v>
      </c>
      <c r="G20">
        <v>755</v>
      </c>
      <c r="H20">
        <v>-250</v>
      </c>
      <c r="J20">
        <v>755</v>
      </c>
      <c r="K20">
        <v>-121.34699999999999</v>
      </c>
      <c r="M20">
        <v>755</v>
      </c>
      <c r="N20">
        <v>-166.45400000000001</v>
      </c>
      <c r="P20">
        <f t="shared" si="0"/>
        <v>-121.34699999999999</v>
      </c>
    </row>
    <row r="21" spans="1:16" x14ac:dyDescent="0.25">
      <c r="A21">
        <v>750</v>
      </c>
      <c r="B21">
        <v>-250</v>
      </c>
      <c r="D21">
        <v>750</v>
      </c>
      <c r="E21">
        <v>-187.40100000000001</v>
      </c>
      <c r="G21">
        <v>750</v>
      </c>
      <c r="H21">
        <v>-250</v>
      </c>
      <c r="J21">
        <v>750</v>
      </c>
      <c r="K21">
        <v>-125.023</v>
      </c>
      <c r="M21">
        <v>750</v>
      </c>
      <c r="N21">
        <v>-179.505</v>
      </c>
      <c r="P21">
        <f t="shared" si="0"/>
        <v>-125.023</v>
      </c>
    </row>
    <row r="22" spans="1:16" x14ac:dyDescent="0.25">
      <c r="A22">
        <v>745</v>
      </c>
      <c r="B22">
        <v>-250</v>
      </c>
      <c r="D22">
        <v>745</v>
      </c>
      <c r="E22">
        <v>-132.898</v>
      </c>
      <c r="G22">
        <v>745</v>
      </c>
      <c r="H22">
        <v>-250</v>
      </c>
      <c r="J22">
        <v>745</v>
      </c>
      <c r="K22">
        <v>-113.60899999999999</v>
      </c>
      <c r="M22">
        <v>745</v>
      </c>
      <c r="N22">
        <v>-176.66499999999999</v>
      </c>
      <c r="P22">
        <f t="shared" si="0"/>
        <v>-113.60899999999999</v>
      </c>
    </row>
    <row r="23" spans="1:16" x14ac:dyDescent="0.25">
      <c r="A23">
        <v>740</v>
      </c>
      <c r="B23">
        <v>-250</v>
      </c>
      <c r="D23">
        <v>740</v>
      </c>
      <c r="E23">
        <v>-191.37200000000001</v>
      </c>
      <c r="G23">
        <v>740</v>
      </c>
      <c r="H23">
        <v>-250</v>
      </c>
      <c r="J23">
        <v>740</v>
      </c>
      <c r="K23">
        <v>-106.744</v>
      </c>
      <c r="M23">
        <v>740</v>
      </c>
      <c r="N23">
        <v>-175.97900000000001</v>
      </c>
      <c r="P23">
        <f t="shared" si="0"/>
        <v>-106.744</v>
      </c>
    </row>
    <row r="24" spans="1:16" x14ac:dyDescent="0.25">
      <c r="A24">
        <v>735</v>
      </c>
      <c r="B24">
        <v>-250</v>
      </c>
      <c r="D24">
        <v>735</v>
      </c>
      <c r="E24">
        <v>-192.15899999999999</v>
      </c>
      <c r="G24">
        <v>735</v>
      </c>
      <c r="H24">
        <v>-250</v>
      </c>
      <c r="J24">
        <v>735</v>
      </c>
      <c r="K24">
        <v>-111.712</v>
      </c>
      <c r="M24">
        <v>735</v>
      </c>
      <c r="N24">
        <v>-187.13800000000001</v>
      </c>
      <c r="P24">
        <f t="shared" si="0"/>
        <v>-111.712</v>
      </c>
    </row>
    <row r="25" spans="1:16" x14ac:dyDescent="0.25">
      <c r="A25">
        <v>730</v>
      </c>
      <c r="B25">
        <v>-250</v>
      </c>
      <c r="D25">
        <v>730</v>
      </c>
      <c r="E25">
        <v>-194.398</v>
      </c>
      <c r="G25">
        <v>730</v>
      </c>
      <c r="H25">
        <v>-191.00899999999999</v>
      </c>
      <c r="J25">
        <v>730</v>
      </c>
      <c r="K25">
        <v>-117.592</v>
      </c>
      <c r="M25">
        <v>730</v>
      </c>
      <c r="N25">
        <v>-175.33199999999999</v>
      </c>
      <c r="P25">
        <f t="shared" si="0"/>
        <v>-117.592</v>
      </c>
    </row>
    <row r="26" spans="1:16" x14ac:dyDescent="0.25">
      <c r="A26">
        <v>725</v>
      </c>
      <c r="B26">
        <v>-250</v>
      </c>
      <c r="D26">
        <v>725</v>
      </c>
      <c r="E26">
        <v>-186.78800000000001</v>
      </c>
      <c r="G26">
        <v>725</v>
      </c>
      <c r="H26">
        <v>-190.97499999999999</v>
      </c>
      <c r="J26">
        <v>725</v>
      </c>
      <c r="K26">
        <v>-118.277</v>
      </c>
      <c r="M26">
        <v>725</v>
      </c>
      <c r="N26">
        <v>-183.79400000000001</v>
      </c>
      <c r="P26">
        <f t="shared" si="0"/>
        <v>-118.277</v>
      </c>
    </row>
    <row r="27" spans="1:16" x14ac:dyDescent="0.25">
      <c r="A27">
        <v>720</v>
      </c>
      <c r="B27">
        <v>-250</v>
      </c>
      <c r="D27">
        <v>720</v>
      </c>
      <c r="E27">
        <v>-117.752</v>
      </c>
      <c r="G27">
        <v>720</v>
      </c>
      <c r="H27">
        <v>-190.60499999999999</v>
      </c>
      <c r="J27">
        <v>720</v>
      </c>
      <c r="K27">
        <v>-108.25</v>
      </c>
      <c r="M27">
        <v>720</v>
      </c>
      <c r="N27">
        <v>-167.60599999999999</v>
      </c>
      <c r="P27">
        <f t="shared" si="0"/>
        <v>-108.25</v>
      </c>
    </row>
    <row r="28" spans="1:16" x14ac:dyDescent="0.25">
      <c r="A28">
        <v>715</v>
      </c>
      <c r="B28">
        <v>-250</v>
      </c>
      <c r="D28">
        <v>715</v>
      </c>
      <c r="E28">
        <v>-116.246</v>
      </c>
      <c r="G28">
        <v>715</v>
      </c>
      <c r="H28">
        <v>-250</v>
      </c>
      <c r="J28">
        <v>715</v>
      </c>
      <c r="K28">
        <v>-115.28100000000001</v>
      </c>
      <c r="M28">
        <v>715</v>
      </c>
      <c r="N28">
        <v>-166.459</v>
      </c>
      <c r="P28">
        <f t="shared" si="0"/>
        <v>-115.28100000000001</v>
      </c>
    </row>
    <row r="29" spans="1:16" x14ac:dyDescent="0.25">
      <c r="A29">
        <v>710</v>
      </c>
      <c r="B29">
        <v>-250</v>
      </c>
      <c r="D29">
        <v>710</v>
      </c>
      <c r="E29">
        <v>-158.88900000000001</v>
      </c>
      <c r="G29">
        <v>710</v>
      </c>
      <c r="H29">
        <v>-250</v>
      </c>
      <c r="J29">
        <v>710</v>
      </c>
      <c r="K29">
        <v>-100.611</v>
      </c>
      <c r="M29">
        <v>710</v>
      </c>
      <c r="N29">
        <v>-250</v>
      </c>
      <c r="P29">
        <f t="shared" si="0"/>
        <v>-100.611</v>
      </c>
    </row>
    <row r="30" spans="1:16" x14ac:dyDescent="0.25">
      <c r="A30">
        <v>705</v>
      </c>
      <c r="B30">
        <v>-250</v>
      </c>
      <c r="D30">
        <v>705</v>
      </c>
      <c r="E30">
        <v>-151.46</v>
      </c>
      <c r="G30">
        <v>705</v>
      </c>
      <c r="H30">
        <v>-250</v>
      </c>
      <c r="J30">
        <v>705</v>
      </c>
      <c r="K30">
        <v>-94.052700000000002</v>
      </c>
      <c r="M30">
        <v>705</v>
      </c>
      <c r="N30">
        <v>-250</v>
      </c>
      <c r="P30">
        <f t="shared" si="0"/>
        <v>-94.052700000000002</v>
      </c>
    </row>
    <row r="31" spans="1:16" x14ac:dyDescent="0.25">
      <c r="A31">
        <v>700</v>
      </c>
      <c r="B31">
        <v>-250</v>
      </c>
      <c r="D31">
        <v>700</v>
      </c>
      <c r="E31">
        <v>-153.798</v>
      </c>
      <c r="G31">
        <v>700</v>
      </c>
      <c r="H31">
        <v>-250</v>
      </c>
      <c r="J31">
        <v>700</v>
      </c>
      <c r="K31">
        <v>-92.925399999999996</v>
      </c>
      <c r="M31">
        <v>700</v>
      </c>
      <c r="N31">
        <v>-250</v>
      </c>
      <c r="P31">
        <f t="shared" si="0"/>
        <v>-92.925399999999996</v>
      </c>
    </row>
    <row r="32" spans="1:16" x14ac:dyDescent="0.25">
      <c r="A32">
        <v>695</v>
      </c>
      <c r="B32">
        <v>-250</v>
      </c>
      <c r="D32">
        <v>695</v>
      </c>
      <c r="E32">
        <v>-155.30000000000001</v>
      </c>
      <c r="G32">
        <v>695</v>
      </c>
      <c r="H32">
        <v>-250</v>
      </c>
      <c r="J32">
        <v>695</v>
      </c>
      <c r="K32">
        <v>-88.063100000000006</v>
      </c>
      <c r="M32">
        <v>695</v>
      </c>
      <c r="N32">
        <v>-191.845</v>
      </c>
      <c r="P32">
        <f t="shared" si="0"/>
        <v>-88.063100000000006</v>
      </c>
    </row>
    <row r="33" spans="1:16" x14ac:dyDescent="0.25">
      <c r="A33">
        <v>690</v>
      </c>
      <c r="B33">
        <v>-250</v>
      </c>
      <c r="D33">
        <v>690</v>
      </c>
      <c r="E33">
        <v>-187.38499999999999</v>
      </c>
      <c r="G33">
        <v>690</v>
      </c>
      <c r="H33">
        <v>-250</v>
      </c>
      <c r="J33">
        <v>690</v>
      </c>
      <c r="K33">
        <v>-86.453999999999994</v>
      </c>
      <c r="M33">
        <v>690</v>
      </c>
      <c r="N33">
        <v>-250</v>
      </c>
      <c r="P33">
        <f t="shared" si="0"/>
        <v>-86.453999999999994</v>
      </c>
    </row>
    <row r="34" spans="1:16" x14ac:dyDescent="0.25">
      <c r="A34">
        <v>685</v>
      </c>
      <c r="B34">
        <v>-250</v>
      </c>
      <c r="D34">
        <v>685</v>
      </c>
      <c r="E34">
        <v>-150.81200000000001</v>
      </c>
      <c r="G34">
        <v>685</v>
      </c>
      <c r="H34">
        <v>-250</v>
      </c>
      <c r="J34">
        <v>685</v>
      </c>
      <c r="K34">
        <v>-80.173699999999997</v>
      </c>
      <c r="M34">
        <v>685</v>
      </c>
      <c r="N34">
        <v>-169.79599999999999</v>
      </c>
      <c r="P34">
        <f t="shared" si="0"/>
        <v>-80.173699999999997</v>
      </c>
    </row>
    <row r="35" spans="1:16" x14ac:dyDescent="0.25">
      <c r="A35">
        <v>680</v>
      </c>
      <c r="B35">
        <v>-250</v>
      </c>
      <c r="D35">
        <v>680</v>
      </c>
      <c r="E35">
        <v>-153.53399999999999</v>
      </c>
      <c r="G35">
        <v>680</v>
      </c>
      <c r="H35">
        <v>-250</v>
      </c>
      <c r="J35">
        <v>680</v>
      </c>
      <c r="K35">
        <v>-90.002799999999993</v>
      </c>
      <c r="M35">
        <v>680</v>
      </c>
      <c r="N35">
        <v>-158.99299999999999</v>
      </c>
      <c r="P35">
        <f t="shared" si="0"/>
        <v>-90.002799999999993</v>
      </c>
    </row>
    <row r="36" spans="1:16" x14ac:dyDescent="0.25">
      <c r="A36">
        <v>675</v>
      </c>
      <c r="B36">
        <v>-250</v>
      </c>
      <c r="D36">
        <v>675</v>
      </c>
      <c r="E36">
        <v>-141.309</v>
      </c>
      <c r="G36">
        <v>675</v>
      </c>
      <c r="H36">
        <v>-199.589</v>
      </c>
      <c r="J36">
        <v>675</v>
      </c>
      <c r="K36">
        <v>-88.404600000000002</v>
      </c>
      <c r="M36">
        <v>675</v>
      </c>
      <c r="N36">
        <v>-156.57900000000001</v>
      </c>
      <c r="P36">
        <f t="shared" si="0"/>
        <v>-88.404600000000002</v>
      </c>
    </row>
    <row r="37" spans="1:16" x14ac:dyDescent="0.25">
      <c r="A37">
        <v>670</v>
      </c>
      <c r="B37">
        <v>-250</v>
      </c>
      <c r="D37">
        <v>670</v>
      </c>
      <c r="E37">
        <v>-127.911</v>
      </c>
      <c r="G37">
        <v>670</v>
      </c>
      <c r="H37">
        <v>-197.04</v>
      </c>
      <c r="J37">
        <v>670</v>
      </c>
      <c r="K37">
        <v>-84.308300000000003</v>
      </c>
      <c r="M37">
        <v>670</v>
      </c>
      <c r="N37">
        <v>-166.196</v>
      </c>
      <c r="P37">
        <f t="shared" si="0"/>
        <v>-84.308300000000003</v>
      </c>
    </row>
    <row r="38" spans="1:16" x14ac:dyDescent="0.25">
      <c r="A38">
        <v>665</v>
      </c>
      <c r="B38">
        <v>-250</v>
      </c>
      <c r="D38">
        <v>665</v>
      </c>
      <c r="E38">
        <v>-152.61699999999999</v>
      </c>
      <c r="G38">
        <v>665</v>
      </c>
      <c r="H38">
        <v>-173.422</v>
      </c>
      <c r="J38">
        <v>665</v>
      </c>
      <c r="K38">
        <v>-78.090999999999994</v>
      </c>
      <c r="M38">
        <v>665</v>
      </c>
      <c r="N38">
        <v>-184.732</v>
      </c>
      <c r="P38">
        <f t="shared" si="0"/>
        <v>-78.090999999999994</v>
      </c>
    </row>
    <row r="39" spans="1:16" x14ac:dyDescent="0.25">
      <c r="A39">
        <v>660</v>
      </c>
      <c r="B39">
        <v>-250</v>
      </c>
      <c r="D39">
        <v>660</v>
      </c>
      <c r="E39">
        <v>-147.32900000000001</v>
      </c>
      <c r="G39">
        <v>660</v>
      </c>
      <c r="H39">
        <v>-250</v>
      </c>
      <c r="J39">
        <v>660</v>
      </c>
      <c r="K39">
        <v>-101.245</v>
      </c>
      <c r="M39">
        <v>660</v>
      </c>
      <c r="N39">
        <v>-179.745</v>
      </c>
      <c r="P39">
        <f t="shared" si="0"/>
        <v>-101.245</v>
      </c>
    </row>
    <row r="40" spans="1:16" x14ac:dyDescent="0.25">
      <c r="A40">
        <v>655</v>
      </c>
      <c r="B40">
        <v>-250</v>
      </c>
      <c r="D40">
        <v>655</v>
      </c>
      <c r="E40">
        <v>-147.934</v>
      </c>
      <c r="G40">
        <v>655</v>
      </c>
      <c r="H40">
        <v>-250</v>
      </c>
      <c r="J40">
        <v>655</v>
      </c>
      <c r="K40">
        <v>-102.65</v>
      </c>
      <c r="M40">
        <v>655</v>
      </c>
      <c r="N40">
        <v>-179.82900000000001</v>
      </c>
      <c r="P40">
        <f t="shared" si="0"/>
        <v>-102.65</v>
      </c>
    </row>
    <row r="41" spans="1:16" x14ac:dyDescent="0.25">
      <c r="A41">
        <v>650</v>
      </c>
      <c r="B41">
        <v>-250</v>
      </c>
      <c r="D41">
        <v>650</v>
      </c>
      <c r="E41">
        <v>-151.56899999999999</v>
      </c>
      <c r="G41">
        <v>650</v>
      </c>
      <c r="H41">
        <v>-250</v>
      </c>
      <c r="J41">
        <v>650</v>
      </c>
      <c r="K41">
        <v>-108.062</v>
      </c>
      <c r="M41">
        <v>650</v>
      </c>
      <c r="N41">
        <v>-178.47</v>
      </c>
      <c r="P41">
        <f t="shared" si="0"/>
        <v>-108.062</v>
      </c>
    </row>
    <row r="42" spans="1:16" x14ac:dyDescent="0.25">
      <c r="A42">
        <v>645</v>
      </c>
      <c r="B42">
        <v>-250</v>
      </c>
      <c r="D42">
        <v>645</v>
      </c>
      <c r="E42">
        <v>-149.32400000000001</v>
      </c>
      <c r="G42">
        <v>645</v>
      </c>
      <c r="H42">
        <v>-250</v>
      </c>
      <c r="J42">
        <v>645</v>
      </c>
      <c r="K42">
        <v>-109.795</v>
      </c>
      <c r="M42">
        <v>645</v>
      </c>
      <c r="N42">
        <v>-177.28100000000001</v>
      </c>
      <c r="P42">
        <f t="shared" si="0"/>
        <v>-109.795</v>
      </c>
    </row>
    <row r="43" spans="1:16" x14ac:dyDescent="0.25">
      <c r="A43">
        <v>640</v>
      </c>
      <c r="B43">
        <v>-250</v>
      </c>
      <c r="D43">
        <v>640</v>
      </c>
      <c r="E43">
        <v>-155.38800000000001</v>
      </c>
      <c r="G43">
        <v>640</v>
      </c>
      <c r="H43">
        <v>-250</v>
      </c>
      <c r="J43">
        <v>640</v>
      </c>
      <c r="K43">
        <v>-118.95699999999999</v>
      </c>
      <c r="M43">
        <v>640</v>
      </c>
      <c r="N43">
        <v>-177.36099999999999</v>
      </c>
      <c r="P43">
        <f t="shared" si="0"/>
        <v>-118.95699999999999</v>
      </c>
    </row>
    <row r="44" spans="1:16" x14ac:dyDescent="0.25">
      <c r="A44">
        <v>635</v>
      </c>
      <c r="B44">
        <v>-250</v>
      </c>
      <c r="D44">
        <v>635</v>
      </c>
      <c r="E44">
        <v>-152.49100000000001</v>
      </c>
      <c r="G44">
        <v>635</v>
      </c>
      <c r="H44">
        <v>-250</v>
      </c>
      <c r="J44">
        <v>635</v>
      </c>
      <c r="K44">
        <v>-111.124</v>
      </c>
      <c r="M44">
        <v>635</v>
      </c>
      <c r="N44">
        <v>-177.46</v>
      </c>
      <c r="P44">
        <f t="shared" si="0"/>
        <v>-111.124</v>
      </c>
    </row>
    <row r="45" spans="1:16" x14ac:dyDescent="0.25">
      <c r="A45">
        <v>630</v>
      </c>
      <c r="B45">
        <v>-250</v>
      </c>
      <c r="D45">
        <v>630</v>
      </c>
      <c r="E45">
        <v>-154.30799999999999</v>
      </c>
      <c r="G45">
        <v>630</v>
      </c>
      <c r="H45">
        <v>-250</v>
      </c>
      <c r="J45">
        <v>630</v>
      </c>
      <c r="K45">
        <v>-114.498</v>
      </c>
      <c r="M45">
        <v>630</v>
      </c>
      <c r="N45">
        <v>-168.76300000000001</v>
      </c>
      <c r="P45">
        <f t="shared" si="0"/>
        <v>-114.498</v>
      </c>
    </row>
    <row r="46" spans="1:16" x14ac:dyDescent="0.25">
      <c r="A46">
        <v>625</v>
      </c>
      <c r="B46">
        <v>-250</v>
      </c>
      <c r="D46">
        <v>625</v>
      </c>
      <c r="E46">
        <v>-140.38200000000001</v>
      </c>
      <c r="G46">
        <v>625</v>
      </c>
      <c r="H46">
        <v>-250</v>
      </c>
      <c r="J46">
        <v>625</v>
      </c>
      <c r="K46">
        <v>-119.785</v>
      </c>
      <c r="M46">
        <v>625</v>
      </c>
      <c r="N46">
        <v>-166.27600000000001</v>
      </c>
      <c r="P46">
        <f t="shared" si="0"/>
        <v>-119.785</v>
      </c>
    </row>
    <row r="47" spans="1:16" x14ac:dyDescent="0.25">
      <c r="A47">
        <v>620</v>
      </c>
      <c r="B47">
        <v>-250</v>
      </c>
      <c r="D47">
        <v>620</v>
      </c>
      <c r="E47">
        <v>-167.47800000000001</v>
      </c>
      <c r="G47">
        <v>620</v>
      </c>
      <c r="H47">
        <v>-250</v>
      </c>
      <c r="J47">
        <v>620</v>
      </c>
      <c r="K47">
        <v>-110.672</v>
      </c>
      <c r="M47">
        <v>620</v>
      </c>
      <c r="N47">
        <v>-167.96899999999999</v>
      </c>
      <c r="P47">
        <f t="shared" si="0"/>
        <v>-110.672</v>
      </c>
    </row>
    <row r="48" spans="1:16" x14ac:dyDescent="0.25">
      <c r="A48">
        <v>615</v>
      </c>
      <c r="B48">
        <v>-250</v>
      </c>
      <c r="D48">
        <v>615</v>
      </c>
      <c r="E48">
        <v>-142.47300000000001</v>
      </c>
      <c r="G48">
        <v>615</v>
      </c>
      <c r="H48">
        <v>-201.44800000000001</v>
      </c>
      <c r="J48">
        <v>615</v>
      </c>
      <c r="K48">
        <v>-112.05</v>
      </c>
      <c r="M48">
        <v>615</v>
      </c>
      <c r="N48">
        <v>-166.93700000000001</v>
      </c>
      <c r="P48">
        <f t="shared" si="0"/>
        <v>-112.05</v>
      </c>
    </row>
    <row r="49" spans="1:16" x14ac:dyDescent="0.25">
      <c r="A49">
        <v>610</v>
      </c>
      <c r="B49">
        <v>-250</v>
      </c>
      <c r="D49">
        <v>610</v>
      </c>
      <c r="E49">
        <v>-138.03399999999999</v>
      </c>
      <c r="G49">
        <v>610</v>
      </c>
      <c r="H49">
        <v>-250</v>
      </c>
      <c r="J49">
        <v>610</v>
      </c>
      <c r="K49">
        <v>-113.205</v>
      </c>
      <c r="M49">
        <v>610</v>
      </c>
      <c r="N49">
        <v>-177.27199999999999</v>
      </c>
      <c r="P49">
        <f t="shared" si="0"/>
        <v>-113.205</v>
      </c>
    </row>
    <row r="50" spans="1:16" x14ac:dyDescent="0.25">
      <c r="A50">
        <v>605</v>
      </c>
      <c r="B50">
        <v>-250</v>
      </c>
      <c r="D50">
        <v>605</v>
      </c>
      <c r="E50">
        <v>-138.059</v>
      </c>
      <c r="G50">
        <v>605</v>
      </c>
      <c r="H50">
        <v>-203.00899999999999</v>
      </c>
      <c r="J50">
        <v>605</v>
      </c>
      <c r="K50">
        <v>-113.334</v>
      </c>
      <c r="M50">
        <v>605</v>
      </c>
      <c r="N50">
        <v>-250</v>
      </c>
      <c r="P50">
        <f t="shared" si="0"/>
        <v>-113.334</v>
      </c>
    </row>
    <row r="51" spans="1:16" x14ac:dyDescent="0.25">
      <c r="A51">
        <v>600</v>
      </c>
      <c r="B51">
        <v>-250</v>
      </c>
      <c r="D51">
        <v>600</v>
      </c>
      <c r="E51">
        <v>-141.46100000000001</v>
      </c>
      <c r="G51">
        <v>600</v>
      </c>
      <c r="H51">
        <v>-203.672</v>
      </c>
      <c r="J51">
        <v>600</v>
      </c>
      <c r="K51">
        <v>-117.336</v>
      </c>
      <c r="M51">
        <v>600</v>
      </c>
      <c r="N51">
        <v>-250</v>
      </c>
      <c r="P51">
        <f t="shared" si="0"/>
        <v>-117.336</v>
      </c>
    </row>
    <row r="52" spans="1:16" x14ac:dyDescent="0.25">
      <c r="A52">
        <v>595</v>
      </c>
      <c r="B52">
        <v>-250</v>
      </c>
      <c r="D52">
        <v>595</v>
      </c>
      <c r="E52">
        <v>-139.608</v>
      </c>
      <c r="G52">
        <v>595</v>
      </c>
      <c r="H52">
        <v>-250</v>
      </c>
      <c r="J52">
        <v>595</v>
      </c>
      <c r="K52">
        <v>-120.967</v>
      </c>
      <c r="M52">
        <v>595</v>
      </c>
      <c r="N52">
        <v>-250</v>
      </c>
      <c r="P52">
        <f t="shared" si="0"/>
        <v>-120.967</v>
      </c>
    </row>
    <row r="53" spans="1:16" x14ac:dyDescent="0.25">
      <c r="A53">
        <v>590</v>
      </c>
      <c r="B53">
        <v>-250</v>
      </c>
      <c r="D53">
        <v>590</v>
      </c>
      <c r="E53">
        <v>-140.44</v>
      </c>
      <c r="G53">
        <v>590</v>
      </c>
      <c r="H53">
        <v>-250</v>
      </c>
      <c r="J53">
        <v>590</v>
      </c>
      <c r="K53">
        <v>-124.373</v>
      </c>
      <c r="M53">
        <v>590</v>
      </c>
      <c r="N53">
        <v>-250</v>
      </c>
      <c r="P53">
        <f t="shared" si="0"/>
        <v>-124.373</v>
      </c>
    </row>
    <row r="54" spans="1:16" x14ac:dyDescent="0.25">
      <c r="A54">
        <v>585</v>
      </c>
      <c r="B54">
        <v>-250</v>
      </c>
      <c r="D54">
        <v>585</v>
      </c>
      <c r="E54">
        <v>-148.221</v>
      </c>
      <c r="G54">
        <v>585</v>
      </c>
      <c r="H54">
        <v>-250</v>
      </c>
      <c r="J54">
        <v>585</v>
      </c>
      <c r="K54">
        <v>-133.614</v>
      </c>
      <c r="M54">
        <v>585</v>
      </c>
      <c r="N54">
        <v>-250</v>
      </c>
      <c r="P54">
        <f t="shared" si="0"/>
        <v>-133.614</v>
      </c>
    </row>
    <row r="55" spans="1:16" x14ac:dyDescent="0.25">
      <c r="A55">
        <v>580</v>
      </c>
      <c r="B55">
        <v>-250</v>
      </c>
      <c r="D55">
        <v>580</v>
      </c>
      <c r="E55">
        <v>-144.57599999999999</v>
      </c>
      <c r="G55">
        <v>580</v>
      </c>
      <c r="H55">
        <v>-250</v>
      </c>
      <c r="J55">
        <v>580</v>
      </c>
      <c r="K55">
        <v>-123.203</v>
      </c>
      <c r="M55">
        <v>580</v>
      </c>
      <c r="N55">
        <v>-250</v>
      </c>
      <c r="P55">
        <f t="shared" si="0"/>
        <v>-123.203</v>
      </c>
    </row>
    <row r="56" spans="1:16" x14ac:dyDescent="0.25">
      <c r="A56">
        <v>575</v>
      </c>
      <c r="B56">
        <v>-250</v>
      </c>
      <c r="D56">
        <v>575</v>
      </c>
      <c r="E56">
        <v>-144.19300000000001</v>
      </c>
      <c r="G56">
        <v>575</v>
      </c>
      <c r="H56">
        <v>-250</v>
      </c>
      <c r="J56">
        <v>575</v>
      </c>
      <c r="K56">
        <v>-124.253</v>
      </c>
      <c r="M56">
        <v>575</v>
      </c>
      <c r="N56">
        <v>-250</v>
      </c>
      <c r="P56">
        <f t="shared" si="0"/>
        <v>-124.253</v>
      </c>
    </row>
    <row r="57" spans="1:16" x14ac:dyDescent="0.25">
      <c r="A57">
        <v>570</v>
      </c>
      <c r="B57">
        <v>-250</v>
      </c>
      <c r="D57">
        <v>570</v>
      </c>
      <c r="E57">
        <v>-141.97900000000001</v>
      </c>
      <c r="G57">
        <v>570</v>
      </c>
      <c r="H57">
        <v>-250</v>
      </c>
      <c r="J57">
        <v>570</v>
      </c>
      <c r="K57">
        <v>-124.209</v>
      </c>
      <c r="M57">
        <v>570</v>
      </c>
      <c r="N57">
        <v>-250</v>
      </c>
      <c r="P57">
        <f t="shared" si="0"/>
        <v>-124.209</v>
      </c>
    </row>
    <row r="58" spans="1:16" x14ac:dyDescent="0.25">
      <c r="A58">
        <v>565</v>
      </c>
      <c r="B58">
        <v>-250</v>
      </c>
      <c r="D58">
        <v>565</v>
      </c>
      <c r="E58">
        <v>-133.53</v>
      </c>
      <c r="G58">
        <v>565</v>
      </c>
      <c r="H58">
        <v>-250</v>
      </c>
      <c r="J58">
        <v>565</v>
      </c>
      <c r="K58">
        <v>-126.248</v>
      </c>
      <c r="M58">
        <v>565</v>
      </c>
      <c r="N58">
        <v>-250</v>
      </c>
      <c r="P58">
        <f t="shared" si="0"/>
        <v>-126.248</v>
      </c>
    </row>
    <row r="59" spans="1:16" x14ac:dyDescent="0.25">
      <c r="A59">
        <v>560</v>
      </c>
      <c r="B59">
        <v>-250</v>
      </c>
      <c r="D59">
        <v>560</v>
      </c>
      <c r="E59">
        <v>-132.10599999999999</v>
      </c>
      <c r="G59">
        <v>560</v>
      </c>
      <c r="H59">
        <v>-174.76900000000001</v>
      </c>
      <c r="J59">
        <v>560</v>
      </c>
      <c r="K59">
        <v>-123.039</v>
      </c>
      <c r="M59">
        <v>560</v>
      </c>
      <c r="N59">
        <v>-250</v>
      </c>
      <c r="P59">
        <f t="shared" si="0"/>
        <v>-123.039</v>
      </c>
    </row>
    <row r="60" spans="1:16" x14ac:dyDescent="0.25">
      <c r="A60">
        <v>555</v>
      </c>
      <c r="B60">
        <v>-250</v>
      </c>
      <c r="D60">
        <v>555</v>
      </c>
      <c r="E60">
        <v>-132.369</v>
      </c>
      <c r="G60">
        <v>555</v>
      </c>
      <c r="H60">
        <v>-250</v>
      </c>
      <c r="J60">
        <v>555</v>
      </c>
      <c r="K60">
        <v>-123.77500000000001</v>
      </c>
      <c r="M60">
        <v>555</v>
      </c>
      <c r="N60">
        <v>-250</v>
      </c>
      <c r="P60">
        <f t="shared" si="0"/>
        <v>-123.77500000000001</v>
      </c>
    </row>
    <row r="61" spans="1:16" x14ac:dyDescent="0.25">
      <c r="A61">
        <v>550</v>
      </c>
      <c r="B61">
        <v>-250</v>
      </c>
      <c r="D61">
        <v>550</v>
      </c>
      <c r="E61">
        <v>-125.70099999999999</v>
      </c>
      <c r="G61">
        <v>550</v>
      </c>
      <c r="H61">
        <v>-250</v>
      </c>
      <c r="J61">
        <v>550</v>
      </c>
      <c r="K61">
        <v>-125.687</v>
      </c>
      <c r="M61">
        <v>550</v>
      </c>
      <c r="N61">
        <v>-250</v>
      </c>
      <c r="P61">
        <f t="shared" si="0"/>
        <v>-125.687</v>
      </c>
    </row>
    <row r="62" spans="1:16" x14ac:dyDescent="0.25">
      <c r="A62">
        <v>545</v>
      </c>
      <c r="B62">
        <v>-250</v>
      </c>
      <c r="D62">
        <v>545</v>
      </c>
      <c r="E62">
        <v>-134.46799999999999</v>
      </c>
      <c r="G62">
        <v>545</v>
      </c>
      <c r="H62">
        <v>-250</v>
      </c>
      <c r="J62">
        <v>545</v>
      </c>
      <c r="K62">
        <v>-130.21100000000001</v>
      </c>
      <c r="M62">
        <v>545</v>
      </c>
      <c r="N62">
        <v>-250</v>
      </c>
      <c r="P62">
        <f t="shared" si="0"/>
        <v>-130.21100000000001</v>
      </c>
    </row>
    <row r="63" spans="1:16" x14ac:dyDescent="0.25">
      <c r="A63">
        <v>540</v>
      </c>
      <c r="B63">
        <v>-250</v>
      </c>
      <c r="D63">
        <v>540</v>
      </c>
      <c r="E63">
        <v>-127.95699999999999</v>
      </c>
      <c r="G63">
        <v>540</v>
      </c>
      <c r="H63">
        <v>-250</v>
      </c>
      <c r="J63">
        <v>540</v>
      </c>
      <c r="K63">
        <v>-124.33</v>
      </c>
      <c r="M63">
        <v>540</v>
      </c>
      <c r="N63">
        <v>-250</v>
      </c>
      <c r="P63">
        <f t="shared" si="0"/>
        <v>-124.33</v>
      </c>
    </row>
    <row r="64" spans="1:16" x14ac:dyDescent="0.25">
      <c r="A64">
        <v>535</v>
      </c>
      <c r="B64">
        <v>-250</v>
      </c>
      <c r="D64">
        <v>535</v>
      </c>
      <c r="E64">
        <v>-131.33600000000001</v>
      </c>
      <c r="G64">
        <v>535</v>
      </c>
      <c r="H64">
        <v>-250</v>
      </c>
      <c r="J64">
        <v>535</v>
      </c>
      <c r="K64">
        <v>-130.304</v>
      </c>
      <c r="M64">
        <v>535</v>
      </c>
      <c r="N64">
        <v>-250</v>
      </c>
      <c r="P64">
        <f t="shared" si="0"/>
        <v>-130.304</v>
      </c>
    </row>
    <row r="65" spans="1:16" x14ac:dyDescent="0.25">
      <c r="A65">
        <v>530</v>
      </c>
      <c r="B65">
        <v>-250</v>
      </c>
      <c r="D65">
        <v>530</v>
      </c>
      <c r="E65">
        <v>-129.46299999999999</v>
      </c>
      <c r="G65">
        <v>530</v>
      </c>
      <c r="H65">
        <v>-250</v>
      </c>
      <c r="J65">
        <v>530</v>
      </c>
      <c r="K65">
        <v>-134.108</v>
      </c>
      <c r="M65">
        <v>530</v>
      </c>
      <c r="N65">
        <v>-250</v>
      </c>
      <c r="P65">
        <f t="shared" si="0"/>
        <v>-129.46299999999999</v>
      </c>
    </row>
    <row r="66" spans="1:16" x14ac:dyDescent="0.25">
      <c r="A66">
        <v>525</v>
      </c>
      <c r="B66">
        <v>-250</v>
      </c>
      <c r="D66">
        <v>525</v>
      </c>
      <c r="E66">
        <v>-124.67400000000001</v>
      </c>
      <c r="G66">
        <v>525</v>
      </c>
      <c r="H66">
        <v>-250</v>
      </c>
      <c r="J66">
        <v>525</v>
      </c>
      <c r="K66">
        <v>-135.81800000000001</v>
      </c>
      <c r="M66">
        <v>525</v>
      </c>
      <c r="N66">
        <v>-250</v>
      </c>
      <c r="P66">
        <f t="shared" si="0"/>
        <v>-124.67400000000001</v>
      </c>
    </row>
    <row r="67" spans="1:16" x14ac:dyDescent="0.25">
      <c r="A67">
        <v>520</v>
      </c>
      <c r="B67">
        <v>-250</v>
      </c>
      <c r="D67">
        <v>520</v>
      </c>
      <c r="E67">
        <v>-131.166</v>
      </c>
      <c r="G67">
        <v>520</v>
      </c>
      <c r="H67">
        <v>-250</v>
      </c>
      <c r="J67">
        <v>520</v>
      </c>
      <c r="K67">
        <v>-132.21199999999999</v>
      </c>
      <c r="M67">
        <v>520</v>
      </c>
      <c r="N67">
        <v>-250</v>
      </c>
      <c r="P67">
        <f t="shared" si="0"/>
        <v>-131.166</v>
      </c>
    </row>
    <row r="68" spans="1:16" x14ac:dyDescent="0.25">
      <c r="A68">
        <v>515</v>
      </c>
      <c r="B68">
        <v>-250</v>
      </c>
      <c r="D68">
        <v>515</v>
      </c>
      <c r="E68">
        <v>-132.15799999999999</v>
      </c>
      <c r="G68">
        <v>515</v>
      </c>
      <c r="H68">
        <v>-250</v>
      </c>
      <c r="J68">
        <v>515</v>
      </c>
      <c r="K68">
        <v>-139.53200000000001</v>
      </c>
      <c r="M68">
        <v>515</v>
      </c>
      <c r="N68">
        <v>-250</v>
      </c>
      <c r="P68">
        <f t="shared" si="0"/>
        <v>-132.15799999999999</v>
      </c>
    </row>
    <row r="69" spans="1:16" x14ac:dyDescent="0.25">
      <c r="A69">
        <v>510</v>
      </c>
      <c r="B69">
        <v>-250</v>
      </c>
      <c r="D69">
        <v>510</v>
      </c>
      <c r="E69">
        <v>-125.71599999999999</v>
      </c>
      <c r="G69">
        <v>510</v>
      </c>
      <c r="H69">
        <v>-250</v>
      </c>
      <c r="J69">
        <v>510</v>
      </c>
      <c r="K69">
        <v>-148.21</v>
      </c>
      <c r="M69">
        <v>510</v>
      </c>
      <c r="N69">
        <v>-250</v>
      </c>
      <c r="P69">
        <f t="shared" ref="P69:P132" si="1">MAX(B69,E69,H69,K69,N69)</f>
        <v>-125.71599999999999</v>
      </c>
    </row>
    <row r="70" spans="1:16" x14ac:dyDescent="0.25">
      <c r="A70">
        <v>505</v>
      </c>
      <c r="B70">
        <v>-250</v>
      </c>
      <c r="D70">
        <v>505</v>
      </c>
      <c r="E70">
        <v>-137.779</v>
      </c>
      <c r="G70">
        <v>505</v>
      </c>
      <c r="H70">
        <v>-250</v>
      </c>
      <c r="J70">
        <v>505</v>
      </c>
      <c r="K70">
        <v>-141.95099999999999</v>
      </c>
      <c r="M70">
        <v>505</v>
      </c>
      <c r="N70">
        <v>-250</v>
      </c>
      <c r="P70">
        <f t="shared" si="1"/>
        <v>-137.779</v>
      </c>
    </row>
    <row r="71" spans="1:16" x14ac:dyDescent="0.25">
      <c r="A71">
        <v>500</v>
      </c>
      <c r="B71">
        <v>-250</v>
      </c>
      <c r="D71">
        <v>500</v>
      </c>
      <c r="E71">
        <v>-130.001</v>
      </c>
      <c r="G71">
        <v>500</v>
      </c>
      <c r="H71">
        <v>-250</v>
      </c>
      <c r="J71">
        <v>500</v>
      </c>
      <c r="K71">
        <v>-151.25899999999999</v>
      </c>
      <c r="M71">
        <v>500</v>
      </c>
      <c r="N71">
        <v>-185.928</v>
      </c>
      <c r="P71">
        <f t="shared" si="1"/>
        <v>-130.001</v>
      </c>
    </row>
    <row r="72" spans="1:16" x14ac:dyDescent="0.25">
      <c r="A72">
        <v>495</v>
      </c>
      <c r="B72">
        <v>-250</v>
      </c>
      <c r="D72">
        <v>495</v>
      </c>
      <c r="E72">
        <v>-125.91500000000001</v>
      </c>
      <c r="G72">
        <v>495</v>
      </c>
      <c r="H72">
        <v>-250</v>
      </c>
      <c r="J72">
        <v>495</v>
      </c>
      <c r="K72">
        <v>-134.74</v>
      </c>
      <c r="M72">
        <v>495</v>
      </c>
      <c r="N72">
        <v>-166.042</v>
      </c>
      <c r="P72">
        <f t="shared" si="1"/>
        <v>-125.91500000000001</v>
      </c>
    </row>
    <row r="73" spans="1:16" x14ac:dyDescent="0.25">
      <c r="A73">
        <v>490</v>
      </c>
      <c r="B73">
        <v>-250</v>
      </c>
      <c r="D73">
        <v>490</v>
      </c>
      <c r="E73">
        <v>-121.95699999999999</v>
      </c>
      <c r="G73">
        <v>490</v>
      </c>
      <c r="H73">
        <v>-250</v>
      </c>
      <c r="J73">
        <v>490</v>
      </c>
      <c r="K73">
        <v>-135.392</v>
      </c>
      <c r="M73">
        <v>490</v>
      </c>
      <c r="N73">
        <v>-165.078</v>
      </c>
      <c r="P73">
        <f t="shared" si="1"/>
        <v>-121.95699999999999</v>
      </c>
    </row>
    <row r="74" spans="1:16" x14ac:dyDescent="0.25">
      <c r="A74">
        <v>485</v>
      </c>
      <c r="B74">
        <v>-250</v>
      </c>
      <c r="D74">
        <v>485</v>
      </c>
      <c r="E74">
        <v>-129.708</v>
      </c>
      <c r="G74">
        <v>485</v>
      </c>
      <c r="H74">
        <v>-250</v>
      </c>
      <c r="J74">
        <v>485</v>
      </c>
      <c r="K74">
        <v>-134.858</v>
      </c>
      <c r="M74">
        <v>485</v>
      </c>
      <c r="N74">
        <v>-250</v>
      </c>
      <c r="P74">
        <f t="shared" si="1"/>
        <v>-129.708</v>
      </c>
    </row>
    <row r="75" spans="1:16" x14ac:dyDescent="0.25">
      <c r="A75">
        <v>480</v>
      </c>
      <c r="B75">
        <v>-250</v>
      </c>
      <c r="D75">
        <v>480</v>
      </c>
      <c r="E75">
        <v>-122.267</v>
      </c>
      <c r="G75">
        <v>480</v>
      </c>
      <c r="H75">
        <v>-250</v>
      </c>
      <c r="J75">
        <v>480</v>
      </c>
      <c r="K75">
        <v>-136.983</v>
      </c>
      <c r="M75">
        <v>480</v>
      </c>
      <c r="N75">
        <v>-250</v>
      </c>
      <c r="P75">
        <f t="shared" si="1"/>
        <v>-122.267</v>
      </c>
    </row>
    <row r="76" spans="1:16" x14ac:dyDescent="0.25">
      <c r="A76">
        <v>475</v>
      </c>
      <c r="B76">
        <v>-250</v>
      </c>
      <c r="D76">
        <v>475</v>
      </c>
      <c r="E76">
        <v>-129.59700000000001</v>
      </c>
      <c r="G76">
        <v>475</v>
      </c>
      <c r="H76">
        <v>-250</v>
      </c>
      <c r="J76">
        <v>475</v>
      </c>
      <c r="K76">
        <v>-165.89099999999999</v>
      </c>
      <c r="M76">
        <v>475</v>
      </c>
      <c r="N76">
        <v>-250</v>
      </c>
      <c r="P76">
        <f t="shared" si="1"/>
        <v>-129.59700000000001</v>
      </c>
    </row>
    <row r="77" spans="1:16" x14ac:dyDescent="0.25">
      <c r="A77">
        <v>470</v>
      </c>
      <c r="B77">
        <v>-250</v>
      </c>
      <c r="D77">
        <v>470</v>
      </c>
      <c r="E77">
        <v>-125.30500000000001</v>
      </c>
      <c r="G77">
        <v>470</v>
      </c>
      <c r="H77">
        <v>-250</v>
      </c>
      <c r="J77">
        <v>470</v>
      </c>
      <c r="K77">
        <v>-140.56200000000001</v>
      </c>
      <c r="M77">
        <v>470</v>
      </c>
      <c r="N77">
        <v>-250</v>
      </c>
      <c r="P77">
        <f t="shared" si="1"/>
        <v>-125.30500000000001</v>
      </c>
    </row>
    <row r="78" spans="1:16" x14ac:dyDescent="0.25">
      <c r="A78">
        <v>465</v>
      </c>
      <c r="B78">
        <v>-250</v>
      </c>
      <c r="D78">
        <v>465</v>
      </c>
      <c r="E78">
        <v>-121.235</v>
      </c>
      <c r="G78">
        <v>465</v>
      </c>
      <c r="H78">
        <v>-196.52600000000001</v>
      </c>
      <c r="J78">
        <v>465</v>
      </c>
      <c r="K78">
        <v>-131.001</v>
      </c>
      <c r="M78">
        <v>465</v>
      </c>
      <c r="N78">
        <v>-173.821</v>
      </c>
      <c r="P78">
        <f t="shared" si="1"/>
        <v>-121.235</v>
      </c>
    </row>
    <row r="79" spans="1:16" x14ac:dyDescent="0.25">
      <c r="A79">
        <v>460</v>
      </c>
      <c r="B79">
        <v>-250</v>
      </c>
      <c r="D79">
        <v>460</v>
      </c>
      <c r="E79">
        <v>-129.61099999999999</v>
      </c>
      <c r="G79">
        <v>460</v>
      </c>
      <c r="H79">
        <v>-196.00399999999999</v>
      </c>
      <c r="J79">
        <v>460</v>
      </c>
      <c r="K79">
        <v>-123.97799999999999</v>
      </c>
      <c r="M79">
        <v>460</v>
      </c>
      <c r="N79">
        <v>-171.524</v>
      </c>
      <c r="P79">
        <f t="shared" si="1"/>
        <v>-123.97799999999999</v>
      </c>
    </row>
    <row r="80" spans="1:16" x14ac:dyDescent="0.25">
      <c r="A80">
        <v>455</v>
      </c>
      <c r="B80">
        <v>-250</v>
      </c>
      <c r="D80">
        <v>455</v>
      </c>
      <c r="E80">
        <v>-119.724</v>
      </c>
      <c r="G80">
        <v>455</v>
      </c>
      <c r="H80">
        <v>-195.74100000000001</v>
      </c>
      <c r="J80">
        <v>455</v>
      </c>
      <c r="K80">
        <v>-127.78</v>
      </c>
      <c r="M80">
        <v>455</v>
      </c>
      <c r="N80">
        <v>-169.494</v>
      </c>
      <c r="P80">
        <f t="shared" si="1"/>
        <v>-119.724</v>
      </c>
    </row>
    <row r="81" spans="1:16" x14ac:dyDescent="0.25">
      <c r="A81">
        <v>450</v>
      </c>
      <c r="B81">
        <v>-250</v>
      </c>
      <c r="D81">
        <v>450</v>
      </c>
      <c r="E81">
        <v>-132.69399999999999</v>
      </c>
      <c r="G81">
        <v>450</v>
      </c>
      <c r="H81">
        <v>-250</v>
      </c>
      <c r="J81">
        <v>450</v>
      </c>
      <c r="K81">
        <v>-137.07300000000001</v>
      </c>
      <c r="M81">
        <v>450</v>
      </c>
      <c r="N81">
        <v>-250</v>
      </c>
      <c r="P81">
        <f t="shared" si="1"/>
        <v>-132.69399999999999</v>
      </c>
    </row>
    <row r="82" spans="1:16" x14ac:dyDescent="0.25">
      <c r="A82">
        <v>445</v>
      </c>
      <c r="B82">
        <v>-250</v>
      </c>
      <c r="D82">
        <v>445</v>
      </c>
      <c r="E82">
        <v>-141.458</v>
      </c>
      <c r="G82">
        <v>445</v>
      </c>
      <c r="H82">
        <v>-250</v>
      </c>
      <c r="J82">
        <v>445</v>
      </c>
      <c r="K82">
        <v>-142.86199999999999</v>
      </c>
      <c r="M82">
        <v>445</v>
      </c>
      <c r="N82">
        <v>-250</v>
      </c>
      <c r="P82">
        <f t="shared" si="1"/>
        <v>-141.458</v>
      </c>
    </row>
    <row r="83" spans="1:16" x14ac:dyDescent="0.25">
      <c r="A83">
        <v>440</v>
      </c>
      <c r="B83">
        <v>-250</v>
      </c>
      <c r="D83">
        <v>440</v>
      </c>
      <c r="E83">
        <v>-127.017</v>
      </c>
      <c r="G83">
        <v>440</v>
      </c>
      <c r="H83">
        <v>-250</v>
      </c>
      <c r="J83">
        <v>440</v>
      </c>
      <c r="K83">
        <v>-138.73699999999999</v>
      </c>
      <c r="M83">
        <v>440</v>
      </c>
      <c r="N83">
        <v>-250</v>
      </c>
      <c r="P83">
        <f t="shared" si="1"/>
        <v>-127.017</v>
      </c>
    </row>
    <row r="84" spans="1:16" x14ac:dyDescent="0.25">
      <c r="A84">
        <v>435</v>
      </c>
      <c r="B84">
        <v>-250</v>
      </c>
      <c r="D84">
        <v>435</v>
      </c>
      <c r="E84">
        <v>-128.14099999999999</v>
      </c>
      <c r="G84">
        <v>435</v>
      </c>
      <c r="H84">
        <v>-250</v>
      </c>
      <c r="J84">
        <v>435</v>
      </c>
      <c r="K84">
        <v>-136.20500000000001</v>
      </c>
      <c r="M84">
        <v>435</v>
      </c>
      <c r="N84">
        <v>-250</v>
      </c>
      <c r="P84">
        <f t="shared" si="1"/>
        <v>-128.14099999999999</v>
      </c>
    </row>
    <row r="85" spans="1:16" x14ac:dyDescent="0.25">
      <c r="A85">
        <v>430</v>
      </c>
      <c r="B85">
        <v>-250</v>
      </c>
      <c r="D85">
        <v>430</v>
      </c>
      <c r="E85">
        <v>-124.423</v>
      </c>
      <c r="G85">
        <v>430</v>
      </c>
      <c r="H85">
        <v>-250</v>
      </c>
      <c r="J85">
        <v>430</v>
      </c>
      <c r="K85">
        <v>-147.20400000000001</v>
      </c>
      <c r="M85">
        <v>430</v>
      </c>
      <c r="N85">
        <v>-250</v>
      </c>
      <c r="P85">
        <f t="shared" si="1"/>
        <v>-124.423</v>
      </c>
    </row>
    <row r="86" spans="1:16" x14ac:dyDescent="0.25">
      <c r="A86">
        <v>425</v>
      </c>
      <c r="B86">
        <v>-250</v>
      </c>
      <c r="D86">
        <v>425</v>
      </c>
      <c r="E86">
        <v>-121.554</v>
      </c>
      <c r="G86">
        <v>425</v>
      </c>
      <c r="H86">
        <v>-250</v>
      </c>
      <c r="J86">
        <v>425</v>
      </c>
      <c r="K86">
        <v>-160.07900000000001</v>
      </c>
      <c r="M86">
        <v>425</v>
      </c>
      <c r="N86">
        <v>-250</v>
      </c>
      <c r="P86">
        <f t="shared" si="1"/>
        <v>-121.554</v>
      </c>
    </row>
    <row r="87" spans="1:16" x14ac:dyDescent="0.25">
      <c r="A87">
        <v>420</v>
      </c>
      <c r="B87">
        <v>-250</v>
      </c>
      <c r="D87">
        <v>420</v>
      </c>
      <c r="E87">
        <v>-135.858</v>
      </c>
      <c r="G87">
        <v>420</v>
      </c>
      <c r="H87">
        <v>-250</v>
      </c>
      <c r="J87">
        <v>420</v>
      </c>
      <c r="K87">
        <v>-155.12899999999999</v>
      </c>
      <c r="M87">
        <v>420</v>
      </c>
      <c r="N87">
        <v>-250</v>
      </c>
      <c r="P87">
        <f t="shared" si="1"/>
        <v>-135.858</v>
      </c>
    </row>
    <row r="88" spans="1:16" x14ac:dyDescent="0.25">
      <c r="A88">
        <v>415</v>
      </c>
      <c r="B88">
        <v>-250</v>
      </c>
      <c r="D88">
        <v>415</v>
      </c>
      <c r="E88">
        <v>-126.842</v>
      </c>
      <c r="G88">
        <v>415</v>
      </c>
      <c r="H88">
        <v>-250</v>
      </c>
      <c r="J88">
        <v>415</v>
      </c>
      <c r="K88">
        <v>-164.232</v>
      </c>
      <c r="M88">
        <v>415</v>
      </c>
      <c r="N88">
        <v>-250</v>
      </c>
      <c r="P88">
        <f t="shared" si="1"/>
        <v>-126.842</v>
      </c>
    </row>
    <row r="89" spans="1:16" x14ac:dyDescent="0.25">
      <c r="A89">
        <v>410</v>
      </c>
      <c r="B89">
        <v>-250</v>
      </c>
      <c r="D89">
        <v>410</v>
      </c>
      <c r="E89">
        <v>-122.102</v>
      </c>
      <c r="G89">
        <v>410</v>
      </c>
      <c r="H89">
        <v>-250</v>
      </c>
      <c r="J89">
        <v>410</v>
      </c>
      <c r="K89">
        <v>-142.78899999999999</v>
      </c>
      <c r="M89">
        <v>410</v>
      </c>
      <c r="N89">
        <v>-250</v>
      </c>
      <c r="P89">
        <f t="shared" si="1"/>
        <v>-122.102</v>
      </c>
    </row>
    <row r="90" spans="1:16" x14ac:dyDescent="0.25">
      <c r="A90">
        <v>405</v>
      </c>
      <c r="B90">
        <v>-250</v>
      </c>
      <c r="D90">
        <v>405</v>
      </c>
      <c r="E90">
        <v>-119.629</v>
      </c>
      <c r="G90">
        <v>405</v>
      </c>
      <c r="H90">
        <v>-250</v>
      </c>
      <c r="J90">
        <v>405</v>
      </c>
      <c r="K90">
        <v>-144.57599999999999</v>
      </c>
      <c r="M90">
        <v>405</v>
      </c>
      <c r="N90">
        <v>-250</v>
      </c>
      <c r="P90">
        <f t="shared" si="1"/>
        <v>-119.629</v>
      </c>
    </row>
    <row r="91" spans="1:16" x14ac:dyDescent="0.25">
      <c r="A91">
        <v>400</v>
      </c>
      <c r="B91">
        <v>-250</v>
      </c>
      <c r="D91">
        <v>400</v>
      </c>
      <c r="E91">
        <v>-103.053</v>
      </c>
      <c r="G91">
        <v>400</v>
      </c>
      <c r="H91">
        <v>-250</v>
      </c>
      <c r="J91">
        <v>400</v>
      </c>
      <c r="K91">
        <v>-149.977</v>
      </c>
      <c r="M91">
        <v>400</v>
      </c>
      <c r="N91">
        <v>-250</v>
      </c>
      <c r="P91">
        <f t="shared" si="1"/>
        <v>-103.053</v>
      </c>
    </row>
    <row r="92" spans="1:16" x14ac:dyDescent="0.25">
      <c r="A92">
        <v>395</v>
      </c>
      <c r="B92">
        <v>-250</v>
      </c>
      <c r="D92">
        <v>395</v>
      </c>
      <c r="E92">
        <v>-110.63500000000001</v>
      </c>
      <c r="G92">
        <v>395</v>
      </c>
      <c r="H92">
        <v>-150.762</v>
      </c>
      <c r="J92">
        <v>395</v>
      </c>
      <c r="K92">
        <v>-144.91399999999999</v>
      </c>
      <c r="M92">
        <v>395</v>
      </c>
      <c r="N92">
        <v>-178.999</v>
      </c>
      <c r="P92">
        <f t="shared" si="1"/>
        <v>-110.63500000000001</v>
      </c>
    </row>
    <row r="93" spans="1:16" x14ac:dyDescent="0.25">
      <c r="A93">
        <v>390</v>
      </c>
      <c r="B93">
        <v>-250</v>
      </c>
      <c r="D93">
        <v>390</v>
      </c>
      <c r="E93">
        <v>-99.978399999999993</v>
      </c>
      <c r="G93">
        <v>390</v>
      </c>
      <c r="H93">
        <v>-137.05500000000001</v>
      </c>
      <c r="J93">
        <v>390</v>
      </c>
      <c r="K93">
        <v>-146.37899999999999</v>
      </c>
      <c r="M93">
        <v>390</v>
      </c>
      <c r="N93">
        <v>-184.72</v>
      </c>
      <c r="P93">
        <f t="shared" si="1"/>
        <v>-99.978399999999993</v>
      </c>
    </row>
    <row r="94" spans="1:16" x14ac:dyDescent="0.25">
      <c r="A94">
        <v>385</v>
      </c>
      <c r="B94">
        <v>-250</v>
      </c>
      <c r="D94">
        <v>385</v>
      </c>
      <c r="E94">
        <v>-94.514099999999999</v>
      </c>
      <c r="G94">
        <v>385</v>
      </c>
      <c r="H94">
        <v>-136.56899999999999</v>
      </c>
      <c r="J94">
        <v>385</v>
      </c>
      <c r="K94">
        <v>-135.107</v>
      </c>
      <c r="M94">
        <v>385</v>
      </c>
      <c r="N94">
        <v>-171.19</v>
      </c>
      <c r="P94">
        <f t="shared" si="1"/>
        <v>-94.514099999999999</v>
      </c>
    </row>
    <row r="95" spans="1:16" x14ac:dyDescent="0.25">
      <c r="A95">
        <v>380</v>
      </c>
      <c r="B95">
        <v>-250</v>
      </c>
      <c r="D95">
        <v>380</v>
      </c>
      <c r="E95">
        <v>-91.129599999999996</v>
      </c>
      <c r="G95">
        <v>380</v>
      </c>
      <c r="H95">
        <v>-132.43199999999999</v>
      </c>
      <c r="J95">
        <v>380</v>
      </c>
      <c r="K95">
        <v>-115.03400000000001</v>
      </c>
      <c r="M95">
        <v>380</v>
      </c>
      <c r="N95">
        <v>-250</v>
      </c>
      <c r="P95">
        <f t="shared" si="1"/>
        <v>-91.129599999999996</v>
      </c>
    </row>
    <row r="96" spans="1:16" x14ac:dyDescent="0.25">
      <c r="A96">
        <v>375</v>
      </c>
      <c r="B96">
        <v>-250</v>
      </c>
      <c r="D96">
        <v>375</v>
      </c>
      <c r="E96">
        <v>-92.372900000000001</v>
      </c>
      <c r="G96">
        <v>375</v>
      </c>
      <c r="H96">
        <v>-138.49700000000001</v>
      </c>
      <c r="J96">
        <v>375</v>
      </c>
      <c r="K96">
        <v>-111.92700000000001</v>
      </c>
      <c r="M96">
        <v>375</v>
      </c>
      <c r="N96">
        <v>-159.93299999999999</v>
      </c>
      <c r="P96">
        <f t="shared" si="1"/>
        <v>-92.372900000000001</v>
      </c>
    </row>
    <row r="97" spans="1:16" x14ac:dyDescent="0.25">
      <c r="A97">
        <v>370</v>
      </c>
      <c r="B97">
        <v>-250</v>
      </c>
      <c r="D97">
        <v>370</v>
      </c>
      <c r="E97">
        <v>-92.760599999999997</v>
      </c>
      <c r="G97">
        <v>370</v>
      </c>
      <c r="H97">
        <v>-136.75</v>
      </c>
      <c r="J97">
        <v>370</v>
      </c>
      <c r="K97">
        <v>-107.655</v>
      </c>
      <c r="M97">
        <v>370</v>
      </c>
      <c r="N97">
        <v>-180.09</v>
      </c>
      <c r="P97">
        <f t="shared" si="1"/>
        <v>-92.760599999999997</v>
      </c>
    </row>
    <row r="98" spans="1:16" x14ac:dyDescent="0.25">
      <c r="A98">
        <v>365</v>
      </c>
      <c r="B98">
        <v>-250</v>
      </c>
      <c r="D98">
        <v>365</v>
      </c>
      <c r="E98">
        <v>-87.834999999999994</v>
      </c>
      <c r="G98">
        <v>365</v>
      </c>
      <c r="H98">
        <v>-138.90100000000001</v>
      </c>
      <c r="J98">
        <v>365</v>
      </c>
      <c r="K98">
        <v>-151.82900000000001</v>
      </c>
      <c r="M98">
        <v>365</v>
      </c>
      <c r="N98">
        <v>-163.81700000000001</v>
      </c>
      <c r="P98">
        <f t="shared" si="1"/>
        <v>-87.834999999999994</v>
      </c>
    </row>
    <row r="99" spans="1:16" x14ac:dyDescent="0.25">
      <c r="A99">
        <v>360</v>
      </c>
      <c r="B99">
        <v>-250</v>
      </c>
      <c r="D99">
        <v>360</v>
      </c>
      <c r="E99">
        <v>-80.234099999999998</v>
      </c>
      <c r="G99">
        <v>360</v>
      </c>
      <c r="H99">
        <v>-96.5899</v>
      </c>
      <c r="J99">
        <v>360</v>
      </c>
      <c r="K99">
        <v>-122.777</v>
      </c>
      <c r="M99">
        <v>360</v>
      </c>
      <c r="N99">
        <v>-168.45500000000001</v>
      </c>
      <c r="P99">
        <f t="shared" si="1"/>
        <v>-80.234099999999998</v>
      </c>
    </row>
    <row r="100" spans="1:16" x14ac:dyDescent="0.25">
      <c r="A100">
        <v>355</v>
      </c>
      <c r="B100">
        <v>-250</v>
      </c>
      <c r="D100">
        <v>355</v>
      </c>
      <c r="E100">
        <v>-77.092399999999998</v>
      </c>
      <c r="G100">
        <v>355</v>
      </c>
      <c r="H100">
        <v>-97.127499999999998</v>
      </c>
      <c r="J100">
        <v>355</v>
      </c>
      <c r="K100">
        <v>-117.145</v>
      </c>
      <c r="M100">
        <v>355</v>
      </c>
      <c r="N100">
        <v>-131.72900000000001</v>
      </c>
      <c r="P100">
        <f t="shared" si="1"/>
        <v>-77.092399999999998</v>
      </c>
    </row>
    <row r="101" spans="1:16" x14ac:dyDescent="0.25">
      <c r="A101">
        <v>350</v>
      </c>
      <c r="B101">
        <v>-250</v>
      </c>
      <c r="D101">
        <v>350</v>
      </c>
      <c r="E101">
        <v>-75.041899999999998</v>
      </c>
      <c r="G101">
        <v>350</v>
      </c>
      <c r="H101">
        <v>-134.11699999999999</v>
      </c>
      <c r="J101">
        <v>350</v>
      </c>
      <c r="K101">
        <v>-130.17599999999999</v>
      </c>
      <c r="M101">
        <v>350</v>
      </c>
      <c r="N101">
        <v>-131.697</v>
      </c>
      <c r="P101">
        <f t="shared" si="1"/>
        <v>-75.041899999999998</v>
      </c>
    </row>
    <row r="102" spans="1:16" x14ac:dyDescent="0.25">
      <c r="A102">
        <v>345</v>
      </c>
      <c r="B102">
        <v>-250</v>
      </c>
      <c r="D102">
        <v>345</v>
      </c>
      <c r="E102">
        <v>-57.533499999999997</v>
      </c>
      <c r="G102">
        <v>345</v>
      </c>
      <c r="H102">
        <v>-128.69499999999999</v>
      </c>
      <c r="J102">
        <v>345</v>
      </c>
      <c r="K102">
        <v>-117.86199999999999</v>
      </c>
      <c r="M102">
        <v>345</v>
      </c>
      <c r="N102">
        <v>-121.482</v>
      </c>
      <c r="P102">
        <f t="shared" si="1"/>
        <v>-57.533499999999997</v>
      </c>
    </row>
    <row r="103" spans="1:16" x14ac:dyDescent="0.25">
      <c r="A103">
        <v>340</v>
      </c>
      <c r="B103">
        <v>-214.822</v>
      </c>
      <c r="D103">
        <v>340</v>
      </c>
      <c r="E103">
        <v>-54.8934</v>
      </c>
      <c r="G103">
        <v>340</v>
      </c>
      <c r="H103">
        <v>-129.57900000000001</v>
      </c>
      <c r="J103">
        <v>340</v>
      </c>
      <c r="K103">
        <v>-123.504</v>
      </c>
      <c r="M103">
        <v>340</v>
      </c>
      <c r="N103">
        <v>-115.137</v>
      </c>
      <c r="P103">
        <f t="shared" si="1"/>
        <v>-54.8934</v>
      </c>
    </row>
    <row r="104" spans="1:16" x14ac:dyDescent="0.25">
      <c r="A104">
        <v>335</v>
      </c>
      <c r="B104">
        <v>-214.55199999999999</v>
      </c>
      <c r="D104">
        <v>335</v>
      </c>
      <c r="E104">
        <v>-56.380400000000002</v>
      </c>
      <c r="G104">
        <v>335</v>
      </c>
      <c r="H104">
        <v>-123.483</v>
      </c>
      <c r="J104">
        <v>335</v>
      </c>
      <c r="K104">
        <v>-133.27699999999999</v>
      </c>
      <c r="M104">
        <v>335</v>
      </c>
      <c r="N104">
        <v>-121.256</v>
      </c>
      <c r="P104">
        <f t="shared" si="1"/>
        <v>-56.380400000000002</v>
      </c>
    </row>
    <row r="105" spans="1:16" x14ac:dyDescent="0.25">
      <c r="A105">
        <v>330</v>
      </c>
      <c r="B105">
        <v>-214.27500000000001</v>
      </c>
      <c r="D105">
        <v>330</v>
      </c>
      <c r="E105">
        <v>-61.887799999999999</v>
      </c>
      <c r="G105">
        <v>330</v>
      </c>
      <c r="H105">
        <v>-125.23399999999999</v>
      </c>
      <c r="J105">
        <v>330</v>
      </c>
      <c r="K105">
        <v>-119.239</v>
      </c>
      <c r="M105">
        <v>330</v>
      </c>
      <c r="N105">
        <v>-111.514</v>
      </c>
      <c r="P105">
        <f t="shared" si="1"/>
        <v>-61.887799999999999</v>
      </c>
    </row>
    <row r="106" spans="1:16" x14ac:dyDescent="0.25">
      <c r="A106">
        <v>325</v>
      </c>
      <c r="B106">
        <v>-250</v>
      </c>
      <c r="D106">
        <v>325</v>
      </c>
      <c r="E106">
        <v>-73.626499999999993</v>
      </c>
      <c r="G106">
        <v>325</v>
      </c>
      <c r="H106">
        <v>-129.185</v>
      </c>
      <c r="J106">
        <v>325</v>
      </c>
      <c r="K106">
        <v>-128.286</v>
      </c>
      <c r="M106">
        <v>325</v>
      </c>
      <c r="N106">
        <v>-121.40900000000001</v>
      </c>
      <c r="P106">
        <f t="shared" si="1"/>
        <v>-73.626499999999993</v>
      </c>
    </row>
    <row r="107" spans="1:16" x14ac:dyDescent="0.25">
      <c r="A107">
        <v>320</v>
      </c>
      <c r="B107">
        <v>-198.523</v>
      </c>
      <c r="D107">
        <v>320</v>
      </c>
      <c r="E107">
        <v>-86.090299999999999</v>
      </c>
      <c r="G107">
        <v>320</v>
      </c>
      <c r="H107">
        <v>-129.233</v>
      </c>
      <c r="J107">
        <v>320</v>
      </c>
      <c r="K107">
        <v>-134.02500000000001</v>
      </c>
      <c r="M107">
        <v>320</v>
      </c>
      <c r="N107">
        <v>-143.358</v>
      </c>
      <c r="P107">
        <f t="shared" si="1"/>
        <v>-86.090299999999999</v>
      </c>
    </row>
    <row r="108" spans="1:16" x14ac:dyDescent="0.25">
      <c r="A108">
        <v>315</v>
      </c>
      <c r="B108">
        <v>-191.446</v>
      </c>
      <c r="D108">
        <v>315</v>
      </c>
      <c r="E108">
        <v>-92.986000000000004</v>
      </c>
      <c r="G108">
        <v>315</v>
      </c>
      <c r="H108">
        <v>-128.00899999999999</v>
      </c>
      <c r="J108">
        <v>315</v>
      </c>
      <c r="K108">
        <v>-122.19</v>
      </c>
      <c r="M108">
        <v>315</v>
      </c>
      <c r="N108">
        <v>-134.75899999999999</v>
      </c>
      <c r="P108">
        <f t="shared" si="1"/>
        <v>-92.986000000000004</v>
      </c>
    </row>
    <row r="109" spans="1:16" x14ac:dyDescent="0.25">
      <c r="A109">
        <v>310</v>
      </c>
      <c r="B109">
        <v>-250</v>
      </c>
      <c r="D109">
        <v>310</v>
      </c>
      <c r="E109">
        <v>-101.599</v>
      </c>
      <c r="G109">
        <v>310</v>
      </c>
      <c r="H109">
        <v>-125.86199999999999</v>
      </c>
      <c r="J109">
        <v>310</v>
      </c>
      <c r="K109">
        <v>-113.538</v>
      </c>
      <c r="M109">
        <v>310</v>
      </c>
      <c r="N109">
        <v>-145.22399999999999</v>
      </c>
      <c r="P109">
        <f t="shared" si="1"/>
        <v>-101.599</v>
      </c>
    </row>
    <row r="110" spans="1:16" x14ac:dyDescent="0.25">
      <c r="A110">
        <v>305</v>
      </c>
      <c r="B110">
        <v>-250</v>
      </c>
      <c r="D110">
        <v>305</v>
      </c>
      <c r="E110">
        <v>-110.47499999999999</v>
      </c>
      <c r="G110">
        <v>305</v>
      </c>
      <c r="H110">
        <v>-123.249</v>
      </c>
      <c r="J110">
        <v>305</v>
      </c>
      <c r="K110">
        <v>-115.53700000000001</v>
      </c>
      <c r="M110">
        <v>305</v>
      </c>
      <c r="N110">
        <v>-162.126</v>
      </c>
      <c r="P110">
        <f t="shared" si="1"/>
        <v>-110.47499999999999</v>
      </c>
    </row>
    <row r="111" spans="1:16" x14ac:dyDescent="0.25">
      <c r="A111">
        <v>300</v>
      </c>
      <c r="B111">
        <v>-250</v>
      </c>
      <c r="D111">
        <v>300</v>
      </c>
      <c r="E111">
        <v>-104.538</v>
      </c>
      <c r="G111">
        <v>300</v>
      </c>
      <c r="H111">
        <v>-122.10599999999999</v>
      </c>
      <c r="J111">
        <v>300</v>
      </c>
      <c r="K111">
        <v>-168.50700000000001</v>
      </c>
      <c r="M111">
        <v>300</v>
      </c>
      <c r="N111">
        <v>-162.99</v>
      </c>
      <c r="P111">
        <f t="shared" si="1"/>
        <v>-104.538</v>
      </c>
    </row>
    <row r="112" spans="1:16" x14ac:dyDescent="0.25">
      <c r="A112">
        <v>295</v>
      </c>
      <c r="B112">
        <v>-250</v>
      </c>
      <c r="D112">
        <v>295</v>
      </c>
      <c r="E112">
        <v>-98.229900000000001</v>
      </c>
      <c r="G112">
        <v>295</v>
      </c>
      <c r="H112">
        <v>-131.75200000000001</v>
      </c>
      <c r="J112">
        <v>295</v>
      </c>
      <c r="K112">
        <v>-153.77199999999999</v>
      </c>
      <c r="M112">
        <v>295</v>
      </c>
      <c r="N112">
        <v>-160.196</v>
      </c>
      <c r="P112">
        <f t="shared" si="1"/>
        <v>-98.229900000000001</v>
      </c>
    </row>
    <row r="113" spans="1:16" x14ac:dyDescent="0.25">
      <c r="A113">
        <v>290</v>
      </c>
      <c r="B113">
        <v>-250</v>
      </c>
      <c r="D113">
        <v>290</v>
      </c>
      <c r="E113">
        <v>-105.104</v>
      </c>
      <c r="G113">
        <v>290</v>
      </c>
      <c r="H113">
        <v>-138.578</v>
      </c>
      <c r="J113">
        <v>290</v>
      </c>
      <c r="K113">
        <v>-147.76599999999999</v>
      </c>
      <c r="M113">
        <v>290</v>
      </c>
      <c r="N113">
        <v>-187.095</v>
      </c>
      <c r="P113">
        <f t="shared" si="1"/>
        <v>-105.104</v>
      </c>
    </row>
    <row r="114" spans="1:16" x14ac:dyDescent="0.25">
      <c r="A114">
        <v>285</v>
      </c>
      <c r="B114">
        <v>-250</v>
      </c>
      <c r="D114">
        <v>285</v>
      </c>
      <c r="E114">
        <v>-115.649</v>
      </c>
      <c r="G114">
        <v>285</v>
      </c>
      <c r="H114">
        <v>-132.727</v>
      </c>
      <c r="J114">
        <v>285</v>
      </c>
      <c r="K114">
        <v>-147.00399999999999</v>
      </c>
      <c r="M114">
        <v>285</v>
      </c>
      <c r="N114">
        <v>-168.84200000000001</v>
      </c>
      <c r="P114">
        <f t="shared" si="1"/>
        <v>-115.649</v>
      </c>
    </row>
    <row r="115" spans="1:16" x14ac:dyDescent="0.25">
      <c r="A115">
        <v>280</v>
      </c>
      <c r="B115">
        <v>-250</v>
      </c>
      <c r="D115">
        <v>280</v>
      </c>
      <c r="E115">
        <v>-110.452</v>
      </c>
      <c r="G115">
        <v>280</v>
      </c>
      <c r="H115">
        <v>-127.878</v>
      </c>
      <c r="J115">
        <v>280</v>
      </c>
      <c r="K115">
        <v>-147.155</v>
      </c>
      <c r="M115">
        <v>280</v>
      </c>
      <c r="N115">
        <v>-163.41200000000001</v>
      </c>
      <c r="P115">
        <f t="shared" si="1"/>
        <v>-110.452</v>
      </c>
    </row>
    <row r="116" spans="1:16" x14ac:dyDescent="0.25">
      <c r="A116">
        <v>275</v>
      </c>
      <c r="B116">
        <v>-250</v>
      </c>
      <c r="D116">
        <v>275</v>
      </c>
      <c r="E116">
        <v>-111.223</v>
      </c>
      <c r="G116">
        <v>275</v>
      </c>
      <c r="H116">
        <v>-135.072</v>
      </c>
      <c r="J116">
        <v>275</v>
      </c>
      <c r="K116">
        <v>-135.83099999999999</v>
      </c>
      <c r="M116">
        <v>275</v>
      </c>
      <c r="N116">
        <v>-176.63399999999999</v>
      </c>
      <c r="P116">
        <f t="shared" si="1"/>
        <v>-111.223</v>
      </c>
    </row>
    <row r="117" spans="1:16" x14ac:dyDescent="0.25">
      <c r="A117">
        <v>270</v>
      </c>
      <c r="B117">
        <v>-250</v>
      </c>
      <c r="D117">
        <v>270</v>
      </c>
      <c r="E117">
        <v>-117.13800000000001</v>
      </c>
      <c r="G117">
        <v>270</v>
      </c>
      <c r="H117">
        <v>-159.13300000000001</v>
      </c>
      <c r="J117">
        <v>270</v>
      </c>
      <c r="K117">
        <v>-141.51599999999999</v>
      </c>
      <c r="M117">
        <v>270</v>
      </c>
      <c r="N117">
        <v>-170.648</v>
      </c>
      <c r="P117">
        <f t="shared" si="1"/>
        <v>-117.13800000000001</v>
      </c>
    </row>
    <row r="118" spans="1:16" x14ac:dyDescent="0.25">
      <c r="A118">
        <v>265</v>
      </c>
      <c r="B118">
        <v>-250</v>
      </c>
      <c r="D118">
        <v>265</v>
      </c>
      <c r="E118">
        <v>-116.777</v>
      </c>
      <c r="G118">
        <v>265</v>
      </c>
      <c r="H118">
        <v>-250</v>
      </c>
      <c r="J118">
        <v>265</v>
      </c>
      <c r="K118">
        <v>-154.90799999999999</v>
      </c>
      <c r="M118">
        <v>265</v>
      </c>
      <c r="N118">
        <v>-169.76599999999999</v>
      </c>
      <c r="P118">
        <f t="shared" si="1"/>
        <v>-116.777</v>
      </c>
    </row>
    <row r="119" spans="1:16" x14ac:dyDescent="0.25">
      <c r="A119">
        <v>260</v>
      </c>
      <c r="B119">
        <v>-216.74700000000001</v>
      </c>
      <c r="D119">
        <v>260</v>
      </c>
      <c r="E119">
        <v>-113.971</v>
      </c>
      <c r="G119">
        <v>260</v>
      </c>
      <c r="H119">
        <v>-168.47800000000001</v>
      </c>
      <c r="J119">
        <v>260</v>
      </c>
      <c r="K119">
        <v>-131.982</v>
      </c>
      <c r="M119">
        <v>260</v>
      </c>
      <c r="N119">
        <v>-169.18</v>
      </c>
      <c r="P119">
        <f t="shared" si="1"/>
        <v>-113.971</v>
      </c>
    </row>
    <row r="120" spans="1:16" x14ac:dyDescent="0.25">
      <c r="A120">
        <v>255</v>
      </c>
      <c r="B120">
        <v>-250</v>
      </c>
      <c r="D120">
        <v>255</v>
      </c>
      <c r="E120">
        <v>-112.279</v>
      </c>
      <c r="G120">
        <v>255</v>
      </c>
      <c r="H120">
        <v>-250</v>
      </c>
      <c r="J120">
        <v>255</v>
      </c>
      <c r="K120">
        <v>-132.59399999999999</v>
      </c>
      <c r="M120">
        <v>255</v>
      </c>
      <c r="N120">
        <v>-168.834</v>
      </c>
      <c r="P120">
        <f t="shared" si="1"/>
        <v>-112.279</v>
      </c>
    </row>
    <row r="121" spans="1:16" x14ac:dyDescent="0.25">
      <c r="A121">
        <v>250</v>
      </c>
      <c r="B121">
        <v>-250</v>
      </c>
      <c r="D121">
        <v>250</v>
      </c>
      <c r="E121">
        <v>-109.999</v>
      </c>
      <c r="G121">
        <v>250</v>
      </c>
      <c r="H121">
        <v>-250</v>
      </c>
      <c r="J121">
        <v>250</v>
      </c>
      <c r="K121">
        <v>-132.38800000000001</v>
      </c>
      <c r="M121">
        <v>250</v>
      </c>
      <c r="N121">
        <v>-168.684</v>
      </c>
      <c r="P121">
        <f t="shared" si="1"/>
        <v>-109.999</v>
      </c>
    </row>
    <row r="122" spans="1:16" x14ac:dyDescent="0.25">
      <c r="A122">
        <v>245</v>
      </c>
      <c r="B122">
        <v>-250</v>
      </c>
      <c r="D122">
        <v>245</v>
      </c>
      <c r="E122">
        <v>-117.636</v>
      </c>
      <c r="G122">
        <v>245</v>
      </c>
      <c r="H122">
        <v>-250</v>
      </c>
      <c r="J122">
        <v>245</v>
      </c>
      <c r="K122">
        <v>-160.77099999999999</v>
      </c>
      <c r="M122">
        <v>245</v>
      </c>
      <c r="N122">
        <v>-168.702</v>
      </c>
      <c r="P122">
        <f t="shared" si="1"/>
        <v>-117.636</v>
      </c>
    </row>
    <row r="123" spans="1:16" x14ac:dyDescent="0.25">
      <c r="A123">
        <v>240</v>
      </c>
      <c r="B123">
        <v>-250</v>
      </c>
      <c r="D123">
        <v>240</v>
      </c>
      <c r="E123">
        <v>-106.00700000000001</v>
      </c>
      <c r="G123">
        <v>240</v>
      </c>
      <c r="H123">
        <v>-250</v>
      </c>
      <c r="J123">
        <v>240</v>
      </c>
      <c r="K123">
        <v>-149.50200000000001</v>
      </c>
      <c r="M123">
        <v>240</v>
      </c>
      <c r="N123">
        <v>-168.86699999999999</v>
      </c>
      <c r="P123">
        <f t="shared" si="1"/>
        <v>-106.00700000000001</v>
      </c>
    </row>
    <row r="124" spans="1:16" x14ac:dyDescent="0.25">
      <c r="A124">
        <v>235</v>
      </c>
      <c r="B124">
        <v>-250</v>
      </c>
      <c r="D124">
        <v>235</v>
      </c>
      <c r="E124">
        <v>-103.15600000000001</v>
      </c>
      <c r="G124">
        <v>235</v>
      </c>
      <c r="H124">
        <v>-250</v>
      </c>
      <c r="J124">
        <v>235</v>
      </c>
      <c r="K124">
        <v>-150.911</v>
      </c>
      <c r="M124">
        <v>235</v>
      </c>
      <c r="N124">
        <v>-169.166</v>
      </c>
      <c r="P124">
        <f t="shared" si="1"/>
        <v>-103.15600000000001</v>
      </c>
    </row>
    <row r="125" spans="1:16" x14ac:dyDescent="0.25">
      <c r="A125">
        <v>230</v>
      </c>
      <c r="B125">
        <v>-212.904</v>
      </c>
      <c r="D125">
        <v>230</v>
      </c>
      <c r="E125">
        <v>-110.036</v>
      </c>
      <c r="G125">
        <v>230</v>
      </c>
      <c r="H125">
        <v>-164.642</v>
      </c>
      <c r="J125">
        <v>230</v>
      </c>
      <c r="K125">
        <v>-160.60900000000001</v>
      </c>
      <c r="M125">
        <v>230</v>
      </c>
      <c r="N125">
        <v>-169.59</v>
      </c>
      <c r="P125">
        <f t="shared" si="1"/>
        <v>-110.036</v>
      </c>
    </row>
    <row r="126" spans="1:16" x14ac:dyDescent="0.25">
      <c r="A126">
        <v>225</v>
      </c>
      <c r="B126">
        <v>-207.209</v>
      </c>
      <c r="D126">
        <v>225</v>
      </c>
      <c r="E126">
        <v>-111.54300000000001</v>
      </c>
      <c r="G126">
        <v>225</v>
      </c>
      <c r="H126">
        <v>-158.90600000000001</v>
      </c>
      <c r="J126">
        <v>225</v>
      </c>
      <c r="K126">
        <v>-150.542</v>
      </c>
      <c r="M126">
        <v>225</v>
      </c>
      <c r="N126">
        <v>-250</v>
      </c>
      <c r="P126">
        <f t="shared" si="1"/>
        <v>-111.54300000000001</v>
      </c>
    </row>
    <row r="127" spans="1:16" x14ac:dyDescent="0.25">
      <c r="A127">
        <v>220</v>
      </c>
      <c r="B127">
        <v>-208.37899999999999</v>
      </c>
      <c r="D127">
        <v>220</v>
      </c>
      <c r="E127">
        <v>-111.304</v>
      </c>
      <c r="G127">
        <v>220</v>
      </c>
      <c r="H127">
        <v>-159.91399999999999</v>
      </c>
      <c r="J127">
        <v>220</v>
      </c>
      <c r="K127">
        <v>-148.41999999999999</v>
      </c>
      <c r="M127">
        <v>220</v>
      </c>
      <c r="N127">
        <v>-250</v>
      </c>
      <c r="P127">
        <f t="shared" si="1"/>
        <v>-111.304</v>
      </c>
    </row>
    <row r="128" spans="1:16" x14ac:dyDescent="0.25">
      <c r="A128">
        <v>215</v>
      </c>
      <c r="B128">
        <v>-210.69300000000001</v>
      </c>
      <c r="D128">
        <v>215</v>
      </c>
      <c r="E128">
        <v>-114.973</v>
      </c>
      <c r="G128">
        <v>215</v>
      </c>
      <c r="H128">
        <v>-162.09399999999999</v>
      </c>
      <c r="J128">
        <v>215</v>
      </c>
      <c r="K128">
        <v>-145.61000000000001</v>
      </c>
      <c r="M128">
        <v>215</v>
      </c>
      <c r="N128">
        <v>-250</v>
      </c>
      <c r="P128">
        <f t="shared" si="1"/>
        <v>-114.973</v>
      </c>
    </row>
    <row r="129" spans="1:16" x14ac:dyDescent="0.25">
      <c r="A129">
        <v>210</v>
      </c>
      <c r="B129">
        <v>-189.50700000000001</v>
      </c>
      <c r="D129">
        <v>210</v>
      </c>
      <c r="E129">
        <v>-114.077</v>
      </c>
      <c r="G129">
        <v>210</v>
      </c>
      <c r="H129">
        <v>-136.90899999999999</v>
      </c>
      <c r="J129">
        <v>210</v>
      </c>
      <c r="K129">
        <v>-167.58199999999999</v>
      </c>
      <c r="M129">
        <v>210</v>
      </c>
      <c r="N129">
        <v>-250</v>
      </c>
      <c r="P129">
        <f t="shared" si="1"/>
        <v>-114.077</v>
      </c>
    </row>
    <row r="130" spans="1:16" x14ac:dyDescent="0.25">
      <c r="A130">
        <v>205</v>
      </c>
      <c r="B130">
        <v>-186.15600000000001</v>
      </c>
      <c r="D130">
        <v>205</v>
      </c>
      <c r="E130">
        <v>-118.633</v>
      </c>
      <c r="G130">
        <v>205</v>
      </c>
      <c r="H130">
        <v>-137.36699999999999</v>
      </c>
      <c r="J130">
        <v>205</v>
      </c>
      <c r="K130">
        <v>-192.49700000000001</v>
      </c>
      <c r="M130">
        <v>205</v>
      </c>
      <c r="N130">
        <v>-250</v>
      </c>
      <c r="P130">
        <f t="shared" si="1"/>
        <v>-118.633</v>
      </c>
    </row>
    <row r="131" spans="1:16" x14ac:dyDescent="0.25">
      <c r="A131">
        <v>200</v>
      </c>
      <c r="B131">
        <v>-250</v>
      </c>
      <c r="D131">
        <v>200</v>
      </c>
      <c r="E131">
        <v>-124.28700000000001</v>
      </c>
      <c r="G131">
        <v>200</v>
      </c>
      <c r="H131">
        <v>-250</v>
      </c>
      <c r="J131">
        <v>200</v>
      </c>
      <c r="K131">
        <v>-187.71600000000001</v>
      </c>
      <c r="M131">
        <v>200</v>
      </c>
      <c r="N131">
        <v>-250</v>
      </c>
      <c r="P131">
        <f t="shared" si="1"/>
        <v>-124.28700000000001</v>
      </c>
    </row>
    <row r="132" spans="1:16" x14ac:dyDescent="0.25">
      <c r="A132">
        <v>195</v>
      </c>
      <c r="B132">
        <v>-250</v>
      </c>
      <c r="D132">
        <v>195</v>
      </c>
      <c r="E132">
        <v>-121.471</v>
      </c>
      <c r="G132">
        <v>195</v>
      </c>
      <c r="H132">
        <v>-250</v>
      </c>
      <c r="J132">
        <v>195</v>
      </c>
      <c r="K132">
        <v>-187.15899999999999</v>
      </c>
      <c r="M132">
        <v>195</v>
      </c>
      <c r="N132">
        <v>-250</v>
      </c>
      <c r="P132">
        <f t="shared" si="1"/>
        <v>-121.471</v>
      </c>
    </row>
    <row r="133" spans="1:16" x14ac:dyDescent="0.25">
      <c r="A133">
        <v>190</v>
      </c>
      <c r="B133">
        <v>-250</v>
      </c>
      <c r="D133">
        <v>190</v>
      </c>
      <c r="E133">
        <v>-118.08199999999999</v>
      </c>
      <c r="G133">
        <v>190</v>
      </c>
      <c r="H133">
        <v>-250</v>
      </c>
      <c r="J133">
        <v>190</v>
      </c>
      <c r="K133">
        <v>-186.78</v>
      </c>
      <c r="M133">
        <v>190</v>
      </c>
      <c r="N133">
        <v>-250</v>
      </c>
      <c r="P133">
        <f t="shared" ref="P133:P171" si="2">MAX(B133,E133,H133,K133,N133)</f>
        <v>-118.08199999999999</v>
      </c>
    </row>
    <row r="134" spans="1:16" x14ac:dyDescent="0.25">
      <c r="A134">
        <v>185</v>
      </c>
      <c r="B134">
        <v>-250</v>
      </c>
      <c r="D134">
        <v>185</v>
      </c>
      <c r="E134">
        <v>-119.34</v>
      </c>
      <c r="G134">
        <v>185</v>
      </c>
      <c r="H134">
        <v>-250</v>
      </c>
      <c r="J134">
        <v>185</v>
      </c>
      <c r="K134">
        <v>-190.304</v>
      </c>
      <c r="M134">
        <v>185</v>
      </c>
      <c r="N134">
        <v>-250</v>
      </c>
      <c r="P134">
        <f t="shared" si="2"/>
        <v>-119.34</v>
      </c>
    </row>
    <row r="135" spans="1:16" x14ac:dyDescent="0.25">
      <c r="A135">
        <v>180</v>
      </c>
      <c r="B135">
        <v>-250</v>
      </c>
      <c r="D135">
        <v>180</v>
      </c>
      <c r="E135">
        <v>-125.044</v>
      </c>
      <c r="G135">
        <v>180</v>
      </c>
      <c r="H135">
        <v>-250</v>
      </c>
      <c r="J135">
        <v>180</v>
      </c>
      <c r="K135">
        <v>-183.39500000000001</v>
      </c>
      <c r="M135">
        <v>180</v>
      </c>
      <c r="N135">
        <v>-250</v>
      </c>
      <c r="P135">
        <f t="shared" si="2"/>
        <v>-125.044</v>
      </c>
    </row>
    <row r="136" spans="1:16" x14ac:dyDescent="0.25">
      <c r="A136">
        <v>175</v>
      </c>
      <c r="B136">
        <v>-250</v>
      </c>
      <c r="D136">
        <v>175</v>
      </c>
      <c r="E136">
        <v>-130.03700000000001</v>
      </c>
      <c r="G136">
        <v>175</v>
      </c>
      <c r="H136">
        <v>-250</v>
      </c>
      <c r="J136">
        <v>175</v>
      </c>
      <c r="K136">
        <v>-182.28299999999999</v>
      </c>
      <c r="M136">
        <v>175</v>
      </c>
      <c r="N136">
        <v>-250</v>
      </c>
      <c r="P136">
        <f t="shared" si="2"/>
        <v>-130.03700000000001</v>
      </c>
    </row>
    <row r="137" spans="1:16" x14ac:dyDescent="0.25">
      <c r="A137">
        <v>170</v>
      </c>
      <c r="B137">
        <v>-206.13900000000001</v>
      </c>
      <c r="D137">
        <v>170</v>
      </c>
      <c r="E137">
        <v>-120.399</v>
      </c>
      <c r="G137">
        <v>170</v>
      </c>
      <c r="H137">
        <v>-158.07300000000001</v>
      </c>
      <c r="J137">
        <v>170</v>
      </c>
      <c r="K137">
        <v>-190.49700000000001</v>
      </c>
      <c r="M137">
        <v>170</v>
      </c>
      <c r="N137">
        <v>-250</v>
      </c>
      <c r="P137">
        <f t="shared" si="2"/>
        <v>-120.399</v>
      </c>
    </row>
    <row r="138" spans="1:16" x14ac:dyDescent="0.25">
      <c r="A138">
        <v>165</v>
      </c>
      <c r="B138">
        <v>-145.74</v>
      </c>
      <c r="D138">
        <v>165</v>
      </c>
      <c r="E138">
        <v>-118.116</v>
      </c>
      <c r="G138">
        <v>165</v>
      </c>
      <c r="H138">
        <v>-134.65199999999999</v>
      </c>
      <c r="J138">
        <v>165</v>
      </c>
      <c r="K138">
        <v>-190.38300000000001</v>
      </c>
      <c r="M138">
        <v>165</v>
      </c>
      <c r="N138">
        <v>-250</v>
      </c>
      <c r="P138">
        <f t="shared" si="2"/>
        <v>-118.116</v>
      </c>
    </row>
    <row r="139" spans="1:16" x14ac:dyDescent="0.25">
      <c r="A139">
        <v>160</v>
      </c>
      <c r="B139">
        <v>-145.429</v>
      </c>
      <c r="D139">
        <v>160</v>
      </c>
      <c r="E139">
        <v>-121.05</v>
      </c>
      <c r="G139">
        <v>160</v>
      </c>
      <c r="H139">
        <v>-132.363</v>
      </c>
      <c r="J139">
        <v>160</v>
      </c>
      <c r="K139">
        <v>-190.31299999999999</v>
      </c>
      <c r="M139">
        <v>160</v>
      </c>
      <c r="N139">
        <v>-250</v>
      </c>
      <c r="P139">
        <f t="shared" si="2"/>
        <v>-121.05</v>
      </c>
    </row>
    <row r="140" spans="1:16" x14ac:dyDescent="0.25">
      <c r="A140">
        <v>155</v>
      </c>
      <c r="B140">
        <v>-145.62</v>
      </c>
      <c r="D140">
        <v>155</v>
      </c>
      <c r="E140">
        <v>-125.443</v>
      </c>
      <c r="G140">
        <v>155</v>
      </c>
      <c r="H140">
        <v>-133.14699999999999</v>
      </c>
      <c r="J140">
        <v>155</v>
      </c>
      <c r="K140">
        <v>-188.892</v>
      </c>
      <c r="M140">
        <v>155</v>
      </c>
      <c r="N140">
        <v>-250</v>
      </c>
      <c r="P140">
        <f t="shared" si="2"/>
        <v>-125.443</v>
      </c>
    </row>
    <row r="141" spans="1:16" x14ac:dyDescent="0.25">
      <c r="A141">
        <v>150</v>
      </c>
      <c r="B141">
        <v>-145.672</v>
      </c>
      <c r="D141">
        <v>150</v>
      </c>
      <c r="E141">
        <v>-120.074</v>
      </c>
      <c r="G141">
        <v>150</v>
      </c>
      <c r="H141">
        <v>-133.36000000000001</v>
      </c>
      <c r="J141">
        <v>150</v>
      </c>
      <c r="K141">
        <v>-201.32499999999999</v>
      </c>
      <c r="M141">
        <v>150</v>
      </c>
      <c r="N141">
        <v>-250</v>
      </c>
      <c r="P141">
        <f t="shared" si="2"/>
        <v>-120.074</v>
      </c>
    </row>
    <row r="142" spans="1:16" x14ac:dyDescent="0.25">
      <c r="A142">
        <v>145</v>
      </c>
      <c r="B142">
        <v>-133.911</v>
      </c>
      <c r="D142">
        <v>145</v>
      </c>
      <c r="E142">
        <v>-122.52800000000001</v>
      </c>
      <c r="G142">
        <v>145</v>
      </c>
      <c r="H142">
        <v>-132.768</v>
      </c>
      <c r="J142">
        <v>145</v>
      </c>
      <c r="K142">
        <v>-188.89599999999999</v>
      </c>
      <c r="M142">
        <v>145</v>
      </c>
      <c r="N142">
        <v>-250</v>
      </c>
      <c r="P142">
        <f t="shared" si="2"/>
        <v>-122.52800000000001</v>
      </c>
    </row>
    <row r="143" spans="1:16" x14ac:dyDescent="0.25">
      <c r="A143">
        <v>140</v>
      </c>
      <c r="B143">
        <v>-129.29</v>
      </c>
      <c r="D143">
        <v>140</v>
      </c>
      <c r="E143">
        <v>-123.717</v>
      </c>
      <c r="G143">
        <v>140</v>
      </c>
      <c r="H143">
        <v>-132.50800000000001</v>
      </c>
      <c r="J143">
        <v>140</v>
      </c>
      <c r="K143">
        <v>-187.69900000000001</v>
      </c>
      <c r="M143">
        <v>140</v>
      </c>
      <c r="N143">
        <v>-250</v>
      </c>
      <c r="P143">
        <f t="shared" si="2"/>
        <v>-123.717</v>
      </c>
    </row>
    <row r="144" spans="1:16" x14ac:dyDescent="0.25">
      <c r="A144">
        <v>135</v>
      </c>
      <c r="B144">
        <v>-127.152</v>
      </c>
      <c r="D144">
        <v>135</v>
      </c>
      <c r="E144">
        <v>-119.26300000000001</v>
      </c>
      <c r="G144">
        <v>135</v>
      </c>
      <c r="H144">
        <v>-131.84399999999999</v>
      </c>
      <c r="J144">
        <v>135</v>
      </c>
      <c r="K144">
        <v>-184.03899999999999</v>
      </c>
      <c r="M144">
        <v>135</v>
      </c>
      <c r="N144">
        <v>-250</v>
      </c>
      <c r="P144">
        <f t="shared" si="2"/>
        <v>-119.26300000000001</v>
      </c>
    </row>
    <row r="145" spans="1:16" x14ac:dyDescent="0.25">
      <c r="A145">
        <v>130</v>
      </c>
      <c r="B145">
        <v>-131.434</v>
      </c>
      <c r="D145">
        <v>130</v>
      </c>
      <c r="E145">
        <v>-120.307</v>
      </c>
      <c r="G145">
        <v>130</v>
      </c>
      <c r="H145">
        <v>-134.214</v>
      </c>
      <c r="J145">
        <v>130</v>
      </c>
      <c r="K145">
        <v>-180.374</v>
      </c>
      <c r="M145">
        <v>130</v>
      </c>
      <c r="N145">
        <v>-250</v>
      </c>
      <c r="P145">
        <f t="shared" si="2"/>
        <v>-120.307</v>
      </c>
    </row>
    <row r="146" spans="1:16" x14ac:dyDescent="0.25">
      <c r="A146">
        <v>125</v>
      </c>
      <c r="B146">
        <v>-137.69900000000001</v>
      </c>
      <c r="D146">
        <v>125</v>
      </c>
      <c r="E146">
        <v>-119.878</v>
      </c>
      <c r="G146">
        <v>125</v>
      </c>
      <c r="H146">
        <v>-133.13200000000001</v>
      </c>
      <c r="J146">
        <v>125</v>
      </c>
      <c r="K146">
        <v>-194.15899999999999</v>
      </c>
      <c r="M146">
        <v>125</v>
      </c>
      <c r="N146">
        <v>-250</v>
      </c>
      <c r="P146">
        <f t="shared" si="2"/>
        <v>-119.878</v>
      </c>
    </row>
    <row r="147" spans="1:16" x14ac:dyDescent="0.25">
      <c r="A147">
        <v>120</v>
      </c>
      <c r="B147">
        <v>-128.56399999999999</v>
      </c>
      <c r="D147">
        <v>120</v>
      </c>
      <c r="E147">
        <v>-120.054</v>
      </c>
      <c r="G147">
        <v>120</v>
      </c>
      <c r="H147">
        <v>-128.458</v>
      </c>
      <c r="J147">
        <v>120</v>
      </c>
      <c r="K147">
        <v>-188.75</v>
      </c>
      <c r="M147">
        <v>120</v>
      </c>
      <c r="N147">
        <v>-250</v>
      </c>
      <c r="P147">
        <f t="shared" si="2"/>
        <v>-120.054</v>
      </c>
    </row>
    <row r="148" spans="1:16" x14ac:dyDescent="0.25">
      <c r="A148">
        <v>115</v>
      </c>
      <c r="B148">
        <v>-127.384</v>
      </c>
      <c r="D148">
        <v>115</v>
      </c>
      <c r="E148">
        <v>-119.434</v>
      </c>
      <c r="G148">
        <v>115</v>
      </c>
      <c r="H148">
        <v>-127.931</v>
      </c>
      <c r="J148">
        <v>115</v>
      </c>
      <c r="K148">
        <v>-190.58199999999999</v>
      </c>
      <c r="M148">
        <v>115</v>
      </c>
      <c r="N148">
        <v>-250</v>
      </c>
      <c r="P148">
        <f t="shared" si="2"/>
        <v>-119.434</v>
      </c>
    </row>
    <row r="149" spans="1:16" x14ac:dyDescent="0.25">
      <c r="A149">
        <v>110</v>
      </c>
      <c r="B149">
        <v>-128.929</v>
      </c>
      <c r="D149">
        <v>110</v>
      </c>
      <c r="E149">
        <v>-121.724</v>
      </c>
      <c r="G149">
        <v>110</v>
      </c>
      <c r="H149">
        <v>-128.398</v>
      </c>
      <c r="J149">
        <v>110</v>
      </c>
      <c r="K149">
        <v>-189.928</v>
      </c>
      <c r="M149">
        <v>110</v>
      </c>
      <c r="N149">
        <v>-250</v>
      </c>
      <c r="P149">
        <f t="shared" si="2"/>
        <v>-121.724</v>
      </c>
    </row>
    <row r="150" spans="1:16" x14ac:dyDescent="0.25">
      <c r="A150">
        <v>105</v>
      </c>
      <c r="B150">
        <v>-138.65299999999999</v>
      </c>
      <c r="D150">
        <v>105</v>
      </c>
      <c r="E150">
        <v>-125.35299999999999</v>
      </c>
      <c r="G150">
        <v>105</v>
      </c>
      <c r="H150">
        <v>-131.15799999999999</v>
      </c>
      <c r="J150">
        <v>105</v>
      </c>
      <c r="K150">
        <v>-193.99700000000001</v>
      </c>
      <c r="M150">
        <v>105</v>
      </c>
      <c r="N150">
        <v>-250</v>
      </c>
      <c r="P150">
        <f t="shared" si="2"/>
        <v>-125.35299999999999</v>
      </c>
    </row>
    <row r="151" spans="1:16" x14ac:dyDescent="0.25">
      <c r="A151">
        <v>100</v>
      </c>
      <c r="B151">
        <v>-146.18</v>
      </c>
      <c r="D151">
        <v>100</v>
      </c>
      <c r="E151">
        <v>-123.97499999999999</v>
      </c>
      <c r="G151">
        <v>100</v>
      </c>
      <c r="H151">
        <v>-128.917</v>
      </c>
      <c r="J151">
        <v>100</v>
      </c>
      <c r="K151">
        <v>-188.03100000000001</v>
      </c>
      <c r="M151">
        <v>100</v>
      </c>
      <c r="N151">
        <v>-250</v>
      </c>
      <c r="P151">
        <f t="shared" si="2"/>
        <v>-123.97499999999999</v>
      </c>
    </row>
    <row r="152" spans="1:16" x14ac:dyDescent="0.25">
      <c r="A152">
        <v>95</v>
      </c>
      <c r="B152">
        <v>-130.28800000000001</v>
      </c>
      <c r="D152">
        <v>95</v>
      </c>
      <c r="E152">
        <v>-124.732</v>
      </c>
      <c r="G152">
        <v>95</v>
      </c>
      <c r="H152">
        <v>-132.07499999999999</v>
      </c>
      <c r="J152">
        <v>95</v>
      </c>
      <c r="K152">
        <v>-204.315</v>
      </c>
      <c r="M152">
        <v>95</v>
      </c>
      <c r="N152">
        <v>-250</v>
      </c>
      <c r="P152">
        <f t="shared" si="2"/>
        <v>-124.732</v>
      </c>
    </row>
    <row r="153" spans="1:16" x14ac:dyDescent="0.25">
      <c r="A153">
        <v>90</v>
      </c>
      <c r="B153">
        <v>-127.71599999999999</v>
      </c>
      <c r="D153">
        <v>90</v>
      </c>
      <c r="E153">
        <v>-132.43100000000001</v>
      </c>
      <c r="G153">
        <v>90</v>
      </c>
      <c r="H153">
        <v>-128.46700000000001</v>
      </c>
      <c r="J153">
        <v>90</v>
      </c>
      <c r="K153">
        <v>-189.732</v>
      </c>
      <c r="M153">
        <v>90</v>
      </c>
      <c r="N153">
        <v>-250</v>
      </c>
      <c r="P153">
        <f t="shared" si="2"/>
        <v>-127.71599999999999</v>
      </c>
    </row>
    <row r="154" spans="1:16" x14ac:dyDescent="0.25">
      <c r="A154">
        <v>85</v>
      </c>
      <c r="B154">
        <v>-126.783</v>
      </c>
      <c r="D154">
        <v>85</v>
      </c>
      <c r="E154">
        <v>-130.66499999999999</v>
      </c>
      <c r="G154">
        <v>85</v>
      </c>
      <c r="H154">
        <v>-131.786</v>
      </c>
      <c r="J154">
        <v>85</v>
      </c>
      <c r="K154">
        <v>-150.577</v>
      </c>
      <c r="M154">
        <v>85</v>
      </c>
      <c r="N154">
        <v>-250</v>
      </c>
      <c r="P154">
        <f t="shared" si="2"/>
        <v>-126.783</v>
      </c>
    </row>
    <row r="155" spans="1:16" x14ac:dyDescent="0.25">
      <c r="A155">
        <v>80</v>
      </c>
      <c r="B155">
        <v>-130.155</v>
      </c>
      <c r="D155">
        <v>80</v>
      </c>
      <c r="E155">
        <v>-128.78299999999999</v>
      </c>
      <c r="G155">
        <v>80</v>
      </c>
      <c r="H155">
        <v>-131.34700000000001</v>
      </c>
      <c r="J155">
        <v>80</v>
      </c>
      <c r="K155">
        <v>-150.79499999999999</v>
      </c>
      <c r="M155">
        <v>80</v>
      </c>
      <c r="N155">
        <v>-250</v>
      </c>
      <c r="P155">
        <f t="shared" si="2"/>
        <v>-128.78299999999999</v>
      </c>
    </row>
    <row r="156" spans="1:16" x14ac:dyDescent="0.25">
      <c r="A156">
        <v>75</v>
      </c>
      <c r="B156">
        <v>-125.709</v>
      </c>
      <c r="D156">
        <v>75</v>
      </c>
      <c r="E156">
        <v>-132.95599999999999</v>
      </c>
      <c r="G156">
        <v>75</v>
      </c>
      <c r="H156">
        <v>-129.447</v>
      </c>
      <c r="J156">
        <v>75</v>
      </c>
      <c r="K156">
        <v>-194.07300000000001</v>
      </c>
      <c r="M156">
        <v>75</v>
      </c>
      <c r="N156">
        <v>-250</v>
      </c>
      <c r="P156">
        <f t="shared" si="2"/>
        <v>-125.709</v>
      </c>
    </row>
    <row r="157" spans="1:16" x14ac:dyDescent="0.25">
      <c r="A157">
        <v>70</v>
      </c>
      <c r="B157">
        <v>-125.10899999999999</v>
      </c>
      <c r="D157">
        <v>70</v>
      </c>
      <c r="E157">
        <v>-133.965</v>
      </c>
      <c r="G157">
        <v>70</v>
      </c>
      <c r="H157">
        <v>-131.34100000000001</v>
      </c>
      <c r="J157">
        <v>70</v>
      </c>
      <c r="K157">
        <v>-194.15199999999999</v>
      </c>
      <c r="M157">
        <v>70</v>
      </c>
      <c r="N157">
        <v>-250</v>
      </c>
      <c r="P157">
        <f t="shared" si="2"/>
        <v>-125.10899999999999</v>
      </c>
    </row>
    <row r="158" spans="1:16" x14ac:dyDescent="0.25">
      <c r="A158">
        <v>65</v>
      </c>
      <c r="B158">
        <v>-128.84</v>
      </c>
      <c r="D158">
        <v>65</v>
      </c>
      <c r="E158">
        <v>-134.99700000000001</v>
      </c>
      <c r="G158">
        <v>65</v>
      </c>
      <c r="H158">
        <v>-143.08099999999999</v>
      </c>
      <c r="J158">
        <v>65</v>
      </c>
      <c r="K158">
        <v>-194.23</v>
      </c>
      <c r="M158">
        <v>65</v>
      </c>
      <c r="N158">
        <v>-250</v>
      </c>
      <c r="P158">
        <f t="shared" si="2"/>
        <v>-128.84</v>
      </c>
    </row>
    <row r="159" spans="1:16" x14ac:dyDescent="0.25">
      <c r="A159">
        <v>60</v>
      </c>
      <c r="B159">
        <v>-126.53100000000001</v>
      </c>
      <c r="D159">
        <v>60</v>
      </c>
      <c r="E159">
        <v>-133.09899999999999</v>
      </c>
      <c r="G159">
        <v>60</v>
      </c>
      <c r="H159">
        <v>-130.98599999999999</v>
      </c>
      <c r="J159">
        <v>60</v>
      </c>
      <c r="K159">
        <v>-194.30699999999999</v>
      </c>
      <c r="M159">
        <v>60</v>
      </c>
      <c r="N159">
        <v>-250</v>
      </c>
      <c r="P159">
        <f t="shared" si="2"/>
        <v>-126.53100000000001</v>
      </c>
    </row>
    <row r="160" spans="1:16" x14ac:dyDescent="0.25">
      <c r="A160">
        <v>55</v>
      </c>
      <c r="B160">
        <v>-130.52000000000001</v>
      </c>
      <c r="D160">
        <v>55</v>
      </c>
      <c r="E160">
        <v>-133.256</v>
      </c>
      <c r="G160">
        <v>55</v>
      </c>
      <c r="H160">
        <v>-130.31200000000001</v>
      </c>
      <c r="J160">
        <v>55</v>
      </c>
      <c r="K160">
        <v>-194.38300000000001</v>
      </c>
      <c r="M160">
        <v>55</v>
      </c>
      <c r="N160">
        <v>-250</v>
      </c>
      <c r="P160">
        <f t="shared" si="2"/>
        <v>-130.31200000000001</v>
      </c>
    </row>
    <row r="161" spans="1:16" x14ac:dyDescent="0.25">
      <c r="A161">
        <v>50</v>
      </c>
      <c r="B161">
        <v>-129.60599999999999</v>
      </c>
      <c r="D161">
        <v>50</v>
      </c>
      <c r="E161">
        <v>-135.428</v>
      </c>
      <c r="G161">
        <v>50</v>
      </c>
      <c r="H161">
        <v>-130.91499999999999</v>
      </c>
      <c r="J161">
        <v>50</v>
      </c>
      <c r="K161">
        <v>-194.459</v>
      </c>
      <c r="M161">
        <v>50</v>
      </c>
      <c r="N161">
        <v>-250</v>
      </c>
      <c r="P161">
        <f t="shared" si="2"/>
        <v>-129.60599999999999</v>
      </c>
    </row>
    <row r="162" spans="1:16" x14ac:dyDescent="0.25">
      <c r="A162">
        <v>45</v>
      </c>
      <c r="B162">
        <v>-124.967</v>
      </c>
      <c r="D162">
        <v>45</v>
      </c>
      <c r="E162">
        <v>-136.01499999999999</v>
      </c>
      <c r="G162">
        <v>45</v>
      </c>
      <c r="H162">
        <v>-128.84100000000001</v>
      </c>
      <c r="J162">
        <v>45</v>
      </c>
      <c r="K162">
        <v>-194.53399999999999</v>
      </c>
      <c r="M162">
        <v>45</v>
      </c>
      <c r="N162">
        <v>-250</v>
      </c>
      <c r="P162">
        <f t="shared" si="2"/>
        <v>-124.967</v>
      </c>
    </row>
    <row r="163" spans="1:16" x14ac:dyDescent="0.25">
      <c r="A163">
        <v>40</v>
      </c>
      <c r="B163">
        <v>-124.374</v>
      </c>
      <c r="D163">
        <v>40</v>
      </c>
      <c r="E163">
        <v>-134.06100000000001</v>
      </c>
      <c r="G163">
        <v>40</v>
      </c>
      <c r="H163">
        <v>-132.15100000000001</v>
      </c>
      <c r="J163">
        <v>40</v>
      </c>
      <c r="K163">
        <v>-194.608</v>
      </c>
      <c r="M163">
        <v>40</v>
      </c>
      <c r="N163">
        <v>-219.99799999999999</v>
      </c>
      <c r="P163">
        <f t="shared" si="2"/>
        <v>-124.374</v>
      </c>
    </row>
    <row r="164" spans="1:16" x14ac:dyDescent="0.25">
      <c r="A164">
        <v>35</v>
      </c>
      <c r="B164">
        <v>-122.51900000000001</v>
      </c>
      <c r="D164">
        <v>35</v>
      </c>
      <c r="E164">
        <v>-133.547</v>
      </c>
      <c r="G164">
        <v>35</v>
      </c>
      <c r="H164">
        <v>-134.24799999999999</v>
      </c>
      <c r="J164">
        <v>35</v>
      </c>
      <c r="K164">
        <v>-194.68199999999999</v>
      </c>
      <c r="M164">
        <v>35</v>
      </c>
      <c r="N164">
        <v>-219.678</v>
      </c>
      <c r="P164">
        <f t="shared" si="2"/>
        <v>-122.51900000000001</v>
      </c>
    </row>
    <row r="165" spans="1:16" x14ac:dyDescent="0.25">
      <c r="A165">
        <v>30</v>
      </c>
      <c r="B165">
        <v>-121.532</v>
      </c>
      <c r="D165">
        <v>30</v>
      </c>
      <c r="E165">
        <v>-134.78800000000001</v>
      </c>
      <c r="G165">
        <v>30</v>
      </c>
      <c r="H165">
        <v>-133.36600000000001</v>
      </c>
      <c r="J165">
        <v>30</v>
      </c>
      <c r="K165">
        <v>-194.755</v>
      </c>
      <c r="M165">
        <v>30</v>
      </c>
      <c r="N165">
        <v>-219.36199999999999</v>
      </c>
      <c r="P165">
        <f t="shared" si="2"/>
        <v>-121.532</v>
      </c>
    </row>
    <row r="166" spans="1:16" x14ac:dyDescent="0.25">
      <c r="A166">
        <v>25</v>
      </c>
      <c r="B166">
        <v>-121.23</v>
      </c>
      <c r="D166">
        <v>25</v>
      </c>
      <c r="E166">
        <v>-135.43199999999999</v>
      </c>
      <c r="G166">
        <v>25</v>
      </c>
      <c r="H166">
        <v>-132.47300000000001</v>
      </c>
      <c r="J166">
        <v>25</v>
      </c>
      <c r="K166">
        <v>-194.828</v>
      </c>
      <c r="M166">
        <v>25</v>
      </c>
      <c r="N166">
        <v>-219.04900000000001</v>
      </c>
      <c r="P166">
        <f t="shared" si="2"/>
        <v>-121.23</v>
      </c>
    </row>
    <row r="167" spans="1:16" x14ac:dyDescent="0.25">
      <c r="A167">
        <v>20</v>
      </c>
      <c r="B167">
        <v>-119.265</v>
      </c>
      <c r="D167">
        <v>20</v>
      </c>
      <c r="E167">
        <v>-135.73500000000001</v>
      </c>
      <c r="G167">
        <v>20</v>
      </c>
      <c r="H167">
        <v>-136.619</v>
      </c>
      <c r="J167">
        <v>20</v>
      </c>
      <c r="K167">
        <v>-194.9</v>
      </c>
      <c r="M167">
        <v>20</v>
      </c>
      <c r="N167">
        <v>-218.739</v>
      </c>
      <c r="P167">
        <f t="shared" si="2"/>
        <v>-119.265</v>
      </c>
    </row>
    <row r="168" spans="1:16" x14ac:dyDescent="0.25">
      <c r="A168">
        <v>15</v>
      </c>
      <c r="B168">
        <v>-118.714</v>
      </c>
      <c r="D168">
        <v>15</v>
      </c>
      <c r="E168">
        <v>-134.35</v>
      </c>
      <c r="G168">
        <v>15</v>
      </c>
      <c r="H168">
        <v>-127.626</v>
      </c>
      <c r="J168">
        <v>15</v>
      </c>
      <c r="K168">
        <v>-190.78800000000001</v>
      </c>
      <c r="M168">
        <v>15</v>
      </c>
      <c r="N168">
        <v>-218.43100000000001</v>
      </c>
      <c r="P168">
        <f t="shared" si="2"/>
        <v>-118.714</v>
      </c>
    </row>
    <row r="169" spans="1:16" x14ac:dyDescent="0.25">
      <c r="A169">
        <v>10</v>
      </c>
      <c r="B169">
        <v>-116.06</v>
      </c>
      <c r="D169">
        <v>10</v>
      </c>
      <c r="E169">
        <v>-134.46100000000001</v>
      </c>
      <c r="G169">
        <v>10</v>
      </c>
      <c r="H169">
        <v>-134.143</v>
      </c>
      <c r="J169">
        <v>10</v>
      </c>
      <c r="K169">
        <v>-194.01499999999999</v>
      </c>
      <c r="M169">
        <v>10</v>
      </c>
      <c r="N169">
        <v>-218.12700000000001</v>
      </c>
      <c r="P169">
        <f t="shared" si="2"/>
        <v>-116.06</v>
      </c>
    </row>
    <row r="170" spans="1:16" x14ac:dyDescent="0.25">
      <c r="A170">
        <v>5</v>
      </c>
      <c r="B170">
        <v>-116.13200000000001</v>
      </c>
      <c r="D170">
        <v>5</v>
      </c>
      <c r="E170">
        <v>-134.70500000000001</v>
      </c>
      <c r="G170">
        <v>5</v>
      </c>
      <c r="H170">
        <v>-135.346</v>
      </c>
      <c r="J170">
        <v>5</v>
      </c>
      <c r="K170">
        <v>-195.11199999999999</v>
      </c>
      <c r="M170">
        <v>5</v>
      </c>
      <c r="N170">
        <v>-217.827</v>
      </c>
      <c r="P170">
        <f t="shared" si="2"/>
        <v>-116.13200000000001</v>
      </c>
    </row>
    <row r="171" spans="1:16" x14ac:dyDescent="0.25">
      <c r="A171">
        <v>0</v>
      </c>
      <c r="B171" t="s">
        <v>66</v>
      </c>
      <c r="D171">
        <v>0</v>
      </c>
      <c r="E171" t="s">
        <v>67</v>
      </c>
      <c r="G171">
        <v>0</v>
      </c>
      <c r="H171" t="s">
        <v>68</v>
      </c>
      <c r="J171">
        <v>0</v>
      </c>
      <c r="K171" t="s">
        <v>69</v>
      </c>
      <c r="M171">
        <v>0</v>
      </c>
      <c r="N171" t="s">
        <v>70</v>
      </c>
      <c r="P17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Q159" sqref="Q159"/>
    </sheetView>
  </sheetViews>
  <sheetFormatPr defaultRowHeight="15" x14ac:dyDescent="0.25"/>
  <sheetData>
    <row r="1" spans="1:19" x14ac:dyDescent="0.25">
      <c r="A1" t="s">
        <v>19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-59.174211392405063</v>
      </c>
    </row>
    <row r="4" spans="1:19" x14ac:dyDescent="0.25">
      <c r="A4">
        <v>785</v>
      </c>
      <c r="B4">
        <v>-250</v>
      </c>
      <c r="D4">
        <v>785</v>
      </c>
      <c r="E4">
        <v>-101.04300000000001</v>
      </c>
      <c r="G4">
        <v>785</v>
      </c>
      <c r="H4">
        <v>-100.8</v>
      </c>
      <c r="J4">
        <v>785</v>
      </c>
      <c r="K4">
        <v>-73.432299999999998</v>
      </c>
      <c r="M4">
        <v>785</v>
      </c>
      <c r="N4">
        <v>-89.971900000000005</v>
      </c>
      <c r="P4">
        <f>MAX(B4,E4,H4,K4,N4)</f>
        <v>-73.432299999999998</v>
      </c>
    </row>
    <row r="5" spans="1:19" x14ac:dyDescent="0.25">
      <c r="A5">
        <v>780</v>
      </c>
      <c r="B5">
        <v>-250</v>
      </c>
      <c r="D5">
        <v>780</v>
      </c>
      <c r="E5">
        <v>-125.78400000000001</v>
      </c>
      <c r="G5">
        <v>780</v>
      </c>
      <c r="H5">
        <v>-86.347899999999996</v>
      </c>
      <c r="J5">
        <v>780</v>
      </c>
      <c r="K5">
        <v>-73.913899999999998</v>
      </c>
      <c r="M5">
        <v>780</v>
      </c>
      <c r="N5">
        <v>-111.887</v>
      </c>
      <c r="P5">
        <f t="shared" ref="P5:P68" si="0">MAX(B5,E5,H5,K5,N5)</f>
        <v>-73.913899999999998</v>
      </c>
    </row>
    <row r="6" spans="1:19" x14ac:dyDescent="0.25">
      <c r="A6">
        <v>775</v>
      </c>
      <c r="B6">
        <v>-250</v>
      </c>
      <c r="D6">
        <v>775</v>
      </c>
      <c r="E6">
        <v>-91.883200000000002</v>
      </c>
      <c r="G6">
        <v>775</v>
      </c>
      <c r="H6">
        <v>-84.337100000000007</v>
      </c>
      <c r="J6">
        <v>775</v>
      </c>
      <c r="K6">
        <v>-75.821600000000004</v>
      </c>
      <c r="M6">
        <v>775</v>
      </c>
      <c r="N6">
        <v>-103.959</v>
      </c>
      <c r="P6">
        <f t="shared" si="0"/>
        <v>-75.821600000000004</v>
      </c>
    </row>
    <row r="7" spans="1:19" x14ac:dyDescent="0.25">
      <c r="A7">
        <v>770</v>
      </c>
      <c r="B7">
        <v>-250</v>
      </c>
      <c r="D7">
        <v>770</v>
      </c>
      <c r="E7">
        <v>-117.489</v>
      </c>
      <c r="G7">
        <v>770</v>
      </c>
      <c r="H7">
        <v>-90.130399999999995</v>
      </c>
      <c r="J7">
        <v>770</v>
      </c>
      <c r="K7">
        <v>-72.041399999999996</v>
      </c>
      <c r="M7">
        <v>770</v>
      </c>
      <c r="N7">
        <v>-102.526</v>
      </c>
      <c r="P7">
        <f t="shared" si="0"/>
        <v>-72.041399999999996</v>
      </c>
    </row>
    <row r="8" spans="1:19" x14ac:dyDescent="0.25">
      <c r="A8">
        <v>765</v>
      </c>
      <c r="B8">
        <v>-250</v>
      </c>
      <c r="D8">
        <v>765</v>
      </c>
      <c r="E8">
        <v>-121.187</v>
      </c>
      <c r="G8">
        <v>765</v>
      </c>
      <c r="H8">
        <v>-106.16200000000001</v>
      </c>
      <c r="J8">
        <v>765</v>
      </c>
      <c r="K8">
        <v>-64.672399999999996</v>
      </c>
      <c r="M8">
        <v>765</v>
      </c>
      <c r="N8">
        <v>-88.537599999999998</v>
      </c>
      <c r="P8">
        <f t="shared" si="0"/>
        <v>-64.672399999999996</v>
      </c>
    </row>
    <row r="9" spans="1:19" x14ac:dyDescent="0.25">
      <c r="A9">
        <v>760</v>
      </c>
      <c r="B9">
        <v>-250</v>
      </c>
      <c r="D9">
        <v>760</v>
      </c>
      <c r="E9">
        <v>-93.948400000000007</v>
      </c>
      <c r="G9">
        <v>760</v>
      </c>
      <c r="H9">
        <v>-114.313</v>
      </c>
      <c r="J9">
        <v>760</v>
      </c>
      <c r="K9">
        <v>-69.852099999999993</v>
      </c>
      <c r="M9">
        <v>760</v>
      </c>
      <c r="N9">
        <v>-92.047600000000003</v>
      </c>
      <c r="P9">
        <f t="shared" si="0"/>
        <v>-69.852099999999993</v>
      </c>
    </row>
    <row r="10" spans="1:19" x14ac:dyDescent="0.25">
      <c r="A10">
        <v>755</v>
      </c>
      <c r="B10">
        <v>-250</v>
      </c>
      <c r="D10">
        <v>755</v>
      </c>
      <c r="E10">
        <v>-114.926</v>
      </c>
      <c r="G10">
        <v>755</v>
      </c>
      <c r="H10">
        <v>-94.533699999999996</v>
      </c>
      <c r="J10">
        <v>755</v>
      </c>
      <c r="K10">
        <v>-74.352400000000003</v>
      </c>
      <c r="M10">
        <v>755</v>
      </c>
      <c r="N10">
        <v>-92.281499999999994</v>
      </c>
      <c r="P10">
        <f t="shared" si="0"/>
        <v>-74.352400000000003</v>
      </c>
    </row>
    <row r="11" spans="1:19" x14ac:dyDescent="0.25">
      <c r="A11">
        <v>750</v>
      </c>
      <c r="B11">
        <v>-250</v>
      </c>
      <c r="D11">
        <v>750</v>
      </c>
      <c r="E11">
        <v>-117.22199999999999</v>
      </c>
      <c r="G11">
        <v>750</v>
      </c>
      <c r="H11">
        <v>-123.285</v>
      </c>
      <c r="J11">
        <v>750</v>
      </c>
      <c r="K11">
        <v>-67.6584</v>
      </c>
      <c r="M11">
        <v>750</v>
      </c>
      <c r="N11">
        <v>-95.453299999999999</v>
      </c>
      <c r="P11">
        <f t="shared" si="0"/>
        <v>-67.6584</v>
      </c>
    </row>
    <row r="12" spans="1:19" x14ac:dyDescent="0.25">
      <c r="A12">
        <v>745</v>
      </c>
      <c r="B12">
        <v>-250</v>
      </c>
      <c r="D12">
        <v>745</v>
      </c>
      <c r="E12">
        <v>-117.166</v>
      </c>
      <c r="G12">
        <v>745</v>
      </c>
      <c r="H12">
        <v>-250</v>
      </c>
      <c r="J12">
        <v>745</v>
      </c>
      <c r="K12">
        <v>-71.612499999999997</v>
      </c>
      <c r="M12">
        <v>745</v>
      </c>
      <c r="N12">
        <v>-100.122</v>
      </c>
      <c r="P12">
        <f t="shared" si="0"/>
        <v>-71.612499999999997</v>
      </c>
    </row>
    <row r="13" spans="1:19" x14ac:dyDescent="0.25">
      <c r="A13">
        <v>740</v>
      </c>
      <c r="B13">
        <v>-250</v>
      </c>
      <c r="D13">
        <v>740</v>
      </c>
      <c r="E13">
        <v>-106.708</v>
      </c>
      <c r="G13">
        <v>740</v>
      </c>
      <c r="H13">
        <v>-250</v>
      </c>
      <c r="J13">
        <v>740</v>
      </c>
      <c r="K13">
        <v>-72.004199999999997</v>
      </c>
      <c r="M13">
        <v>740</v>
      </c>
      <c r="N13">
        <v>-114.35</v>
      </c>
      <c r="P13">
        <f t="shared" si="0"/>
        <v>-72.004199999999997</v>
      </c>
    </row>
    <row r="14" spans="1:19" x14ac:dyDescent="0.25">
      <c r="A14">
        <v>735</v>
      </c>
      <c r="B14">
        <v>-250</v>
      </c>
      <c r="D14">
        <v>735</v>
      </c>
      <c r="E14">
        <v>-105.25700000000001</v>
      </c>
      <c r="G14">
        <v>735</v>
      </c>
      <c r="H14">
        <v>-141.33799999999999</v>
      </c>
      <c r="J14">
        <v>735</v>
      </c>
      <c r="K14">
        <v>-69.033699999999996</v>
      </c>
      <c r="M14">
        <v>735</v>
      </c>
      <c r="N14">
        <v>-97.332300000000004</v>
      </c>
      <c r="P14">
        <f t="shared" si="0"/>
        <v>-69.033699999999996</v>
      </c>
    </row>
    <row r="15" spans="1:19" x14ac:dyDescent="0.25">
      <c r="A15">
        <v>730</v>
      </c>
      <c r="B15">
        <v>-250</v>
      </c>
      <c r="D15">
        <v>730</v>
      </c>
      <c r="E15">
        <v>-106.545</v>
      </c>
      <c r="G15">
        <v>730</v>
      </c>
      <c r="H15">
        <v>-130.059</v>
      </c>
      <c r="J15">
        <v>730</v>
      </c>
      <c r="K15">
        <v>-75.976799999999997</v>
      </c>
      <c r="M15">
        <v>730</v>
      </c>
      <c r="N15">
        <v>-97.925200000000004</v>
      </c>
      <c r="P15">
        <f t="shared" si="0"/>
        <v>-75.976799999999997</v>
      </c>
    </row>
    <row r="16" spans="1:19" x14ac:dyDescent="0.25">
      <c r="A16">
        <v>725</v>
      </c>
      <c r="B16">
        <v>-250</v>
      </c>
      <c r="D16">
        <v>725</v>
      </c>
      <c r="E16">
        <v>-108.5</v>
      </c>
      <c r="G16">
        <v>725</v>
      </c>
      <c r="H16">
        <v>-250</v>
      </c>
      <c r="J16">
        <v>725</v>
      </c>
      <c r="K16">
        <v>-67.366500000000002</v>
      </c>
      <c r="M16">
        <v>725</v>
      </c>
      <c r="N16">
        <v>-101.621</v>
      </c>
      <c r="P16">
        <f t="shared" si="0"/>
        <v>-67.366500000000002</v>
      </c>
    </row>
    <row r="17" spans="1:16" x14ac:dyDescent="0.25">
      <c r="A17">
        <v>720</v>
      </c>
      <c r="B17">
        <v>-250</v>
      </c>
      <c r="D17">
        <v>720</v>
      </c>
      <c r="E17">
        <v>-113.185</v>
      </c>
      <c r="G17">
        <v>720</v>
      </c>
      <c r="H17">
        <v>-250</v>
      </c>
      <c r="J17">
        <v>720</v>
      </c>
      <c r="K17">
        <v>-69.961299999999994</v>
      </c>
      <c r="M17">
        <v>720</v>
      </c>
      <c r="N17">
        <v>-103.086</v>
      </c>
      <c r="P17">
        <f t="shared" si="0"/>
        <v>-69.961299999999994</v>
      </c>
    </row>
    <row r="18" spans="1:16" x14ac:dyDescent="0.25">
      <c r="A18">
        <v>715</v>
      </c>
      <c r="B18">
        <v>-250</v>
      </c>
      <c r="D18">
        <v>715</v>
      </c>
      <c r="E18">
        <v>-108.354</v>
      </c>
      <c r="G18">
        <v>715</v>
      </c>
      <c r="H18">
        <v>-250</v>
      </c>
      <c r="J18">
        <v>715</v>
      </c>
      <c r="K18">
        <v>-67.630799999999994</v>
      </c>
      <c r="M18">
        <v>715</v>
      </c>
      <c r="N18">
        <v>-95.955299999999994</v>
      </c>
      <c r="P18">
        <f t="shared" si="0"/>
        <v>-67.630799999999994</v>
      </c>
    </row>
    <row r="19" spans="1:16" x14ac:dyDescent="0.25">
      <c r="A19">
        <v>710</v>
      </c>
      <c r="B19">
        <v>-250</v>
      </c>
      <c r="D19">
        <v>710</v>
      </c>
      <c r="E19">
        <v>-112.80800000000001</v>
      </c>
      <c r="G19">
        <v>710</v>
      </c>
      <c r="H19">
        <v>-250</v>
      </c>
      <c r="J19">
        <v>710</v>
      </c>
      <c r="K19">
        <v>-69.130499999999998</v>
      </c>
      <c r="M19">
        <v>710</v>
      </c>
      <c r="N19">
        <v>-98.269000000000005</v>
      </c>
      <c r="P19">
        <f t="shared" si="0"/>
        <v>-69.130499999999998</v>
      </c>
    </row>
    <row r="20" spans="1:16" x14ac:dyDescent="0.25">
      <c r="A20">
        <v>705</v>
      </c>
      <c r="B20">
        <v>-250</v>
      </c>
      <c r="D20">
        <v>705</v>
      </c>
      <c r="E20">
        <v>-110.935</v>
      </c>
      <c r="G20">
        <v>705</v>
      </c>
      <c r="H20">
        <v>-250</v>
      </c>
      <c r="J20">
        <v>705</v>
      </c>
      <c r="K20">
        <v>-68.355500000000006</v>
      </c>
      <c r="M20">
        <v>705</v>
      </c>
      <c r="N20">
        <v>-102.312</v>
      </c>
      <c r="P20">
        <f t="shared" si="0"/>
        <v>-68.355500000000006</v>
      </c>
    </row>
    <row r="21" spans="1:16" x14ac:dyDescent="0.25">
      <c r="A21">
        <v>700</v>
      </c>
      <c r="B21">
        <v>-250</v>
      </c>
      <c r="D21">
        <v>700</v>
      </c>
      <c r="E21">
        <v>-115.44799999999999</v>
      </c>
      <c r="G21">
        <v>700</v>
      </c>
      <c r="H21">
        <v>-250</v>
      </c>
      <c r="J21">
        <v>700</v>
      </c>
      <c r="K21">
        <v>-66.438100000000006</v>
      </c>
      <c r="M21">
        <v>700</v>
      </c>
      <c r="N21">
        <v>-104.821</v>
      </c>
      <c r="P21">
        <f t="shared" si="0"/>
        <v>-66.438100000000006</v>
      </c>
    </row>
    <row r="22" spans="1:16" x14ac:dyDescent="0.25">
      <c r="A22">
        <v>695</v>
      </c>
      <c r="B22">
        <v>-250</v>
      </c>
      <c r="D22">
        <v>695</v>
      </c>
      <c r="E22">
        <v>-92.045199999999994</v>
      </c>
      <c r="G22">
        <v>695</v>
      </c>
      <c r="H22">
        <v>-250</v>
      </c>
      <c r="J22">
        <v>695</v>
      </c>
      <c r="K22">
        <v>-65.357299999999995</v>
      </c>
      <c r="M22">
        <v>695</v>
      </c>
      <c r="N22">
        <v>-105.53100000000001</v>
      </c>
      <c r="P22">
        <f t="shared" si="0"/>
        <v>-65.357299999999995</v>
      </c>
    </row>
    <row r="23" spans="1:16" x14ac:dyDescent="0.25">
      <c r="A23">
        <v>690</v>
      </c>
      <c r="B23">
        <v>-250</v>
      </c>
      <c r="D23">
        <v>690</v>
      </c>
      <c r="E23">
        <v>-107.657</v>
      </c>
      <c r="G23">
        <v>690</v>
      </c>
      <c r="H23">
        <v>-250</v>
      </c>
      <c r="J23">
        <v>690</v>
      </c>
      <c r="K23">
        <v>-60.561100000000003</v>
      </c>
      <c r="M23">
        <v>690</v>
      </c>
      <c r="N23">
        <v>-109.38800000000001</v>
      </c>
      <c r="P23">
        <f t="shared" si="0"/>
        <v>-60.561100000000003</v>
      </c>
    </row>
    <row r="24" spans="1:16" x14ac:dyDescent="0.25">
      <c r="A24">
        <v>685</v>
      </c>
      <c r="B24">
        <v>-250</v>
      </c>
      <c r="D24">
        <v>685</v>
      </c>
      <c r="E24">
        <v>-118.294</v>
      </c>
      <c r="G24">
        <v>685</v>
      </c>
      <c r="H24">
        <v>-250</v>
      </c>
      <c r="J24">
        <v>685</v>
      </c>
      <c r="K24">
        <v>-67.622100000000003</v>
      </c>
      <c r="M24">
        <v>685</v>
      </c>
      <c r="N24">
        <v>-109.395</v>
      </c>
      <c r="P24">
        <f t="shared" si="0"/>
        <v>-67.622100000000003</v>
      </c>
    </row>
    <row r="25" spans="1:16" x14ac:dyDescent="0.25">
      <c r="A25">
        <v>680</v>
      </c>
      <c r="B25">
        <v>-250</v>
      </c>
      <c r="D25">
        <v>680</v>
      </c>
      <c r="E25">
        <v>-116.241</v>
      </c>
      <c r="G25">
        <v>680</v>
      </c>
      <c r="H25">
        <v>-137.59700000000001</v>
      </c>
      <c r="J25">
        <v>680</v>
      </c>
      <c r="K25">
        <v>-71.418099999999995</v>
      </c>
      <c r="M25">
        <v>680</v>
      </c>
      <c r="N25">
        <v>-119.039</v>
      </c>
      <c r="P25">
        <f t="shared" si="0"/>
        <v>-71.418099999999995</v>
      </c>
    </row>
    <row r="26" spans="1:16" x14ac:dyDescent="0.25">
      <c r="A26">
        <v>675</v>
      </c>
      <c r="B26">
        <v>-250</v>
      </c>
      <c r="D26">
        <v>675</v>
      </c>
      <c r="E26">
        <v>-112.29300000000001</v>
      </c>
      <c r="G26">
        <v>675</v>
      </c>
      <c r="H26">
        <v>-137.233</v>
      </c>
      <c r="J26">
        <v>675</v>
      </c>
      <c r="K26">
        <v>-61.869700000000002</v>
      </c>
      <c r="M26">
        <v>675</v>
      </c>
      <c r="N26">
        <v>-111.86499999999999</v>
      </c>
      <c r="P26">
        <f t="shared" si="0"/>
        <v>-61.869700000000002</v>
      </c>
    </row>
    <row r="27" spans="1:16" x14ac:dyDescent="0.25">
      <c r="A27">
        <v>670</v>
      </c>
      <c r="B27">
        <v>-250</v>
      </c>
      <c r="D27">
        <v>670</v>
      </c>
      <c r="E27">
        <v>-82.316800000000001</v>
      </c>
      <c r="G27">
        <v>670</v>
      </c>
      <c r="H27">
        <v>-136.86199999999999</v>
      </c>
      <c r="J27">
        <v>670</v>
      </c>
      <c r="K27">
        <v>-59.729900000000001</v>
      </c>
      <c r="M27">
        <v>670</v>
      </c>
      <c r="N27">
        <v>-107.423</v>
      </c>
      <c r="P27">
        <f t="shared" si="0"/>
        <v>-59.729900000000001</v>
      </c>
    </row>
    <row r="28" spans="1:16" x14ac:dyDescent="0.25">
      <c r="A28">
        <v>665</v>
      </c>
      <c r="B28">
        <v>-250</v>
      </c>
      <c r="D28">
        <v>665</v>
      </c>
      <c r="E28">
        <v>-81.642600000000002</v>
      </c>
      <c r="G28">
        <v>665</v>
      </c>
      <c r="H28">
        <v>-250</v>
      </c>
      <c r="J28">
        <v>665</v>
      </c>
      <c r="K28">
        <v>-60.8795</v>
      </c>
      <c r="M28">
        <v>665</v>
      </c>
      <c r="N28">
        <v>-107.64700000000001</v>
      </c>
      <c r="P28">
        <f t="shared" si="0"/>
        <v>-60.8795</v>
      </c>
    </row>
    <row r="29" spans="1:16" x14ac:dyDescent="0.25">
      <c r="A29">
        <v>660</v>
      </c>
      <c r="B29">
        <v>-250</v>
      </c>
      <c r="D29">
        <v>660</v>
      </c>
      <c r="E29">
        <v>-94.103499999999997</v>
      </c>
      <c r="G29">
        <v>660</v>
      </c>
      <c r="H29">
        <v>-250</v>
      </c>
      <c r="J29">
        <v>660</v>
      </c>
      <c r="K29">
        <v>-67.766900000000007</v>
      </c>
      <c r="M29">
        <v>660</v>
      </c>
      <c r="N29">
        <v>-250</v>
      </c>
      <c r="P29">
        <f t="shared" si="0"/>
        <v>-67.766900000000007</v>
      </c>
    </row>
    <row r="30" spans="1:16" x14ac:dyDescent="0.25">
      <c r="A30">
        <v>655</v>
      </c>
      <c r="B30">
        <v>-250</v>
      </c>
      <c r="D30">
        <v>655</v>
      </c>
      <c r="E30">
        <v>-96.183499999999995</v>
      </c>
      <c r="G30">
        <v>655</v>
      </c>
      <c r="H30">
        <v>-250</v>
      </c>
      <c r="J30">
        <v>655</v>
      </c>
      <c r="K30">
        <v>-55.292299999999997</v>
      </c>
      <c r="M30">
        <v>655</v>
      </c>
      <c r="N30">
        <v>-250</v>
      </c>
      <c r="P30">
        <f t="shared" si="0"/>
        <v>-55.292299999999997</v>
      </c>
    </row>
    <row r="31" spans="1:16" x14ac:dyDescent="0.25">
      <c r="A31">
        <v>650</v>
      </c>
      <c r="B31">
        <v>-250</v>
      </c>
      <c r="D31">
        <v>650</v>
      </c>
      <c r="E31">
        <v>-98.247299999999996</v>
      </c>
      <c r="G31">
        <v>650</v>
      </c>
      <c r="H31">
        <v>-250</v>
      </c>
      <c r="J31">
        <v>650</v>
      </c>
      <c r="K31">
        <v>-60.254800000000003</v>
      </c>
      <c r="M31">
        <v>650</v>
      </c>
      <c r="N31">
        <v>-250</v>
      </c>
      <c r="P31">
        <f t="shared" si="0"/>
        <v>-60.254800000000003</v>
      </c>
    </row>
    <row r="32" spans="1:16" x14ac:dyDescent="0.25">
      <c r="A32">
        <v>645</v>
      </c>
      <c r="B32">
        <v>-250</v>
      </c>
      <c r="D32">
        <v>645</v>
      </c>
      <c r="E32">
        <v>-97.786900000000003</v>
      </c>
      <c r="G32">
        <v>645</v>
      </c>
      <c r="H32">
        <v>-128.91</v>
      </c>
      <c r="J32">
        <v>645</v>
      </c>
      <c r="K32">
        <v>-66.644599999999997</v>
      </c>
      <c r="M32">
        <v>645</v>
      </c>
      <c r="N32">
        <v>-143.97499999999999</v>
      </c>
      <c r="P32">
        <f t="shared" si="0"/>
        <v>-66.644599999999997</v>
      </c>
    </row>
    <row r="33" spans="1:16" x14ac:dyDescent="0.25">
      <c r="A33">
        <v>640</v>
      </c>
      <c r="B33">
        <v>-250</v>
      </c>
      <c r="D33">
        <v>640</v>
      </c>
      <c r="E33">
        <v>-98.743499999999997</v>
      </c>
      <c r="G33">
        <v>640</v>
      </c>
      <c r="H33">
        <v>-159.613</v>
      </c>
      <c r="J33">
        <v>640</v>
      </c>
      <c r="K33">
        <v>-58.344200000000001</v>
      </c>
      <c r="M33">
        <v>640</v>
      </c>
      <c r="N33">
        <v>-144.709</v>
      </c>
      <c r="P33">
        <f t="shared" si="0"/>
        <v>-58.344200000000001</v>
      </c>
    </row>
    <row r="34" spans="1:16" x14ac:dyDescent="0.25">
      <c r="A34">
        <v>635</v>
      </c>
      <c r="B34">
        <v>-250</v>
      </c>
      <c r="D34">
        <v>635</v>
      </c>
      <c r="E34">
        <v>-101.29900000000001</v>
      </c>
      <c r="G34">
        <v>635</v>
      </c>
      <c r="H34">
        <v>-159.53</v>
      </c>
      <c r="J34">
        <v>635</v>
      </c>
      <c r="K34">
        <v>-57.737000000000002</v>
      </c>
      <c r="M34">
        <v>635</v>
      </c>
      <c r="N34">
        <v>-124.211</v>
      </c>
      <c r="P34">
        <f t="shared" si="0"/>
        <v>-57.737000000000002</v>
      </c>
    </row>
    <row r="35" spans="1:16" x14ac:dyDescent="0.25">
      <c r="A35">
        <v>630</v>
      </c>
      <c r="B35">
        <v>-250</v>
      </c>
      <c r="D35">
        <v>630</v>
      </c>
      <c r="E35">
        <v>-103.247</v>
      </c>
      <c r="G35">
        <v>630</v>
      </c>
      <c r="H35">
        <v>-159.447</v>
      </c>
      <c r="J35">
        <v>630</v>
      </c>
      <c r="K35">
        <v>-53.408299999999997</v>
      </c>
      <c r="M35">
        <v>630</v>
      </c>
      <c r="N35">
        <v>-112.801</v>
      </c>
      <c r="P35">
        <f t="shared" si="0"/>
        <v>-53.408299999999997</v>
      </c>
    </row>
    <row r="36" spans="1:16" x14ac:dyDescent="0.25">
      <c r="A36">
        <v>625</v>
      </c>
      <c r="B36">
        <v>-250</v>
      </c>
      <c r="D36">
        <v>625</v>
      </c>
      <c r="E36">
        <v>-98.387</v>
      </c>
      <c r="G36">
        <v>625</v>
      </c>
      <c r="H36">
        <v>-124.955</v>
      </c>
      <c r="J36">
        <v>625</v>
      </c>
      <c r="K36">
        <v>-60.119799999999998</v>
      </c>
      <c r="M36">
        <v>625</v>
      </c>
      <c r="N36">
        <v>-112.47499999999999</v>
      </c>
      <c r="P36">
        <f t="shared" si="0"/>
        <v>-60.119799999999998</v>
      </c>
    </row>
    <row r="37" spans="1:16" x14ac:dyDescent="0.25">
      <c r="A37">
        <v>620</v>
      </c>
      <c r="B37">
        <v>-250</v>
      </c>
      <c r="D37">
        <v>620</v>
      </c>
      <c r="E37">
        <v>-85.692700000000002</v>
      </c>
      <c r="G37">
        <v>620</v>
      </c>
      <c r="H37">
        <v>-158.26499999999999</v>
      </c>
      <c r="J37">
        <v>620</v>
      </c>
      <c r="K37">
        <v>-51.579300000000003</v>
      </c>
      <c r="M37">
        <v>620</v>
      </c>
      <c r="N37">
        <v>-144.41</v>
      </c>
      <c r="P37">
        <f t="shared" si="0"/>
        <v>-51.579300000000003</v>
      </c>
    </row>
    <row r="38" spans="1:16" x14ac:dyDescent="0.25">
      <c r="A38">
        <v>615</v>
      </c>
      <c r="B38">
        <v>-250</v>
      </c>
      <c r="D38">
        <v>615</v>
      </c>
      <c r="E38">
        <v>-100.381</v>
      </c>
      <c r="G38">
        <v>615</v>
      </c>
      <c r="H38">
        <v>-129.96899999999999</v>
      </c>
      <c r="J38">
        <v>615</v>
      </c>
      <c r="K38">
        <v>-47.255699999999997</v>
      </c>
      <c r="M38">
        <v>615</v>
      </c>
      <c r="N38">
        <v>-106.18300000000001</v>
      </c>
      <c r="P38">
        <f t="shared" si="0"/>
        <v>-47.255699999999997</v>
      </c>
    </row>
    <row r="39" spans="1:16" x14ac:dyDescent="0.25">
      <c r="A39">
        <v>610</v>
      </c>
      <c r="B39">
        <v>-250</v>
      </c>
      <c r="D39">
        <v>610</v>
      </c>
      <c r="E39">
        <v>-103.366</v>
      </c>
      <c r="G39">
        <v>610</v>
      </c>
      <c r="H39">
        <v>-159.10400000000001</v>
      </c>
      <c r="J39">
        <v>610</v>
      </c>
      <c r="K39">
        <v>-45.499400000000001</v>
      </c>
      <c r="M39">
        <v>610</v>
      </c>
      <c r="N39">
        <v>-108.901</v>
      </c>
      <c r="P39">
        <f t="shared" si="0"/>
        <v>-45.499400000000001</v>
      </c>
    </row>
    <row r="40" spans="1:16" x14ac:dyDescent="0.25">
      <c r="A40">
        <v>605</v>
      </c>
      <c r="B40">
        <v>-250</v>
      </c>
      <c r="D40">
        <v>605</v>
      </c>
      <c r="E40">
        <v>-84.549800000000005</v>
      </c>
      <c r="G40">
        <v>605</v>
      </c>
      <c r="H40">
        <v>-159.017</v>
      </c>
      <c r="J40">
        <v>605</v>
      </c>
      <c r="K40">
        <v>-47.3245</v>
      </c>
      <c r="M40">
        <v>605</v>
      </c>
      <c r="N40">
        <v>-109.32899999999999</v>
      </c>
      <c r="P40">
        <f t="shared" si="0"/>
        <v>-47.3245</v>
      </c>
    </row>
    <row r="41" spans="1:16" x14ac:dyDescent="0.25">
      <c r="A41">
        <v>600</v>
      </c>
      <c r="B41">
        <v>-250</v>
      </c>
      <c r="D41">
        <v>600</v>
      </c>
      <c r="E41">
        <v>-90.397800000000004</v>
      </c>
      <c r="G41">
        <v>600</v>
      </c>
      <c r="H41">
        <v>-142.61600000000001</v>
      </c>
      <c r="J41">
        <v>600</v>
      </c>
      <c r="K41">
        <v>-55.287799999999997</v>
      </c>
      <c r="M41">
        <v>600</v>
      </c>
      <c r="N41">
        <v>-109.223</v>
      </c>
      <c r="P41">
        <f t="shared" si="0"/>
        <v>-55.287799999999997</v>
      </c>
    </row>
    <row r="42" spans="1:16" x14ac:dyDescent="0.25">
      <c r="A42">
        <v>595</v>
      </c>
      <c r="B42">
        <v>-250</v>
      </c>
      <c r="D42">
        <v>595</v>
      </c>
      <c r="E42">
        <v>-77.212999999999994</v>
      </c>
      <c r="G42">
        <v>595</v>
      </c>
      <c r="H42">
        <v>-140.96899999999999</v>
      </c>
      <c r="J42">
        <v>595</v>
      </c>
      <c r="K42">
        <v>-46.618899999999996</v>
      </c>
      <c r="M42">
        <v>595</v>
      </c>
      <c r="N42">
        <v>-100.009</v>
      </c>
      <c r="P42">
        <f t="shared" si="0"/>
        <v>-46.618899999999996</v>
      </c>
    </row>
    <row r="43" spans="1:16" x14ac:dyDescent="0.25">
      <c r="A43">
        <v>590</v>
      </c>
      <c r="B43">
        <v>-250</v>
      </c>
      <c r="D43">
        <v>590</v>
      </c>
      <c r="E43">
        <v>-77.164100000000005</v>
      </c>
      <c r="G43">
        <v>590</v>
      </c>
      <c r="H43">
        <v>-158.74799999999999</v>
      </c>
      <c r="J43">
        <v>590</v>
      </c>
      <c r="K43">
        <v>-50.604100000000003</v>
      </c>
      <c r="M43">
        <v>590</v>
      </c>
      <c r="N43">
        <v>-126.46899999999999</v>
      </c>
      <c r="P43">
        <f t="shared" si="0"/>
        <v>-50.604100000000003</v>
      </c>
    </row>
    <row r="44" spans="1:16" x14ac:dyDescent="0.25">
      <c r="A44">
        <v>585</v>
      </c>
      <c r="B44">
        <v>-250</v>
      </c>
      <c r="D44">
        <v>585</v>
      </c>
      <c r="E44">
        <v>-84.165199999999999</v>
      </c>
      <c r="G44">
        <v>585</v>
      </c>
      <c r="H44">
        <v>-158.65700000000001</v>
      </c>
      <c r="J44">
        <v>585</v>
      </c>
      <c r="K44">
        <v>-41.392800000000001</v>
      </c>
      <c r="M44">
        <v>585</v>
      </c>
      <c r="N44">
        <v>-106.67700000000001</v>
      </c>
      <c r="P44">
        <f t="shared" si="0"/>
        <v>-41.392800000000001</v>
      </c>
    </row>
    <row r="45" spans="1:16" x14ac:dyDescent="0.25">
      <c r="A45">
        <v>580</v>
      </c>
      <c r="B45">
        <v>-250</v>
      </c>
      <c r="D45">
        <v>580</v>
      </c>
      <c r="E45">
        <v>-82.418700000000001</v>
      </c>
      <c r="G45">
        <v>580</v>
      </c>
      <c r="H45">
        <v>-158.56399999999999</v>
      </c>
      <c r="J45">
        <v>580</v>
      </c>
      <c r="K45">
        <v>-73.971900000000005</v>
      </c>
      <c r="M45">
        <v>580</v>
      </c>
      <c r="N45">
        <v>-101.785</v>
      </c>
      <c r="P45">
        <f t="shared" si="0"/>
        <v>-73.971900000000005</v>
      </c>
    </row>
    <row r="46" spans="1:16" x14ac:dyDescent="0.25">
      <c r="A46">
        <v>575</v>
      </c>
      <c r="B46">
        <v>-250</v>
      </c>
      <c r="D46">
        <v>575</v>
      </c>
      <c r="E46">
        <v>-81.297399999999996</v>
      </c>
      <c r="G46">
        <v>575</v>
      </c>
      <c r="H46">
        <v>-158.471</v>
      </c>
      <c r="J46">
        <v>575</v>
      </c>
      <c r="K46">
        <v>-45.987200000000001</v>
      </c>
      <c r="M46">
        <v>575</v>
      </c>
      <c r="N46">
        <v>-117.264</v>
      </c>
      <c r="P46">
        <f t="shared" si="0"/>
        <v>-45.987200000000001</v>
      </c>
    </row>
    <row r="47" spans="1:16" x14ac:dyDescent="0.25">
      <c r="A47">
        <v>570</v>
      </c>
      <c r="B47">
        <v>-250</v>
      </c>
      <c r="D47">
        <v>570</v>
      </c>
      <c r="E47">
        <v>-86.502200000000002</v>
      </c>
      <c r="G47">
        <v>570</v>
      </c>
      <c r="H47">
        <v>-133.10400000000001</v>
      </c>
      <c r="J47">
        <v>570</v>
      </c>
      <c r="K47">
        <v>-38.464300000000001</v>
      </c>
      <c r="M47">
        <v>570</v>
      </c>
      <c r="N47">
        <v>-101.01600000000001</v>
      </c>
      <c r="P47">
        <f t="shared" si="0"/>
        <v>-38.464300000000001</v>
      </c>
    </row>
    <row r="48" spans="1:16" x14ac:dyDescent="0.25">
      <c r="A48">
        <v>565</v>
      </c>
      <c r="B48">
        <v>-250</v>
      </c>
      <c r="D48">
        <v>565</v>
      </c>
      <c r="E48">
        <v>-88.450800000000001</v>
      </c>
      <c r="G48">
        <v>565</v>
      </c>
      <c r="H48">
        <v>-146.37</v>
      </c>
      <c r="J48">
        <v>565</v>
      </c>
      <c r="K48">
        <v>-60.231499999999997</v>
      </c>
      <c r="M48">
        <v>565</v>
      </c>
      <c r="N48">
        <v>-123.792</v>
      </c>
      <c r="P48">
        <f t="shared" si="0"/>
        <v>-60.231499999999997</v>
      </c>
    </row>
    <row r="49" spans="1:16" x14ac:dyDescent="0.25">
      <c r="A49">
        <v>560</v>
      </c>
      <c r="B49">
        <v>-250</v>
      </c>
      <c r="D49">
        <v>560</v>
      </c>
      <c r="E49">
        <v>-96.877799999999993</v>
      </c>
      <c r="G49">
        <v>560</v>
      </c>
      <c r="H49">
        <v>-115.098</v>
      </c>
      <c r="J49">
        <v>560</v>
      </c>
      <c r="K49">
        <v>-42.9283</v>
      </c>
      <c r="M49">
        <v>560</v>
      </c>
      <c r="N49">
        <v>-110.333</v>
      </c>
      <c r="P49">
        <f t="shared" si="0"/>
        <v>-42.9283</v>
      </c>
    </row>
    <row r="50" spans="1:16" x14ac:dyDescent="0.25">
      <c r="A50">
        <v>555</v>
      </c>
      <c r="B50">
        <v>-250</v>
      </c>
      <c r="D50">
        <v>555</v>
      </c>
      <c r="E50">
        <v>-85.847800000000007</v>
      </c>
      <c r="G50">
        <v>555</v>
      </c>
      <c r="H50">
        <v>-113.187</v>
      </c>
      <c r="J50">
        <v>555</v>
      </c>
      <c r="K50">
        <v>-41.978200000000001</v>
      </c>
      <c r="M50">
        <v>555</v>
      </c>
      <c r="N50">
        <v>-98.802199999999999</v>
      </c>
      <c r="P50">
        <f t="shared" si="0"/>
        <v>-41.978200000000001</v>
      </c>
    </row>
    <row r="51" spans="1:16" x14ac:dyDescent="0.25">
      <c r="A51">
        <v>550</v>
      </c>
      <c r="B51">
        <v>-250</v>
      </c>
      <c r="D51">
        <v>550</v>
      </c>
      <c r="E51">
        <v>-73.656599999999997</v>
      </c>
      <c r="G51">
        <v>550</v>
      </c>
      <c r="H51">
        <v>-113.57299999999999</v>
      </c>
      <c r="J51">
        <v>550</v>
      </c>
      <c r="K51">
        <v>-49.122999999999998</v>
      </c>
      <c r="M51">
        <v>550</v>
      </c>
      <c r="N51">
        <v>-95.300799999999995</v>
      </c>
      <c r="P51">
        <f t="shared" si="0"/>
        <v>-49.122999999999998</v>
      </c>
    </row>
    <row r="52" spans="1:16" x14ac:dyDescent="0.25">
      <c r="A52">
        <v>545</v>
      </c>
      <c r="B52">
        <v>-146.88800000000001</v>
      </c>
      <c r="D52">
        <v>545</v>
      </c>
      <c r="E52">
        <v>-74.805199999999999</v>
      </c>
      <c r="G52">
        <v>545</v>
      </c>
      <c r="H52">
        <v>-96.843000000000004</v>
      </c>
      <c r="J52">
        <v>545</v>
      </c>
      <c r="K52">
        <v>-43.516399999999997</v>
      </c>
      <c r="M52">
        <v>545</v>
      </c>
      <c r="N52">
        <v>-100.43600000000001</v>
      </c>
      <c r="P52">
        <f t="shared" si="0"/>
        <v>-43.516399999999997</v>
      </c>
    </row>
    <row r="53" spans="1:16" x14ac:dyDescent="0.25">
      <c r="A53">
        <v>540</v>
      </c>
      <c r="B53">
        <v>-147.06899999999999</v>
      </c>
      <c r="D53">
        <v>540</v>
      </c>
      <c r="E53">
        <v>-74.125200000000007</v>
      </c>
      <c r="G53">
        <v>540</v>
      </c>
      <c r="H53">
        <v>-99.928399999999996</v>
      </c>
      <c r="J53">
        <v>540</v>
      </c>
      <c r="K53">
        <v>-43.825699999999998</v>
      </c>
      <c r="M53">
        <v>540</v>
      </c>
      <c r="N53">
        <v>-100.148</v>
      </c>
      <c r="P53">
        <f t="shared" si="0"/>
        <v>-43.825699999999998</v>
      </c>
    </row>
    <row r="54" spans="1:16" x14ac:dyDescent="0.25">
      <c r="A54">
        <v>535</v>
      </c>
      <c r="B54">
        <v>-250</v>
      </c>
      <c r="D54">
        <v>535</v>
      </c>
      <c r="E54">
        <v>-71.438900000000004</v>
      </c>
      <c r="G54">
        <v>535</v>
      </c>
      <c r="H54">
        <v>-100.81399999999999</v>
      </c>
      <c r="J54">
        <v>535</v>
      </c>
      <c r="K54">
        <v>-37.826799999999999</v>
      </c>
      <c r="M54">
        <v>535</v>
      </c>
      <c r="N54">
        <v>-103.48399999999999</v>
      </c>
      <c r="P54">
        <f t="shared" si="0"/>
        <v>-37.826799999999999</v>
      </c>
    </row>
    <row r="55" spans="1:16" x14ac:dyDescent="0.25">
      <c r="A55">
        <v>530</v>
      </c>
      <c r="B55">
        <v>-250</v>
      </c>
      <c r="D55">
        <v>530</v>
      </c>
      <c r="E55">
        <v>-76.086399999999998</v>
      </c>
      <c r="G55">
        <v>530</v>
      </c>
      <c r="H55">
        <v>-104.05500000000001</v>
      </c>
      <c r="J55">
        <v>530</v>
      </c>
      <c r="K55">
        <v>-49.057299999999998</v>
      </c>
      <c r="M55">
        <v>530</v>
      </c>
      <c r="N55">
        <v>-113.23</v>
      </c>
      <c r="P55">
        <f t="shared" si="0"/>
        <v>-49.057299999999998</v>
      </c>
    </row>
    <row r="56" spans="1:16" x14ac:dyDescent="0.25">
      <c r="A56">
        <v>525</v>
      </c>
      <c r="B56">
        <v>-250</v>
      </c>
      <c r="D56">
        <v>525</v>
      </c>
      <c r="E56">
        <v>-72.224400000000003</v>
      </c>
      <c r="G56">
        <v>525</v>
      </c>
      <c r="H56">
        <v>-85.674800000000005</v>
      </c>
      <c r="J56">
        <v>525</v>
      </c>
      <c r="K56">
        <v>-52.991999999999997</v>
      </c>
      <c r="M56">
        <v>525</v>
      </c>
      <c r="N56">
        <v>-104.09</v>
      </c>
      <c r="P56">
        <f t="shared" si="0"/>
        <v>-52.991999999999997</v>
      </c>
    </row>
    <row r="57" spans="1:16" x14ac:dyDescent="0.25">
      <c r="A57">
        <v>520</v>
      </c>
      <c r="B57">
        <v>-250</v>
      </c>
      <c r="D57">
        <v>520</v>
      </c>
      <c r="E57">
        <v>-69.339200000000005</v>
      </c>
      <c r="G57">
        <v>520</v>
      </c>
      <c r="H57">
        <v>-92.133499999999998</v>
      </c>
      <c r="J57">
        <v>520</v>
      </c>
      <c r="K57">
        <v>-39.072699999999998</v>
      </c>
      <c r="M57">
        <v>520</v>
      </c>
      <c r="N57">
        <v>-107.40600000000001</v>
      </c>
      <c r="P57">
        <f t="shared" si="0"/>
        <v>-39.072699999999998</v>
      </c>
    </row>
    <row r="58" spans="1:16" x14ac:dyDescent="0.25">
      <c r="A58">
        <v>515</v>
      </c>
      <c r="B58">
        <v>-250</v>
      </c>
      <c r="D58">
        <v>515</v>
      </c>
      <c r="E58">
        <v>-68.861400000000003</v>
      </c>
      <c r="G58">
        <v>515</v>
      </c>
      <c r="H58">
        <v>-101.91500000000001</v>
      </c>
      <c r="J58">
        <v>515</v>
      </c>
      <c r="K58">
        <v>-59.1678</v>
      </c>
      <c r="M58">
        <v>515</v>
      </c>
      <c r="N58">
        <v>-101.447</v>
      </c>
      <c r="P58">
        <f t="shared" si="0"/>
        <v>-59.1678</v>
      </c>
    </row>
    <row r="59" spans="1:16" x14ac:dyDescent="0.25">
      <c r="A59">
        <v>510</v>
      </c>
      <c r="B59">
        <v>-250</v>
      </c>
      <c r="D59">
        <v>510</v>
      </c>
      <c r="E59">
        <v>-73.496300000000005</v>
      </c>
      <c r="G59">
        <v>510</v>
      </c>
      <c r="H59">
        <v>-102.76900000000001</v>
      </c>
      <c r="J59">
        <v>510</v>
      </c>
      <c r="K59">
        <v>-59.342300000000002</v>
      </c>
      <c r="M59">
        <v>510</v>
      </c>
      <c r="N59">
        <v>-101.307</v>
      </c>
      <c r="P59">
        <f t="shared" si="0"/>
        <v>-59.342300000000002</v>
      </c>
    </row>
    <row r="60" spans="1:16" x14ac:dyDescent="0.25">
      <c r="A60">
        <v>505</v>
      </c>
      <c r="B60">
        <v>-250</v>
      </c>
      <c r="D60">
        <v>505</v>
      </c>
      <c r="E60">
        <v>-71.915700000000001</v>
      </c>
      <c r="G60">
        <v>505</v>
      </c>
      <c r="H60">
        <v>-87.91</v>
      </c>
      <c r="J60">
        <v>505</v>
      </c>
      <c r="K60">
        <v>-54.017499999999998</v>
      </c>
      <c r="M60">
        <v>505</v>
      </c>
      <c r="N60">
        <v>-99.868399999999994</v>
      </c>
      <c r="P60">
        <f t="shared" si="0"/>
        <v>-54.017499999999998</v>
      </c>
    </row>
    <row r="61" spans="1:16" x14ac:dyDescent="0.25">
      <c r="A61">
        <v>500</v>
      </c>
      <c r="B61">
        <v>-250</v>
      </c>
      <c r="D61">
        <v>500</v>
      </c>
      <c r="E61">
        <v>-63.5426</v>
      </c>
      <c r="G61">
        <v>500</v>
      </c>
      <c r="H61">
        <v>-82.599900000000005</v>
      </c>
      <c r="J61">
        <v>500</v>
      </c>
      <c r="K61">
        <v>-56.187899999999999</v>
      </c>
      <c r="M61">
        <v>500</v>
      </c>
      <c r="N61">
        <v>-112.312</v>
      </c>
      <c r="P61">
        <f t="shared" si="0"/>
        <v>-56.187899999999999</v>
      </c>
    </row>
    <row r="62" spans="1:16" x14ac:dyDescent="0.25">
      <c r="A62">
        <v>495</v>
      </c>
      <c r="B62">
        <v>-250</v>
      </c>
      <c r="D62">
        <v>495</v>
      </c>
      <c r="E62">
        <v>-60.378300000000003</v>
      </c>
      <c r="G62">
        <v>495</v>
      </c>
      <c r="H62">
        <v>-87.663600000000002</v>
      </c>
      <c r="J62">
        <v>495</v>
      </c>
      <c r="K62">
        <v>-55.702800000000003</v>
      </c>
      <c r="M62">
        <v>495</v>
      </c>
      <c r="N62">
        <v>-101.075</v>
      </c>
      <c r="P62">
        <f t="shared" si="0"/>
        <v>-55.702800000000003</v>
      </c>
    </row>
    <row r="63" spans="1:16" x14ac:dyDescent="0.25">
      <c r="A63">
        <v>490</v>
      </c>
      <c r="B63">
        <v>-250</v>
      </c>
      <c r="D63">
        <v>490</v>
      </c>
      <c r="E63">
        <v>-60.0351</v>
      </c>
      <c r="G63">
        <v>490</v>
      </c>
      <c r="H63">
        <v>-115.001</v>
      </c>
      <c r="J63">
        <v>490</v>
      </c>
      <c r="K63">
        <v>-65.395700000000005</v>
      </c>
      <c r="M63">
        <v>490</v>
      </c>
      <c r="N63">
        <v>-102.884</v>
      </c>
      <c r="P63">
        <f t="shared" si="0"/>
        <v>-60.0351</v>
      </c>
    </row>
    <row r="64" spans="1:16" x14ac:dyDescent="0.25">
      <c r="A64">
        <v>485</v>
      </c>
      <c r="B64">
        <v>-250</v>
      </c>
      <c r="D64">
        <v>485</v>
      </c>
      <c r="E64">
        <v>-58.033999999999999</v>
      </c>
      <c r="G64">
        <v>485</v>
      </c>
      <c r="H64">
        <v>-131.078</v>
      </c>
      <c r="J64">
        <v>485</v>
      </c>
      <c r="K64">
        <v>-57.560499999999998</v>
      </c>
      <c r="M64">
        <v>485</v>
      </c>
      <c r="N64">
        <v>-102.57</v>
      </c>
      <c r="P64">
        <f t="shared" si="0"/>
        <v>-57.560499999999998</v>
      </c>
    </row>
    <row r="65" spans="1:16" x14ac:dyDescent="0.25">
      <c r="A65">
        <v>480</v>
      </c>
      <c r="B65">
        <v>-250</v>
      </c>
      <c r="D65">
        <v>480</v>
      </c>
      <c r="E65">
        <v>-57.8187</v>
      </c>
      <c r="G65">
        <v>480</v>
      </c>
      <c r="H65">
        <v>-105.34699999999999</v>
      </c>
      <c r="J65">
        <v>480</v>
      </c>
      <c r="K65">
        <v>-53.204099999999997</v>
      </c>
      <c r="M65">
        <v>480</v>
      </c>
      <c r="N65">
        <v>-103.709</v>
      </c>
      <c r="P65">
        <f t="shared" si="0"/>
        <v>-53.204099999999997</v>
      </c>
    </row>
    <row r="66" spans="1:16" x14ac:dyDescent="0.25">
      <c r="A66">
        <v>475</v>
      </c>
      <c r="B66">
        <v>-250</v>
      </c>
      <c r="D66">
        <v>475</v>
      </c>
      <c r="E66">
        <v>-58.997399999999999</v>
      </c>
      <c r="G66">
        <v>475</v>
      </c>
      <c r="H66">
        <v>-92.491500000000002</v>
      </c>
      <c r="J66">
        <v>475</v>
      </c>
      <c r="K66">
        <v>-69.499499999999998</v>
      </c>
      <c r="M66">
        <v>475</v>
      </c>
      <c r="N66">
        <v>-102.76600000000001</v>
      </c>
      <c r="P66">
        <f t="shared" si="0"/>
        <v>-58.997399999999999</v>
      </c>
    </row>
    <row r="67" spans="1:16" x14ac:dyDescent="0.25">
      <c r="A67">
        <v>470</v>
      </c>
      <c r="B67">
        <v>-250</v>
      </c>
      <c r="D67">
        <v>470</v>
      </c>
      <c r="E67">
        <v>-64.6905</v>
      </c>
      <c r="G67">
        <v>470</v>
      </c>
      <c r="H67">
        <v>-95.120500000000007</v>
      </c>
      <c r="J67">
        <v>470</v>
      </c>
      <c r="K67">
        <v>-59.165100000000002</v>
      </c>
      <c r="M67">
        <v>470</v>
      </c>
      <c r="N67">
        <v>-104.916</v>
      </c>
      <c r="P67">
        <f t="shared" si="0"/>
        <v>-59.165100000000002</v>
      </c>
    </row>
    <row r="68" spans="1:16" x14ac:dyDescent="0.25">
      <c r="A68">
        <v>465</v>
      </c>
      <c r="B68">
        <v>-250</v>
      </c>
      <c r="D68">
        <v>465</v>
      </c>
      <c r="E68">
        <v>-74.163700000000006</v>
      </c>
      <c r="G68">
        <v>465</v>
      </c>
      <c r="H68">
        <v>-91.976699999999994</v>
      </c>
      <c r="J68">
        <v>465</v>
      </c>
      <c r="K68">
        <v>-67.506699999999995</v>
      </c>
      <c r="M68">
        <v>465</v>
      </c>
      <c r="N68">
        <v>-103.10299999999999</v>
      </c>
      <c r="P68">
        <f t="shared" si="0"/>
        <v>-67.506699999999995</v>
      </c>
    </row>
    <row r="69" spans="1:16" x14ac:dyDescent="0.25">
      <c r="A69">
        <v>460</v>
      </c>
      <c r="B69">
        <v>-250</v>
      </c>
      <c r="D69">
        <v>460</v>
      </c>
      <c r="E69">
        <v>-73.322199999999995</v>
      </c>
      <c r="G69">
        <v>460</v>
      </c>
      <c r="H69">
        <v>-96.228800000000007</v>
      </c>
      <c r="J69">
        <v>460</v>
      </c>
      <c r="K69">
        <v>-62.535200000000003</v>
      </c>
      <c r="M69">
        <v>460</v>
      </c>
      <c r="N69">
        <v>-102.117</v>
      </c>
      <c r="P69">
        <f t="shared" ref="P69:P132" si="1">MAX(B69,E69,H69,K69,N69)</f>
        <v>-62.535200000000003</v>
      </c>
    </row>
    <row r="70" spans="1:16" x14ac:dyDescent="0.25">
      <c r="A70">
        <v>455</v>
      </c>
      <c r="B70">
        <v>-250</v>
      </c>
      <c r="D70">
        <v>455</v>
      </c>
      <c r="E70">
        <v>-65.715800000000002</v>
      </c>
      <c r="G70">
        <v>455</v>
      </c>
      <c r="H70">
        <v>-93.112899999999996</v>
      </c>
      <c r="J70">
        <v>455</v>
      </c>
      <c r="K70">
        <v>-58.098599999999998</v>
      </c>
      <c r="M70">
        <v>455</v>
      </c>
      <c r="N70">
        <v>-107.184</v>
      </c>
      <c r="P70">
        <f t="shared" si="1"/>
        <v>-58.098599999999998</v>
      </c>
    </row>
    <row r="71" spans="1:16" x14ac:dyDescent="0.25">
      <c r="A71">
        <v>450</v>
      </c>
      <c r="B71">
        <v>-250</v>
      </c>
      <c r="D71">
        <v>450</v>
      </c>
      <c r="E71">
        <v>-80.329499999999996</v>
      </c>
      <c r="G71">
        <v>450</v>
      </c>
      <c r="H71">
        <v>-105.959</v>
      </c>
      <c r="J71">
        <v>450</v>
      </c>
      <c r="K71">
        <v>-61.217100000000002</v>
      </c>
      <c r="M71">
        <v>450</v>
      </c>
      <c r="N71">
        <v>-103.18899999999999</v>
      </c>
      <c r="P71">
        <f t="shared" si="1"/>
        <v>-61.217100000000002</v>
      </c>
    </row>
    <row r="72" spans="1:16" x14ac:dyDescent="0.25">
      <c r="A72">
        <v>445</v>
      </c>
      <c r="B72">
        <v>-250</v>
      </c>
      <c r="D72">
        <v>445</v>
      </c>
      <c r="E72">
        <v>-60.4069</v>
      </c>
      <c r="G72">
        <v>445</v>
      </c>
      <c r="H72">
        <v>-87.654300000000006</v>
      </c>
      <c r="J72">
        <v>445</v>
      </c>
      <c r="K72">
        <v>-60.568199999999997</v>
      </c>
      <c r="M72">
        <v>445</v>
      </c>
      <c r="N72">
        <v>-93.177400000000006</v>
      </c>
      <c r="P72">
        <f t="shared" si="1"/>
        <v>-60.4069</v>
      </c>
    </row>
    <row r="73" spans="1:16" x14ac:dyDescent="0.25">
      <c r="A73">
        <v>440</v>
      </c>
      <c r="B73">
        <v>-250</v>
      </c>
      <c r="D73">
        <v>440</v>
      </c>
      <c r="E73">
        <v>-64.1691</v>
      </c>
      <c r="G73">
        <v>440</v>
      </c>
      <c r="H73">
        <v>-87.372200000000007</v>
      </c>
      <c r="J73">
        <v>440</v>
      </c>
      <c r="K73">
        <v>-62.759700000000002</v>
      </c>
      <c r="M73">
        <v>440</v>
      </c>
      <c r="N73">
        <v>-96.384299999999996</v>
      </c>
      <c r="P73">
        <f t="shared" si="1"/>
        <v>-62.759700000000002</v>
      </c>
    </row>
    <row r="74" spans="1:16" x14ac:dyDescent="0.25">
      <c r="A74">
        <v>435</v>
      </c>
      <c r="B74">
        <v>-250</v>
      </c>
      <c r="D74">
        <v>435</v>
      </c>
      <c r="E74">
        <v>-52.640799999999999</v>
      </c>
      <c r="G74">
        <v>435</v>
      </c>
      <c r="H74">
        <v>-81.674800000000005</v>
      </c>
      <c r="J74">
        <v>435</v>
      </c>
      <c r="K74">
        <v>-61.831899999999997</v>
      </c>
      <c r="M74">
        <v>435</v>
      </c>
      <c r="N74">
        <v>-97.730900000000005</v>
      </c>
      <c r="P74">
        <f t="shared" si="1"/>
        <v>-52.640799999999999</v>
      </c>
    </row>
    <row r="75" spans="1:16" x14ac:dyDescent="0.25">
      <c r="A75">
        <v>430</v>
      </c>
      <c r="B75">
        <v>-148.93799999999999</v>
      </c>
      <c r="D75">
        <v>430</v>
      </c>
      <c r="E75">
        <v>-58.804299999999998</v>
      </c>
      <c r="G75">
        <v>430</v>
      </c>
      <c r="H75">
        <v>-85.643799999999999</v>
      </c>
      <c r="J75">
        <v>430</v>
      </c>
      <c r="K75">
        <v>-56.695099999999996</v>
      </c>
      <c r="M75">
        <v>430</v>
      </c>
      <c r="N75">
        <v>-101.288</v>
      </c>
      <c r="P75">
        <f t="shared" si="1"/>
        <v>-56.695099999999996</v>
      </c>
    </row>
    <row r="76" spans="1:16" x14ac:dyDescent="0.25">
      <c r="A76">
        <v>425</v>
      </c>
      <c r="B76">
        <v>-118.651</v>
      </c>
      <c r="D76">
        <v>425</v>
      </c>
      <c r="E76">
        <v>-62.266500000000001</v>
      </c>
      <c r="G76">
        <v>425</v>
      </c>
      <c r="H76">
        <v>-79.306899999999999</v>
      </c>
      <c r="J76">
        <v>425</v>
      </c>
      <c r="K76">
        <v>-53.552199999999999</v>
      </c>
      <c r="M76">
        <v>425</v>
      </c>
      <c r="N76">
        <v>-92.161299999999997</v>
      </c>
      <c r="P76">
        <f t="shared" si="1"/>
        <v>-53.552199999999999</v>
      </c>
    </row>
    <row r="77" spans="1:16" x14ac:dyDescent="0.25">
      <c r="A77">
        <v>420</v>
      </c>
      <c r="B77">
        <v>-133.43600000000001</v>
      </c>
      <c r="D77">
        <v>420</v>
      </c>
      <c r="E77">
        <v>-46.635800000000003</v>
      </c>
      <c r="G77">
        <v>420</v>
      </c>
      <c r="H77">
        <v>-85.774799999999999</v>
      </c>
      <c r="J77">
        <v>420</v>
      </c>
      <c r="K77">
        <v>-62.875900000000001</v>
      </c>
      <c r="M77">
        <v>420</v>
      </c>
      <c r="N77">
        <v>-73.262</v>
      </c>
      <c r="P77">
        <f t="shared" si="1"/>
        <v>-46.635800000000003</v>
      </c>
    </row>
    <row r="78" spans="1:16" x14ac:dyDescent="0.25">
      <c r="A78">
        <v>415</v>
      </c>
      <c r="B78">
        <v>-124.169</v>
      </c>
      <c r="D78">
        <v>415</v>
      </c>
      <c r="E78">
        <v>-39.168999999999997</v>
      </c>
      <c r="G78">
        <v>415</v>
      </c>
      <c r="H78">
        <v>-79.226900000000001</v>
      </c>
      <c r="J78">
        <v>415</v>
      </c>
      <c r="K78">
        <v>-58.989699999999999</v>
      </c>
      <c r="M78">
        <v>415</v>
      </c>
      <c r="N78">
        <v>-74.394900000000007</v>
      </c>
      <c r="P78">
        <f t="shared" si="1"/>
        <v>-39.168999999999997</v>
      </c>
    </row>
    <row r="79" spans="1:16" x14ac:dyDescent="0.25">
      <c r="A79">
        <v>410</v>
      </c>
      <c r="B79">
        <v>-133.131</v>
      </c>
      <c r="D79">
        <v>410</v>
      </c>
      <c r="E79">
        <v>-44.965600000000002</v>
      </c>
      <c r="G79">
        <v>410</v>
      </c>
      <c r="H79">
        <v>-75.2881</v>
      </c>
      <c r="J79">
        <v>410</v>
      </c>
      <c r="K79">
        <v>-70.643100000000004</v>
      </c>
      <c r="M79">
        <v>410</v>
      </c>
      <c r="N79">
        <v>-73.930099999999996</v>
      </c>
      <c r="P79">
        <f t="shared" si="1"/>
        <v>-44.965600000000002</v>
      </c>
    </row>
    <row r="80" spans="1:16" x14ac:dyDescent="0.25">
      <c r="A80">
        <v>405</v>
      </c>
      <c r="B80">
        <v>-126.435</v>
      </c>
      <c r="D80">
        <v>405</v>
      </c>
      <c r="E80">
        <v>-48.012</v>
      </c>
      <c r="G80">
        <v>405</v>
      </c>
      <c r="H80">
        <v>-59.6</v>
      </c>
      <c r="J80">
        <v>405</v>
      </c>
      <c r="K80">
        <v>-53.341299999999997</v>
      </c>
      <c r="M80">
        <v>405</v>
      </c>
      <c r="N80">
        <v>-81.445800000000006</v>
      </c>
      <c r="P80">
        <f t="shared" si="1"/>
        <v>-48.012</v>
      </c>
    </row>
    <row r="81" spans="1:16" x14ac:dyDescent="0.25">
      <c r="A81">
        <v>400</v>
      </c>
      <c r="B81">
        <v>-129.56200000000001</v>
      </c>
      <c r="D81">
        <v>400</v>
      </c>
      <c r="E81">
        <v>-46.024799999999999</v>
      </c>
      <c r="G81">
        <v>400</v>
      </c>
      <c r="H81">
        <v>-64.756</v>
      </c>
      <c r="J81">
        <v>400</v>
      </c>
      <c r="K81">
        <v>-73.369699999999995</v>
      </c>
      <c r="M81">
        <v>400</v>
      </c>
      <c r="N81">
        <v>-71.440899999999999</v>
      </c>
      <c r="P81">
        <f t="shared" si="1"/>
        <v>-46.024799999999999</v>
      </c>
    </row>
    <row r="82" spans="1:16" x14ac:dyDescent="0.25">
      <c r="A82">
        <v>395</v>
      </c>
      <c r="B82">
        <v>-135.566</v>
      </c>
      <c r="D82">
        <v>395</v>
      </c>
      <c r="E82">
        <v>-45.2821</v>
      </c>
      <c r="G82">
        <v>395</v>
      </c>
      <c r="H82">
        <v>-65.492000000000004</v>
      </c>
      <c r="J82">
        <v>395</v>
      </c>
      <c r="K82">
        <v>-75.588800000000006</v>
      </c>
      <c r="M82">
        <v>395</v>
      </c>
      <c r="N82">
        <v>-71.8553</v>
      </c>
      <c r="P82">
        <f t="shared" si="1"/>
        <v>-45.2821</v>
      </c>
    </row>
    <row r="83" spans="1:16" x14ac:dyDescent="0.25">
      <c r="A83">
        <v>390</v>
      </c>
      <c r="B83">
        <v>-134.34899999999999</v>
      </c>
      <c r="D83">
        <v>390</v>
      </c>
      <c r="E83">
        <v>-42.819400000000002</v>
      </c>
      <c r="G83">
        <v>390</v>
      </c>
      <c r="H83">
        <v>-67.450599999999994</v>
      </c>
      <c r="J83">
        <v>390</v>
      </c>
      <c r="K83">
        <v>-67.130899999999997</v>
      </c>
      <c r="M83">
        <v>390</v>
      </c>
      <c r="N83">
        <v>-74.316299999999998</v>
      </c>
      <c r="P83">
        <f t="shared" si="1"/>
        <v>-42.819400000000002</v>
      </c>
    </row>
    <row r="84" spans="1:16" x14ac:dyDescent="0.25">
      <c r="A84">
        <v>385</v>
      </c>
      <c r="B84">
        <v>-125.971</v>
      </c>
      <c r="D84">
        <v>385</v>
      </c>
      <c r="E84">
        <v>-40.674399999999999</v>
      </c>
      <c r="G84">
        <v>385</v>
      </c>
      <c r="H84">
        <v>-67.388400000000004</v>
      </c>
      <c r="J84">
        <v>385</v>
      </c>
      <c r="K84">
        <v>-81.938699999999997</v>
      </c>
      <c r="M84">
        <v>385</v>
      </c>
      <c r="N84">
        <v>-73.079599999999999</v>
      </c>
      <c r="P84">
        <f t="shared" si="1"/>
        <v>-40.674399999999999</v>
      </c>
    </row>
    <row r="85" spans="1:16" x14ac:dyDescent="0.25">
      <c r="A85">
        <v>380</v>
      </c>
      <c r="B85">
        <v>-250</v>
      </c>
      <c r="D85">
        <v>380</v>
      </c>
      <c r="E85">
        <v>-41.8523</v>
      </c>
      <c r="G85">
        <v>380</v>
      </c>
      <c r="H85">
        <v>-68.885999999999996</v>
      </c>
      <c r="J85">
        <v>380</v>
      </c>
      <c r="K85">
        <v>-88.796899999999994</v>
      </c>
      <c r="M85">
        <v>380</v>
      </c>
      <c r="N85">
        <v>-73.327200000000005</v>
      </c>
      <c r="P85">
        <f t="shared" si="1"/>
        <v>-41.8523</v>
      </c>
    </row>
    <row r="86" spans="1:16" x14ac:dyDescent="0.25">
      <c r="A86">
        <v>375</v>
      </c>
      <c r="B86">
        <v>-134.66900000000001</v>
      </c>
      <c r="D86">
        <v>375</v>
      </c>
      <c r="E86">
        <v>-41.510399999999997</v>
      </c>
      <c r="G86">
        <v>375</v>
      </c>
      <c r="H86">
        <v>-65.311899999999994</v>
      </c>
      <c r="J86">
        <v>375</v>
      </c>
      <c r="K86">
        <v>-82.630600000000001</v>
      </c>
      <c r="M86">
        <v>375</v>
      </c>
      <c r="N86">
        <v>-65.236099999999993</v>
      </c>
      <c r="P86">
        <f t="shared" si="1"/>
        <v>-41.510399999999997</v>
      </c>
    </row>
    <row r="87" spans="1:16" x14ac:dyDescent="0.25">
      <c r="A87">
        <v>370</v>
      </c>
      <c r="B87">
        <v>-134.78399999999999</v>
      </c>
      <c r="D87">
        <v>370</v>
      </c>
      <c r="E87">
        <v>-43.007199999999997</v>
      </c>
      <c r="G87">
        <v>370</v>
      </c>
      <c r="H87">
        <v>-73.546199999999999</v>
      </c>
      <c r="J87">
        <v>370</v>
      </c>
      <c r="K87">
        <v>-72.181200000000004</v>
      </c>
      <c r="M87">
        <v>370</v>
      </c>
      <c r="N87">
        <v>-65.831400000000002</v>
      </c>
      <c r="P87">
        <f t="shared" si="1"/>
        <v>-43.007199999999997</v>
      </c>
    </row>
    <row r="88" spans="1:16" x14ac:dyDescent="0.25">
      <c r="A88">
        <v>365</v>
      </c>
      <c r="B88">
        <v>-134.89699999999999</v>
      </c>
      <c r="D88">
        <v>365</v>
      </c>
      <c r="E88">
        <v>-39.178699999999999</v>
      </c>
      <c r="G88">
        <v>365</v>
      </c>
      <c r="H88">
        <v>-75.793099999999995</v>
      </c>
      <c r="J88">
        <v>365</v>
      </c>
      <c r="K88">
        <v>-75.240200000000002</v>
      </c>
      <c r="M88">
        <v>365</v>
      </c>
      <c r="N88">
        <v>-70.203900000000004</v>
      </c>
      <c r="P88">
        <f t="shared" si="1"/>
        <v>-39.178699999999999</v>
      </c>
    </row>
    <row r="89" spans="1:16" x14ac:dyDescent="0.25">
      <c r="A89">
        <v>360</v>
      </c>
      <c r="B89">
        <v>-135.00800000000001</v>
      </c>
      <c r="D89">
        <v>360</v>
      </c>
      <c r="E89">
        <v>-40.1235</v>
      </c>
      <c r="G89">
        <v>360</v>
      </c>
      <c r="H89">
        <v>-72.890500000000003</v>
      </c>
      <c r="J89">
        <v>360</v>
      </c>
      <c r="K89">
        <v>-71.224199999999996</v>
      </c>
      <c r="M89">
        <v>360</v>
      </c>
      <c r="N89">
        <v>-69.606099999999998</v>
      </c>
      <c r="P89">
        <f t="shared" si="1"/>
        <v>-40.1235</v>
      </c>
    </row>
    <row r="90" spans="1:16" x14ac:dyDescent="0.25">
      <c r="A90">
        <v>355</v>
      </c>
      <c r="B90">
        <v>-135.11699999999999</v>
      </c>
      <c r="D90">
        <v>355</v>
      </c>
      <c r="E90">
        <v>-38.251100000000001</v>
      </c>
      <c r="G90">
        <v>355</v>
      </c>
      <c r="H90">
        <v>-83.091200000000001</v>
      </c>
      <c r="J90">
        <v>355</v>
      </c>
      <c r="K90">
        <v>-78.376199999999997</v>
      </c>
      <c r="M90">
        <v>355</v>
      </c>
      <c r="N90">
        <v>-70.168899999999994</v>
      </c>
      <c r="P90">
        <f t="shared" si="1"/>
        <v>-38.251100000000001</v>
      </c>
    </row>
    <row r="91" spans="1:16" x14ac:dyDescent="0.25">
      <c r="A91">
        <v>350</v>
      </c>
      <c r="B91">
        <v>-135.22499999999999</v>
      </c>
      <c r="D91">
        <v>350</v>
      </c>
      <c r="E91">
        <v>-36.217399999999998</v>
      </c>
      <c r="G91">
        <v>350</v>
      </c>
      <c r="H91">
        <v>-64.873000000000005</v>
      </c>
      <c r="J91">
        <v>350</v>
      </c>
      <c r="K91">
        <v>-72.554900000000004</v>
      </c>
      <c r="M91">
        <v>350</v>
      </c>
      <c r="N91">
        <v>-68.777100000000004</v>
      </c>
      <c r="P91">
        <f t="shared" si="1"/>
        <v>-36.217399999999998</v>
      </c>
    </row>
    <row r="92" spans="1:16" x14ac:dyDescent="0.25">
      <c r="A92">
        <v>345</v>
      </c>
      <c r="B92">
        <v>-135.33099999999999</v>
      </c>
      <c r="D92">
        <v>345</v>
      </c>
      <c r="E92">
        <v>-35.404200000000003</v>
      </c>
      <c r="G92">
        <v>345</v>
      </c>
      <c r="H92">
        <v>-72.599100000000007</v>
      </c>
      <c r="J92">
        <v>345</v>
      </c>
      <c r="K92">
        <v>-79.258600000000001</v>
      </c>
      <c r="M92">
        <v>345</v>
      </c>
      <c r="N92">
        <v>-74.388199999999998</v>
      </c>
      <c r="P92">
        <f t="shared" si="1"/>
        <v>-35.404200000000003</v>
      </c>
    </row>
    <row r="93" spans="1:16" x14ac:dyDescent="0.25">
      <c r="A93">
        <v>340</v>
      </c>
      <c r="B93">
        <v>-135.43600000000001</v>
      </c>
      <c r="D93">
        <v>340</v>
      </c>
      <c r="E93">
        <v>-34.698300000000003</v>
      </c>
      <c r="G93">
        <v>340</v>
      </c>
      <c r="H93">
        <v>-78.706199999999995</v>
      </c>
      <c r="J93">
        <v>340</v>
      </c>
      <c r="K93">
        <v>-79.440600000000003</v>
      </c>
      <c r="M93">
        <v>340</v>
      </c>
      <c r="N93">
        <v>-73.037800000000004</v>
      </c>
      <c r="P93">
        <f t="shared" si="1"/>
        <v>-34.698300000000003</v>
      </c>
    </row>
    <row r="94" spans="1:16" x14ac:dyDescent="0.25">
      <c r="A94">
        <v>335</v>
      </c>
      <c r="B94">
        <v>-135.386</v>
      </c>
      <c r="D94">
        <v>335</v>
      </c>
      <c r="E94">
        <v>-35.195300000000003</v>
      </c>
      <c r="G94">
        <v>335</v>
      </c>
      <c r="H94">
        <v>-77.451999999999998</v>
      </c>
      <c r="J94">
        <v>335</v>
      </c>
      <c r="K94">
        <v>-77.909300000000002</v>
      </c>
      <c r="M94">
        <v>335</v>
      </c>
      <c r="N94">
        <v>-68.572199999999995</v>
      </c>
      <c r="P94">
        <f t="shared" si="1"/>
        <v>-35.195300000000003</v>
      </c>
    </row>
    <row r="95" spans="1:16" x14ac:dyDescent="0.25">
      <c r="A95">
        <v>330</v>
      </c>
      <c r="B95">
        <v>-133.96100000000001</v>
      </c>
      <c r="D95">
        <v>330</v>
      </c>
      <c r="E95">
        <v>-37.021000000000001</v>
      </c>
      <c r="G95">
        <v>330</v>
      </c>
      <c r="H95">
        <v>-82.409400000000005</v>
      </c>
      <c r="J95">
        <v>330</v>
      </c>
      <c r="K95">
        <v>-78.159899999999993</v>
      </c>
      <c r="M95">
        <v>330</v>
      </c>
      <c r="N95">
        <v>-74.262699999999995</v>
      </c>
      <c r="P95">
        <f t="shared" si="1"/>
        <v>-37.021000000000001</v>
      </c>
    </row>
    <row r="96" spans="1:16" x14ac:dyDescent="0.25">
      <c r="A96">
        <v>325</v>
      </c>
      <c r="B96">
        <v>-250</v>
      </c>
      <c r="D96">
        <v>325</v>
      </c>
      <c r="E96">
        <v>-41.026899999999998</v>
      </c>
      <c r="G96">
        <v>325</v>
      </c>
      <c r="H96">
        <v>-78.206699999999998</v>
      </c>
      <c r="J96">
        <v>325</v>
      </c>
      <c r="K96">
        <v>-76.0197</v>
      </c>
      <c r="M96">
        <v>325</v>
      </c>
      <c r="N96">
        <v>-72.351900000000001</v>
      </c>
      <c r="P96">
        <f t="shared" si="1"/>
        <v>-41.026899999999998</v>
      </c>
    </row>
    <row r="97" spans="1:16" x14ac:dyDescent="0.25">
      <c r="A97">
        <v>320</v>
      </c>
      <c r="B97">
        <v>-120.90600000000001</v>
      </c>
      <c r="D97">
        <v>320</v>
      </c>
      <c r="E97">
        <v>-43.604100000000003</v>
      </c>
      <c r="G97">
        <v>320</v>
      </c>
      <c r="H97">
        <v>-77.259600000000006</v>
      </c>
      <c r="J97">
        <v>320</v>
      </c>
      <c r="K97">
        <v>-73.006</v>
      </c>
      <c r="M97">
        <v>320</v>
      </c>
      <c r="N97">
        <v>-76.659000000000006</v>
      </c>
      <c r="P97">
        <f t="shared" si="1"/>
        <v>-43.604100000000003</v>
      </c>
    </row>
    <row r="98" spans="1:16" x14ac:dyDescent="0.25">
      <c r="A98">
        <v>315</v>
      </c>
      <c r="B98">
        <v>-117.617</v>
      </c>
      <c r="D98">
        <v>315</v>
      </c>
      <c r="E98">
        <v>-45.899299999999997</v>
      </c>
      <c r="G98">
        <v>315</v>
      </c>
      <c r="H98">
        <v>-92.872799999999998</v>
      </c>
      <c r="J98">
        <v>315</v>
      </c>
      <c r="K98">
        <v>-78.690100000000001</v>
      </c>
      <c r="M98">
        <v>315</v>
      </c>
      <c r="N98">
        <v>-78.556399999999996</v>
      </c>
      <c r="P98">
        <f t="shared" si="1"/>
        <v>-45.899299999999997</v>
      </c>
    </row>
    <row r="99" spans="1:16" x14ac:dyDescent="0.25">
      <c r="A99">
        <v>310</v>
      </c>
      <c r="B99">
        <v>-155.995</v>
      </c>
      <c r="D99">
        <v>310</v>
      </c>
      <c r="E99">
        <v>-48.4133</v>
      </c>
      <c r="G99">
        <v>310</v>
      </c>
      <c r="H99">
        <v>-78.3215</v>
      </c>
      <c r="J99">
        <v>310</v>
      </c>
      <c r="K99">
        <v>-85.049000000000007</v>
      </c>
      <c r="M99">
        <v>310</v>
      </c>
      <c r="N99">
        <v>-80.152600000000007</v>
      </c>
      <c r="P99">
        <f t="shared" si="1"/>
        <v>-48.4133</v>
      </c>
    </row>
    <row r="100" spans="1:16" x14ac:dyDescent="0.25">
      <c r="A100">
        <v>305</v>
      </c>
      <c r="B100">
        <v>-250</v>
      </c>
      <c r="D100">
        <v>305</v>
      </c>
      <c r="E100">
        <v>-51.376199999999997</v>
      </c>
      <c r="G100">
        <v>305</v>
      </c>
      <c r="H100">
        <v>-80.531800000000004</v>
      </c>
      <c r="J100">
        <v>305</v>
      </c>
      <c r="K100">
        <v>-78.689899999999994</v>
      </c>
      <c r="M100">
        <v>305</v>
      </c>
      <c r="N100">
        <v>-103.13800000000001</v>
      </c>
      <c r="P100">
        <f t="shared" si="1"/>
        <v>-51.376199999999997</v>
      </c>
    </row>
    <row r="101" spans="1:16" x14ac:dyDescent="0.25">
      <c r="A101">
        <v>300</v>
      </c>
      <c r="B101">
        <v>-250</v>
      </c>
      <c r="D101">
        <v>300</v>
      </c>
      <c r="E101">
        <v>-47.377400000000002</v>
      </c>
      <c r="G101">
        <v>300</v>
      </c>
      <c r="H101">
        <v>-80.816000000000003</v>
      </c>
      <c r="J101">
        <v>300</v>
      </c>
      <c r="K101">
        <v>-108.92100000000001</v>
      </c>
      <c r="M101">
        <v>300</v>
      </c>
      <c r="N101">
        <v>-99.795500000000004</v>
      </c>
      <c r="P101">
        <f t="shared" si="1"/>
        <v>-47.377400000000002</v>
      </c>
    </row>
    <row r="102" spans="1:16" x14ac:dyDescent="0.25">
      <c r="A102">
        <v>295</v>
      </c>
      <c r="B102">
        <v>-250</v>
      </c>
      <c r="D102">
        <v>295</v>
      </c>
      <c r="E102">
        <v>-48.253399999999999</v>
      </c>
      <c r="G102">
        <v>295</v>
      </c>
      <c r="H102">
        <v>-99.4208</v>
      </c>
      <c r="J102">
        <v>295</v>
      </c>
      <c r="K102">
        <v>-94.775300000000001</v>
      </c>
      <c r="M102">
        <v>295</v>
      </c>
      <c r="N102">
        <v>-95.076800000000006</v>
      </c>
      <c r="P102">
        <f t="shared" si="1"/>
        <v>-48.253399999999999</v>
      </c>
    </row>
    <row r="103" spans="1:16" x14ac:dyDescent="0.25">
      <c r="A103">
        <v>290</v>
      </c>
      <c r="B103">
        <v>-250</v>
      </c>
      <c r="D103">
        <v>290</v>
      </c>
      <c r="E103">
        <v>-51.607999999999997</v>
      </c>
      <c r="G103">
        <v>290</v>
      </c>
      <c r="H103">
        <v>-82.667400000000001</v>
      </c>
      <c r="J103">
        <v>290</v>
      </c>
      <c r="K103">
        <v>-103.79600000000001</v>
      </c>
      <c r="M103">
        <v>290</v>
      </c>
      <c r="N103">
        <v>-104.008</v>
      </c>
      <c r="P103">
        <f t="shared" si="1"/>
        <v>-51.607999999999997</v>
      </c>
    </row>
    <row r="104" spans="1:16" x14ac:dyDescent="0.25">
      <c r="A104">
        <v>285</v>
      </c>
      <c r="B104">
        <v>-250</v>
      </c>
      <c r="D104">
        <v>285</v>
      </c>
      <c r="E104">
        <v>-54.864800000000002</v>
      </c>
      <c r="G104">
        <v>285</v>
      </c>
      <c r="H104">
        <v>-101.55800000000001</v>
      </c>
      <c r="J104">
        <v>285</v>
      </c>
      <c r="K104">
        <v>-96.622900000000001</v>
      </c>
      <c r="M104">
        <v>285</v>
      </c>
      <c r="N104">
        <v>-106.297</v>
      </c>
      <c r="P104">
        <f t="shared" si="1"/>
        <v>-54.864800000000002</v>
      </c>
    </row>
    <row r="105" spans="1:16" x14ac:dyDescent="0.25">
      <c r="A105">
        <v>280</v>
      </c>
      <c r="B105">
        <v>-250</v>
      </c>
      <c r="D105">
        <v>280</v>
      </c>
      <c r="E105">
        <v>-71.634500000000003</v>
      </c>
      <c r="G105">
        <v>280</v>
      </c>
      <c r="H105">
        <v>-96.992000000000004</v>
      </c>
      <c r="J105">
        <v>280</v>
      </c>
      <c r="K105">
        <v>-91.429400000000001</v>
      </c>
      <c r="M105">
        <v>280</v>
      </c>
      <c r="N105">
        <v>-100.09699999999999</v>
      </c>
      <c r="P105">
        <f t="shared" si="1"/>
        <v>-71.634500000000003</v>
      </c>
    </row>
    <row r="106" spans="1:16" x14ac:dyDescent="0.25">
      <c r="A106">
        <v>275</v>
      </c>
      <c r="B106">
        <v>-250</v>
      </c>
      <c r="D106">
        <v>275</v>
      </c>
      <c r="E106">
        <v>-56.667099999999998</v>
      </c>
      <c r="G106">
        <v>275</v>
      </c>
      <c r="H106">
        <v>-99.585800000000006</v>
      </c>
      <c r="J106">
        <v>275</v>
      </c>
      <c r="K106">
        <v>-85.420299999999997</v>
      </c>
      <c r="M106">
        <v>275</v>
      </c>
      <c r="N106">
        <v>-106.057</v>
      </c>
      <c r="P106">
        <f t="shared" si="1"/>
        <v>-56.667099999999998</v>
      </c>
    </row>
    <row r="107" spans="1:16" x14ac:dyDescent="0.25">
      <c r="A107">
        <v>270</v>
      </c>
      <c r="B107">
        <v>-250</v>
      </c>
      <c r="D107">
        <v>270</v>
      </c>
      <c r="E107">
        <v>-57.023400000000002</v>
      </c>
      <c r="G107">
        <v>270</v>
      </c>
      <c r="H107">
        <v>-97.190100000000001</v>
      </c>
      <c r="J107">
        <v>270</v>
      </c>
      <c r="K107">
        <v>-85.129599999999996</v>
      </c>
      <c r="M107">
        <v>270</v>
      </c>
      <c r="N107">
        <v>-106.34</v>
      </c>
      <c r="P107">
        <f t="shared" si="1"/>
        <v>-57.023400000000002</v>
      </c>
    </row>
    <row r="108" spans="1:16" x14ac:dyDescent="0.25">
      <c r="A108">
        <v>265</v>
      </c>
      <c r="B108">
        <v>-250</v>
      </c>
      <c r="D108">
        <v>265</v>
      </c>
      <c r="E108">
        <v>-60.719200000000001</v>
      </c>
      <c r="G108">
        <v>265</v>
      </c>
      <c r="H108">
        <v>-250</v>
      </c>
      <c r="J108">
        <v>265</v>
      </c>
      <c r="K108">
        <v>-88.124600000000001</v>
      </c>
      <c r="M108">
        <v>265</v>
      </c>
      <c r="N108">
        <v>-106.60899999999999</v>
      </c>
      <c r="P108">
        <f t="shared" si="1"/>
        <v>-60.719200000000001</v>
      </c>
    </row>
    <row r="109" spans="1:16" x14ac:dyDescent="0.25">
      <c r="A109">
        <v>260</v>
      </c>
      <c r="B109">
        <v>-146.00800000000001</v>
      </c>
      <c r="D109">
        <v>260</v>
      </c>
      <c r="E109">
        <v>-70.888599999999997</v>
      </c>
      <c r="G109">
        <v>260</v>
      </c>
      <c r="H109">
        <v>-131.995</v>
      </c>
      <c r="J109">
        <v>260</v>
      </c>
      <c r="K109">
        <v>-93.819400000000002</v>
      </c>
      <c r="M109">
        <v>260</v>
      </c>
      <c r="N109">
        <v>-106.863</v>
      </c>
      <c r="P109">
        <f t="shared" si="1"/>
        <v>-70.888599999999997</v>
      </c>
    </row>
    <row r="110" spans="1:16" x14ac:dyDescent="0.25">
      <c r="A110">
        <v>255</v>
      </c>
      <c r="B110">
        <v>-250</v>
      </c>
      <c r="D110">
        <v>255</v>
      </c>
      <c r="E110">
        <v>-60.654000000000003</v>
      </c>
      <c r="G110">
        <v>255</v>
      </c>
      <c r="H110">
        <v>-250</v>
      </c>
      <c r="J110">
        <v>255</v>
      </c>
      <c r="K110">
        <v>-89.000900000000001</v>
      </c>
      <c r="M110">
        <v>255</v>
      </c>
      <c r="N110">
        <v>-107.105</v>
      </c>
      <c r="P110">
        <f t="shared" si="1"/>
        <v>-60.654000000000003</v>
      </c>
    </row>
    <row r="111" spans="1:16" x14ac:dyDescent="0.25">
      <c r="A111">
        <v>250</v>
      </c>
      <c r="B111">
        <v>-250</v>
      </c>
      <c r="D111">
        <v>250</v>
      </c>
      <c r="E111">
        <v>-60.046399999999998</v>
      </c>
      <c r="G111">
        <v>250</v>
      </c>
      <c r="H111">
        <v>-175.74100000000001</v>
      </c>
      <c r="J111">
        <v>250</v>
      </c>
      <c r="K111">
        <v>-89.125399999999999</v>
      </c>
      <c r="M111">
        <v>250</v>
      </c>
      <c r="N111">
        <v>-107.33499999999999</v>
      </c>
      <c r="P111">
        <f t="shared" si="1"/>
        <v>-60.046399999999998</v>
      </c>
    </row>
    <row r="112" spans="1:16" x14ac:dyDescent="0.25">
      <c r="A112">
        <v>245</v>
      </c>
      <c r="B112">
        <v>-250</v>
      </c>
      <c r="D112">
        <v>245</v>
      </c>
      <c r="E112">
        <v>-71.892700000000005</v>
      </c>
      <c r="G112">
        <v>245</v>
      </c>
      <c r="H112">
        <v>-165.70599999999999</v>
      </c>
      <c r="J112">
        <v>245</v>
      </c>
      <c r="K112">
        <v>-86.228399999999993</v>
      </c>
      <c r="M112">
        <v>245</v>
      </c>
      <c r="N112">
        <v>-107.554</v>
      </c>
      <c r="P112">
        <f t="shared" si="1"/>
        <v>-71.892700000000005</v>
      </c>
    </row>
    <row r="113" spans="1:16" x14ac:dyDescent="0.25">
      <c r="A113">
        <v>240</v>
      </c>
      <c r="B113">
        <v>-250</v>
      </c>
      <c r="D113">
        <v>240</v>
      </c>
      <c r="E113">
        <v>-57.1755</v>
      </c>
      <c r="G113">
        <v>240</v>
      </c>
      <c r="H113">
        <v>-161.38900000000001</v>
      </c>
      <c r="J113">
        <v>240</v>
      </c>
      <c r="K113">
        <v>-85.991699999999994</v>
      </c>
      <c r="M113">
        <v>240</v>
      </c>
      <c r="N113">
        <v>-107.76300000000001</v>
      </c>
      <c r="P113">
        <f t="shared" si="1"/>
        <v>-57.1755</v>
      </c>
    </row>
    <row r="114" spans="1:16" x14ac:dyDescent="0.25">
      <c r="A114">
        <v>235</v>
      </c>
      <c r="B114">
        <v>-250</v>
      </c>
      <c r="D114">
        <v>235</v>
      </c>
      <c r="E114">
        <v>-57.137900000000002</v>
      </c>
      <c r="G114">
        <v>235</v>
      </c>
      <c r="H114">
        <v>-158.66499999999999</v>
      </c>
      <c r="J114">
        <v>235</v>
      </c>
      <c r="K114">
        <v>-86.254400000000004</v>
      </c>
      <c r="M114">
        <v>235</v>
      </c>
      <c r="N114">
        <v>-107.962</v>
      </c>
      <c r="P114">
        <f t="shared" si="1"/>
        <v>-57.137900000000002</v>
      </c>
    </row>
    <row r="115" spans="1:16" x14ac:dyDescent="0.25">
      <c r="A115">
        <v>230</v>
      </c>
      <c r="B115">
        <v>-142.32599999999999</v>
      </c>
      <c r="D115">
        <v>230</v>
      </c>
      <c r="E115">
        <v>-54.344299999999997</v>
      </c>
      <c r="G115">
        <v>230</v>
      </c>
      <c r="H115">
        <v>-122.06399999999999</v>
      </c>
      <c r="J115">
        <v>230</v>
      </c>
      <c r="K115">
        <v>-84.904899999999998</v>
      </c>
      <c r="M115">
        <v>230</v>
      </c>
      <c r="N115">
        <v>-108.15300000000001</v>
      </c>
      <c r="P115">
        <f t="shared" si="1"/>
        <v>-54.344299999999997</v>
      </c>
    </row>
    <row r="116" spans="1:16" x14ac:dyDescent="0.25">
      <c r="A116">
        <v>225</v>
      </c>
      <c r="B116">
        <v>-135.209</v>
      </c>
      <c r="D116">
        <v>225</v>
      </c>
      <c r="E116">
        <v>-63.502299999999998</v>
      </c>
      <c r="G116">
        <v>225</v>
      </c>
      <c r="H116">
        <v>-115.122</v>
      </c>
      <c r="J116">
        <v>225</v>
      </c>
      <c r="K116">
        <v>-89.995800000000003</v>
      </c>
      <c r="M116">
        <v>225</v>
      </c>
      <c r="N116">
        <v>-250</v>
      </c>
      <c r="P116">
        <f t="shared" si="1"/>
        <v>-63.502299999999998</v>
      </c>
    </row>
    <row r="117" spans="1:16" x14ac:dyDescent="0.25">
      <c r="A117">
        <v>220</v>
      </c>
      <c r="B117">
        <v>-149.26900000000001</v>
      </c>
      <c r="D117">
        <v>220</v>
      </c>
      <c r="E117">
        <v>-71.492099999999994</v>
      </c>
      <c r="G117">
        <v>220</v>
      </c>
      <c r="H117">
        <v>-129.21600000000001</v>
      </c>
      <c r="J117">
        <v>220</v>
      </c>
      <c r="K117">
        <v>-88.670500000000004</v>
      </c>
      <c r="M117">
        <v>220</v>
      </c>
      <c r="N117">
        <v>-167.59899999999999</v>
      </c>
      <c r="P117">
        <f t="shared" si="1"/>
        <v>-71.492099999999994</v>
      </c>
    </row>
    <row r="118" spans="1:16" x14ac:dyDescent="0.25">
      <c r="A118">
        <v>215</v>
      </c>
      <c r="B118">
        <v>-139.4</v>
      </c>
      <c r="D118">
        <v>215</v>
      </c>
      <c r="E118">
        <v>-63.075600000000001</v>
      </c>
      <c r="G118">
        <v>215</v>
      </c>
      <c r="H118">
        <v>-119.343</v>
      </c>
      <c r="J118">
        <v>215</v>
      </c>
      <c r="K118">
        <v>-87.988799999999998</v>
      </c>
      <c r="M118">
        <v>215</v>
      </c>
      <c r="N118">
        <v>-250</v>
      </c>
      <c r="P118">
        <f t="shared" si="1"/>
        <v>-63.075600000000001</v>
      </c>
    </row>
    <row r="119" spans="1:16" x14ac:dyDescent="0.25">
      <c r="A119">
        <v>210</v>
      </c>
      <c r="B119">
        <v>-120.989</v>
      </c>
      <c r="D119">
        <v>210</v>
      </c>
      <c r="E119">
        <v>-64.453299999999999</v>
      </c>
      <c r="G119">
        <v>210</v>
      </c>
      <c r="H119">
        <v>-102.161</v>
      </c>
      <c r="J119">
        <v>210</v>
      </c>
      <c r="K119">
        <v>-110.017</v>
      </c>
      <c r="M119">
        <v>210</v>
      </c>
      <c r="N119">
        <v>-250</v>
      </c>
      <c r="P119">
        <f t="shared" si="1"/>
        <v>-64.453299999999999</v>
      </c>
    </row>
    <row r="120" spans="1:16" x14ac:dyDescent="0.25">
      <c r="A120">
        <v>205</v>
      </c>
      <c r="B120">
        <v>-117.756</v>
      </c>
      <c r="D120">
        <v>205</v>
      </c>
      <c r="E120">
        <v>-67.900499999999994</v>
      </c>
      <c r="G120">
        <v>205</v>
      </c>
      <c r="H120">
        <v>-250</v>
      </c>
      <c r="J120">
        <v>205</v>
      </c>
      <c r="K120">
        <v>-106.846</v>
      </c>
      <c r="M120">
        <v>205</v>
      </c>
      <c r="N120">
        <v>-250</v>
      </c>
      <c r="P120">
        <f t="shared" si="1"/>
        <v>-67.900499999999994</v>
      </c>
    </row>
    <row r="121" spans="1:16" x14ac:dyDescent="0.25">
      <c r="A121">
        <v>200</v>
      </c>
      <c r="B121">
        <v>-250</v>
      </c>
      <c r="D121">
        <v>200</v>
      </c>
      <c r="E121">
        <v>-68.604699999999994</v>
      </c>
      <c r="G121">
        <v>200</v>
      </c>
      <c r="H121">
        <v>-250</v>
      </c>
      <c r="J121">
        <v>200</v>
      </c>
      <c r="K121">
        <v>-119.53100000000001</v>
      </c>
      <c r="M121">
        <v>200</v>
      </c>
      <c r="N121">
        <v>-250</v>
      </c>
      <c r="P121">
        <f t="shared" si="1"/>
        <v>-68.604699999999994</v>
      </c>
    </row>
    <row r="122" spans="1:16" x14ac:dyDescent="0.25">
      <c r="A122">
        <v>195</v>
      </c>
      <c r="B122">
        <v>-250</v>
      </c>
      <c r="D122">
        <v>195</v>
      </c>
      <c r="E122">
        <v>-68.303200000000004</v>
      </c>
      <c r="G122">
        <v>195</v>
      </c>
      <c r="H122">
        <v>-250</v>
      </c>
      <c r="J122">
        <v>195</v>
      </c>
      <c r="K122">
        <v>-107.224</v>
      </c>
      <c r="M122">
        <v>195</v>
      </c>
      <c r="N122">
        <v>-250</v>
      </c>
      <c r="P122">
        <f t="shared" si="1"/>
        <v>-68.303200000000004</v>
      </c>
    </row>
    <row r="123" spans="1:16" x14ac:dyDescent="0.25">
      <c r="A123">
        <v>190</v>
      </c>
      <c r="B123">
        <v>-250</v>
      </c>
      <c r="D123">
        <v>190</v>
      </c>
      <c r="E123">
        <v>-66.472999999999999</v>
      </c>
      <c r="G123">
        <v>190</v>
      </c>
      <c r="H123">
        <v>-250</v>
      </c>
      <c r="J123">
        <v>190</v>
      </c>
      <c r="K123">
        <v>-117.72799999999999</v>
      </c>
      <c r="M123">
        <v>190</v>
      </c>
      <c r="N123">
        <v>-250</v>
      </c>
      <c r="P123">
        <f t="shared" si="1"/>
        <v>-66.472999999999999</v>
      </c>
    </row>
    <row r="124" spans="1:16" x14ac:dyDescent="0.25">
      <c r="A124">
        <v>185</v>
      </c>
      <c r="B124">
        <v>-250</v>
      </c>
      <c r="D124">
        <v>185</v>
      </c>
      <c r="E124">
        <v>-63.6997</v>
      </c>
      <c r="G124">
        <v>185</v>
      </c>
      <c r="H124">
        <v>-250</v>
      </c>
      <c r="J124">
        <v>185</v>
      </c>
      <c r="K124">
        <v>-117.42400000000001</v>
      </c>
      <c r="M124">
        <v>185</v>
      </c>
      <c r="N124">
        <v>-250</v>
      </c>
      <c r="P124">
        <f t="shared" si="1"/>
        <v>-63.6997</v>
      </c>
    </row>
    <row r="125" spans="1:16" x14ac:dyDescent="0.25">
      <c r="A125">
        <v>180</v>
      </c>
      <c r="B125">
        <v>-250</v>
      </c>
      <c r="D125">
        <v>180</v>
      </c>
      <c r="E125">
        <v>-61.910899999999998</v>
      </c>
      <c r="G125">
        <v>180</v>
      </c>
      <c r="H125">
        <v>-250</v>
      </c>
      <c r="J125">
        <v>180</v>
      </c>
      <c r="K125">
        <v>-115.13</v>
      </c>
      <c r="M125">
        <v>180</v>
      </c>
      <c r="N125">
        <v>-250</v>
      </c>
      <c r="P125">
        <f t="shared" si="1"/>
        <v>-61.910899999999998</v>
      </c>
    </row>
    <row r="126" spans="1:16" x14ac:dyDescent="0.25">
      <c r="A126">
        <v>175</v>
      </c>
      <c r="B126">
        <v>-250</v>
      </c>
      <c r="D126">
        <v>175</v>
      </c>
      <c r="E126">
        <v>-60.780999999999999</v>
      </c>
      <c r="G126">
        <v>175</v>
      </c>
      <c r="H126">
        <v>-250</v>
      </c>
      <c r="J126">
        <v>175</v>
      </c>
      <c r="K126">
        <v>-111.568</v>
      </c>
      <c r="M126">
        <v>175</v>
      </c>
      <c r="N126">
        <v>-250</v>
      </c>
      <c r="P126">
        <f t="shared" si="1"/>
        <v>-60.780999999999999</v>
      </c>
    </row>
    <row r="127" spans="1:16" x14ac:dyDescent="0.25">
      <c r="A127">
        <v>170</v>
      </c>
      <c r="B127">
        <v>-131.1</v>
      </c>
      <c r="D127">
        <v>170</v>
      </c>
      <c r="E127">
        <v>-62.186599999999999</v>
      </c>
      <c r="G127">
        <v>170</v>
      </c>
      <c r="H127">
        <v>-114.94199999999999</v>
      </c>
      <c r="J127">
        <v>170</v>
      </c>
      <c r="K127">
        <v>-117.038</v>
      </c>
      <c r="M127">
        <v>170</v>
      </c>
      <c r="N127">
        <v>-250</v>
      </c>
      <c r="P127">
        <f t="shared" si="1"/>
        <v>-62.186599999999999</v>
      </c>
    </row>
    <row r="128" spans="1:16" x14ac:dyDescent="0.25">
      <c r="A128">
        <v>165</v>
      </c>
      <c r="B128">
        <v>-86.463800000000006</v>
      </c>
      <c r="D128">
        <v>165</v>
      </c>
      <c r="E128">
        <v>-66.674400000000006</v>
      </c>
      <c r="G128">
        <v>165</v>
      </c>
      <c r="H128">
        <v>-98.938100000000006</v>
      </c>
      <c r="J128">
        <v>165</v>
      </c>
      <c r="K128">
        <v>-117.13200000000001</v>
      </c>
      <c r="M128">
        <v>165</v>
      </c>
      <c r="N128">
        <v>-250</v>
      </c>
      <c r="P128">
        <f t="shared" si="1"/>
        <v>-66.674400000000006</v>
      </c>
    </row>
    <row r="129" spans="1:16" x14ac:dyDescent="0.25">
      <c r="A129">
        <v>160</v>
      </c>
      <c r="B129">
        <v>-86.197199999999995</v>
      </c>
      <c r="D129">
        <v>160</v>
      </c>
      <c r="E129">
        <v>-66.507300000000001</v>
      </c>
      <c r="G129">
        <v>160</v>
      </c>
      <c r="H129">
        <v>-98.532200000000003</v>
      </c>
      <c r="J129">
        <v>160</v>
      </c>
      <c r="K129">
        <v>-117.22499999999999</v>
      </c>
      <c r="M129">
        <v>160</v>
      </c>
      <c r="N129">
        <v>-250</v>
      </c>
      <c r="P129">
        <f t="shared" si="1"/>
        <v>-66.507300000000001</v>
      </c>
    </row>
    <row r="130" spans="1:16" x14ac:dyDescent="0.25">
      <c r="A130">
        <v>155</v>
      </c>
      <c r="B130">
        <v>-86.858999999999995</v>
      </c>
      <c r="D130">
        <v>155</v>
      </c>
      <c r="E130">
        <v>-64.516199999999998</v>
      </c>
      <c r="G130">
        <v>155</v>
      </c>
      <c r="H130">
        <v>-97.305199999999999</v>
      </c>
      <c r="J130">
        <v>155</v>
      </c>
      <c r="K130">
        <v>-117.318</v>
      </c>
      <c r="M130">
        <v>155</v>
      </c>
      <c r="N130">
        <v>-250</v>
      </c>
      <c r="P130">
        <f t="shared" si="1"/>
        <v>-64.516199999999998</v>
      </c>
    </row>
    <row r="131" spans="1:16" x14ac:dyDescent="0.25">
      <c r="A131">
        <v>150</v>
      </c>
      <c r="B131">
        <v>-85.547300000000007</v>
      </c>
      <c r="D131">
        <v>150</v>
      </c>
      <c r="E131">
        <v>-68.314300000000003</v>
      </c>
      <c r="G131">
        <v>150</v>
      </c>
      <c r="H131">
        <v>-96.740099999999998</v>
      </c>
      <c r="J131">
        <v>150</v>
      </c>
      <c r="K131">
        <v>-114.38</v>
      </c>
      <c r="M131">
        <v>150</v>
      </c>
      <c r="N131">
        <v>-250</v>
      </c>
      <c r="P131">
        <f t="shared" si="1"/>
        <v>-68.314300000000003</v>
      </c>
    </row>
    <row r="132" spans="1:16" x14ac:dyDescent="0.25">
      <c r="A132">
        <v>145</v>
      </c>
      <c r="B132">
        <v>-92.203100000000006</v>
      </c>
      <c r="D132">
        <v>145</v>
      </c>
      <c r="E132">
        <v>-67.004000000000005</v>
      </c>
      <c r="G132">
        <v>145</v>
      </c>
      <c r="H132">
        <v>-96.618499999999997</v>
      </c>
      <c r="J132">
        <v>145</v>
      </c>
      <c r="K132">
        <v>-112.983</v>
      </c>
      <c r="M132">
        <v>145</v>
      </c>
      <c r="N132">
        <v>-250</v>
      </c>
      <c r="P132">
        <f t="shared" si="1"/>
        <v>-67.004000000000005</v>
      </c>
    </row>
    <row r="133" spans="1:16" x14ac:dyDescent="0.25">
      <c r="A133">
        <v>140</v>
      </c>
      <c r="B133">
        <v>-87.07</v>
      </c>
      <c r="D133">
        <v>140</v>
      </c>
      <c r="E133">
        <v>-75.596199999999996</v>
      </c>
      <c r="G133">
        <v>140</v>
      </c>
      <c r="H133">
        <v>-97.882999999999996</v>
      </c>
      <c r="J133">
        <v>140</v>
      </c>
      <c r="K133">
        <v>-112.425</v>
      </c>
      <c r="M133">
        <v>140</v>
      </c>
      <c r="N133">
        <v>-250</v>
      </c>
      <c r="P133">
        <f t="shared" ref="P133:P161" si="2">MAX(B133,E133,H133,K133,N133)</f>
        <v>-75.596199999999996</v>
      </c>
    </row>
    <row r="134" spans="1:16" x14ac:dyDescent="0.25">
      <c r="A134">
        <v>135</v>
      </c>
      <c r="B134">
        <v>-73.969099999999997</v>
      </c>
      <c r="D134">
        <v>135</v>
      </c>
      <c r="E134">
        <v>-70.280699999999996</v>
      </c>
      <c r="G134">
        <v>135</v>
      </c>
      <c r="H134">
        <v>-97.135000000000005</v>
      </c>
      <c r="J134">
        <v>135</v>
      </c>
      <c r="K134">
        <v>-112.28</v>
      </c>
      <c r="M134">
        <v>135</v>
      </c>
      <c r="N134">
        <v>-250</v>
      </c>
      <c r="P134">
        <f t="shared" si="2"/>
        <v>-70.280699999999996</v>
      </c>
    </row>
    <row r="135" spans="1:16" x14ac:dyDescent="0.25">
      <c r="A135">
        <v>130</v>
      </c>
      <c r="B135">
        <v>-74.026499999999999</v>
      </c>
      <c r="D135">
        <v>130</v>
      </c>
      <c r="E135">
        <v>-68.752499999999998</v>
      </c>
      <c r="G135">
        <v>130</v>
      </c>
      <c r="H135">
        <v>-95.674000000000007</v>
      </c>
      <c r="J135">
        <v>130</v>
      </c>
      <c r="K135">
        <v>-129.761</v>
      </c>
      <c r="M135">
        <v>130</v>
      </c>
      <c r="N135">
        <v>-250</v>
      </c>
      <c r="P135">
        <f t="shared" si="2"/>
        <v>-68.752499999999998</v>
      </c>
    </row>
    <row r="136" spans="1:16" x14ac:dyDescent="0.25">
      <c r="A136">
        <v>125</v>
      </c>
      <c r="B136">
        <v>-71.691100000000006</v>
      </c>
      <c r="D136">
        <v>125</v>
      </c>
      <c r="E136">
        <v>-81.737300000000005</v>
      </c>
      <c r="G136">
        <v>125</v>
      </c>
      <c r="H136">
        <v>-97.343199999999996</v>
      </c>
      <c r="J136">
        <v>125</v>
      </c>
      <c r="K136">
        <v>-110.282</v>
      </c>
      <c r="M136">
        <v>125</v>
      </c>
      <c r="N136">
        <v>-250</v>
      </c>
      <c r="P136">
        <f t="shared" si="2"/>
        <v>-71.691100000000006</v>
      </c>
    </row>
    <row r="137" spans="1:16" x14ac:dyDescent="0.25">
      <c r="A137">
        <v>120</v>
      </c>
      <c r="B137">
        <v>-67.734899999999996</v>
      </c>
      <c r="D137">
        <v>120</v>
      </c>
      <c r="E137">
        <v>-67.117000000000004</v>
      </c>
      <c r="G137">
        <v>120</v>
      </c>
      <c r="H137">
        <v>-94.7654</v>
      </c>
      <c r="J137">
        <v>120</v>
      </c>
      <c r="K137">
        <v>-120.578</v>
      </c>
      <c r="M137">
        <v>120</v>
      </c>
      <c r="N137">
        <v>-250</v>
      </c>
      <c r="P137">
        <f t="shared" si="2"/>
        <v>-67.117000000000004</v>
      </c>
    </row>
    <row r="138" spans="1:16" x14ac:dyDescent="0.25">
      <c r="A138">
        <v>115</v>
      </c>
      <c r="B138">
        <v>-67.931299999999993</v>
      </c>
      <c r="D138">
        <v>115</v>
      </c>
      <c r="E138">
        <v>-78.041300000000007</v>
      </c>
      <c r="G138">
        <v>115</v>
      </c>
      <c r="H138">
        <v>-95.768299999999996</v>
      </c>
      <c r="J138">
        <v>115</v>
      </c>
      <c r="K138">
        <v>-120.964</v>
      </c>
      <c r="M138">
        <v>115</v>
      </c>
      <c r="N138">
        <v>-250</v>
      </c>
      <c r="P138">
        <f t="shared" si="2"/>
        <v>-67.931299999999993</v>
      </c>
    </row>
    <row r="139" spans="1:16" x14ac:dyDescent="0.25">
      <c r="A139">
        <v>110</v>
      </c>
      <c r="B139">
        <v>-67.667000000000002</v>
      </c>
      <c r="D139">
        <v>110</v>
      </c>
      <c r="E139">
        <v>-66.453999999999994</v>
      </c>
      <c r="G139">
        <v>110</v>
      </c>
      <c r="H139">
        <v>-92.844099999999997</v>
      </c>
      <c r="J139">
        <v>110</v>
      </c>
      <c r="K139">
        <v>-128.19499999999999</v>
      </c>
      <c r="M139">
        <v>110</v>
      </c>
      <c r="N139">
        <v>-250</v>
      </c>
      <c r="P139">
        <f t="shared" si="2"/>
        <v>-66.453999999999994</v>
      </c>
    </row>
    <row r="140" spans="1:16" x14ac:dyDescent="0.25">
      <c r="A140">
        <v>105</v>
      </c>
      <c r="B140">
        <v>-66.990300000000005</v>
      </c>
      <c r="D140">
        <v>105</v>
      </c>
      <c r="E140">
        <v>-72.664900000000003</v>
      </c>
      <c r="G140">
        <v>105</v>
      </c>
      <c r="H140">
        <v>-97.105699999999999</v>
      </c>
      <c r="J140">
        <v>105</v>
      </c>
      <c r="K140">
        <v>-130.73699999999999</v>
      </c>
      <c r="M140">
        <v>105</v>
      </c>
      <c r="N140">
        <v>-250</v>
      </c>
      <c r="P140">
        <f t="shared" si="2"/>
        <v>-66.990300000000005</v>
      </c>
    </row>
    <row r="141" spans="1:16" x14ac:dyDescent="0.25">
      <c r="A141">
        <v>100</v>
      </c>
      <c r="B141">
        <v>-68.186800000000005</v>
      </c>
      <c r="D141">
        <v>100</v>
      </c>
      <c r="E141">
        <v>-67.97</v>
      </c>
      <c r="G141">
        <v>100</v>
      </c>
      <c r="H141">
        <v>-92.936800000000005</v>
      </c>
      <c r="J141">
        <v>100</v>
      </c>
      <c r="K141">
        <v>-122.592</v>
      </c>
      <c r="M141">
        <v>100</v>
      </c>
      <c r="N141">
        <v>-250</v>
      </c>
      <c r="P141">
        <f t="shared" si="2"/>
        <v>-67.97</v>
      </c>
    </row>
    <row r="142" spans="1:16" x14ac:dyDescent="0.25">
      <c r="A142">
        <v>95</v>
      </c>
      <c r="B142">
        <v>-69.873800000000003</v>
      </c>
      <c r="D142">
        <v>95</v>
      </c>
      <c r="E142">
        <v>-81.846900000000005</v>
      </c>
      <c r="G142">
        <v>95</v>
      </c>
      <c r="H142">
        <v>-94.736099999999993</v>
      </c>
      <c r="J142">
        <v>95</v>
      </c>
      <c r="K142">
        <v>-106.95099999999999</v>
      </c>
      <c r="M142">
        <v>95</v>
      </c>
      <c r="N142">
        <v>-250</v>
      </c>
      <c r="P142">
        <f t="shared" si="2"/>
        <v>-69.873800000000003</v>
      </c>
    </row>
    <row r="143" spans="1:16" x14ac:dyDescent="0.25">
      <c r="A143">
        <v>90</v>
      </c>
      <c r="B143">
        <v>-70.295400000000001</v>
      </c>
      <c r="D143">
        <v>90</v>
      </c>
      <c r="E143">
        <v>-70.525700000000001</v>
      </c>
      <c r="G143">
        <v>90</v>
      </c>
      <c r="H143">
        <v>-102.07</v>
      </c>
      <c r="J143">
        <v>90</v>
      </c>
      <c r="K143">
        <v>-90.759699999999995</v>
      </c>
      <c r="M143">
        <v>90</v>
      </c>
      <c r="N143">
        <v>-250</v>
      </c>
      <c r="P143">
        <f t="shared" si="2"/>
        <v>-70.295400000000001</v>
      </c>
    </row>
    <row r="144" spans="1:16" x14ac:dyDescent="0.25">
      <c r="A144">
        <v>85</v>
      </c>
      <c r="B144">
        <v>-72.016000000000005</v>
      </c>
      <c r="D144">
        <v>85</v>
      </c>
      <c r="E144">
        <v>-81.753399999999999</v>
      </c>
      <c r="G144">
        <v>85</v>
      </c>
      <c r="H144">
        <v>-91.264200000000002</v>
      </c>
      <c r="J144">
        <v>85</v>
      </c>
      <c r="K144">
        <v>-91.944699999999997</v>
      </c>
      <c r="M144">
        <v>85</v>
      </c>
      <c r="N144">
        <v>-151.33699999999999</v>
      </c>
      <c r="P144">
        <f t="shared" si="2"/>
        <v>-72.016000000000005</v>
      </c>
    </row>
    <row r="145" spans="1:16" x14ac:dyDescent="0.25">
      <c r="A145">
        <v>80</v>
      </c>
      <c r="B145">
        <v>-73.933099999999996</v>
      </c>
      <c r="D145">
        <v>80</v>
      </c>
      <c r="E145">
        <v>-79.138499999999993</v>
      </c>
      <c r="G145">
        <v>80</v>
      </c>
      <c r="H145">
        <v>-95.535600000000002</v>
      </c>
      <c r="J145">
        <v>80</v>
      </c>
      <c r="K145">
        <v>-92.176900000000003</v>
      </c>
      <c r="M145">
        <v>80</v>
      </c>
      <c r="N145">
        <v>-150.97999999999999</v>
      </c>
      <c r="P145">
        <f t="shared" si="2"/>
        <v>-73.933099999999996</v>
      </c>
    </row>
    <row r="146" spans="1:16" x14ac:dyDescent="0.25">
      <c r="A146">
        <v>75</v>
      </c>
      <c r="B146">
        <v>-75.117599999999996</v>
      </c>
      <c r="D146">
        <v>75</v>
      </c>
      <c r="E146">
        <v>-78.581999999999994</v>
      </c>
      <c r="G146">
        <v>75</v>
      </c>
      <c r="H146">
        <v>-103.58199999999999</v>
      </c>
      <c r="J146">
        <v>75</v>
      </c>
      <c r="K146">
        <v>-118.673</v>
      </c>
      <c r="M146">
        <v>75</v>
      </c>
      <c r="N146">
        <v>-150.637</v>
      </c>
      <c r="P146">
        <f t="shared" si="2"/>
        <v>-75.117599999999996</v>
      </c>
    </row>
    <row r="147" spans="1:16" x14ac:dyDescent="0.25">
      <c r="A147">
        <v>70</v>
      </c>
      <c r="B147">
        <v>-79.475899999999996</v>
      </c>
      <c r="D147">
        <v>70</v>
      </c>
      <c r="E147">
        <v>-83.923299999999998</v>
      </c>
      <c r="G147">
        <v>70</v>
      </c>
      <c r="H147">
        <v>-91.827699999999993</v>
      </c>
      <c r="J147">
        <v>70</v>
      </c>
      <c r="K147">
        <v>-118.751</v>
      </c>
      <c r="M147">
        <v>70</v>
      </c>
      <c r="N147">
        <v>-150.30699999999999</v>
      </c>
      <c r="P147">
        <f t="shared" si="2"/>
        <v>-79.475899999999996</v>
      </c>
    </row>
    <row r="148" spans="1:16" x14ac:dyDescent="0.25">
      <c r="A148">
        <v>65</v>
      </c>
      <c r="B148">
        <v>-78.395499999999998</v>
      </c>
      <c r="D148">
        <v>65</v>
      </c>
      <c r="E148">
        <v>-80.905799999999999</v>
      </c>
      <c r="G148">
        <v>65</v>
      </c>
      <c r="H148">
        <v>-91.224500000000006</v>
      </c>
      <c r="J148">
        <v>65</v>
      </c>
      <c r="K148">
        <v>-118.828</v>
      </c>
      <c r="M148">
        <v>65</v>
      </c>
      <c r="N148">
        <v>-149.99</v>
      </c>
      <c r="P148">
        <f t="shared" si="2"/>
        <v>-78.395499999999998</v>
      </c>
    </row>
    <row r="149" spans="1:16" x14ac:dyDescent="0.25">
      <c r="A149">
        <v>60</v>
      </c>
      <c r="B149">
        <v>-79.035899999999998</v>
      </c>
      <c r="D149">
        <v>60</v>
      </c>
      <c r="E149">
        <v>-76.981800000000007</v>
      </c>
      <c r="G149">
        <v>60</v>
      </c>
      <c r="H149">
        <v>-93.168700000000001</v>
      </c>
      <c r="J149">
        <v>60</v>
      </c>
      <c r="K149">
        <v>-118.905</v>
      </c>
      <c r="M149">
        <v>60</v>
      </c>
      <c r="N149">
        <v>-149.684</v>
      </c>
      <c r="P149">
        <f t="shared" si="2"/>
        <v>-76.981800000000007</v>
      </c>
    </row>
    <row r="150" spans="1:16" x14ac:dyDescent="0.25">
      <c r="A150">
        <v>55</v>
      </c>
      <c r="B150">
        <v>-82.081400000000002</v>
      </c>
      <c r="D150">
        <v>55</v>
      </c>
      <c r="E150">
        <v>-76.177800000000005</v>
      </c>
      <c r="G150">
        <v>55</v>
      </c>
      <c r="H150">
        <v>-91.0154</v>
      </c>
      <c r="J150">
        <v>55</v>
      </c>
      <c r="K150">
        <v>-118.98099999999999</v>
      </c>
      <c r="M150">
        <v>55</v>
      </c>
      <c r="N150">
        <v>-149.38900000000001</v>
      </c>
      <c r="P150">
        <f t="shared" si="2"/>
        <v>-76.177800000000005</v>
      </c>
    </row>
    <row r="151" spans="1:16" x14ac:dyDescent="0.25">
      <c r="A151">
        <v>50</v>
      </c>
      <c r="B151">
        <v>-74.200599999999994</v>
      </c>
      <c r="D151">
        <v>50</v>
      </c>
      <c r="E151">
        <v>-77.855400000000003</v>
      </c>
      <c r="G151">
        <v>50</v>
      </c>
      <c r="H151">
        <v>-92.930599999999998</v>
      </c>
      <c r="J151">
        <v>50</v>
      </c>
      <c r="K151">
        <v>-119.056</v>
      </c>
      <c r="M151">
        <v>50</v>
      </c>
      <c r="N151">
        <v>-149.10400000000001</v>
      </c>
      <c r="P151">
        <f t="shared" si="2"/>
        <v>-74.200599999999994</v>
      </c>
    </row>
    <row r="152" spans="1:16" x14ac:dyDescent="0.25">
      <c r="A152">
        <v>45</v>
      </c>
      <c r="B152">
        <v>-71.179500000000004</v>
      </c>
      <c r="D152">
        <v>45</v>
      </c>
      <c r="E152">
        <v>-81.755799999999994</v>
      </c>
      <c r="G152">
        <v>45</v>
      </c>
      <c r="H152">
        <v>-92.439499999999995</v>
      </c>
      <c r="J152">
        <v>45</v>
      </c>
      <c r="K152">
        <v>-119.13</v>
      </c>
      <c r="M152">
        <v>45</v>
      </c>
      <c r="N152">
        <v>-148.827</v>
      </c>
      <c r="P152">
        <f t="shared" si="2"/>
        <v>-71.179500000000004</v>
      </c>
    </row>
    <row r="153" spans="1:16" x14ac:dyDescent="0.25">
      <c r="A153">
        <v>40</v>
      </c>
      <c r="B153">
        <v>-74.248000000000005</v>
      </c>
      <c r="D153">
        <v>40</v>
      </c>
      <c r="E153">
        <v>-84.296199999999999</v>
      </c>
      <c r="G153">
        <v>40</v>
      </c>
      <c r="H153">
        <v>-89.868499999999997</v>
      </c>
      <c r="J153">
        <v>40</v>
      </c>
      <c r="K153">
        <v>-119.20399999999999</v>
      </c>
      <c r="M153">
        <v>40</v>
      </c>
      <c r="N153">
        <v>-148.56</v>
      </c>
      <c r="P153">
        <f t="shared" si="2"/>
        <v>-74.248000000000005</v>
      </c>
    </row>
    <row r="154" spans="1:16" x14ac:dyDescent="0.25">
      <c r="A154">
        <v>35</v>
      </c>
      <c r="B154">
        <v>-76.632400000000004</v>
      </c>
      <c r="D154">
        <v>35</v>
      </c>
      <c r="E154">
        <v>-80.419799999999995</v>
      </c>
      <c r="G154">
        <v>35</v>
      </c>
      <c r="H154">
        <v>-92.517300000000006</v>
      </c>
      <c r="J154">
        <v>35</v>
      </c>
      <c r="K154">
        <v>-119.27800000000001</v>
      </c>
      <c r="M154">
        <v>35</v>
      </c>
      <c r="N154">
        <v>-148.30000000000001</v>
      </c>
      <c r="P154">
        <f t="shared" si="2"/>
        <v>-76.632400000000004</v>
      </c>
    </row>
    <row r="155" spans="1:16" x14ac:dyDescent="0.25">
      <c r="A155">
        <v>30</v>
      </c>
      <c r="B155">
        <v>-82.163700000000006</v>
      </c>
      <c r="D155">
        <v>30</v>
      </c>
      <c r="E155">
        <v>-77.813900000000004</v>
      </c>
      <c r="G155">
        <v>30</v>
      </c>
      <c r="H155">
        <v>-102.187</v>
      </c>
      <c r="J155">
        <v>30</v>
      </c>
      <c r="K155">
        <v>-119.35</v>
      </c>
      <c r="M155">
        <v>30</v>
      </c>
      <c r="N155">
        <v>-148.048</v>
      </c>
      <c r="P155">
        <f t="shared" si="2"/>
        <v>-77.813900000000004</v>
      </c>
    </row>
    <row r="156" spans="1:16" x14ac:dyDescent="0.25">
      <c r="A156">
        <v>25</v>
      </c>
      <c r="B156">
        <v>-84.470299999999995</v>
      </c>
      <c r="D156">
        <v>25</v>
      </c>
      <c r="E156">
        <v>-76.788899999999998</v>
      </c>
      <c r="G156">
        <v>25</v>
      </c>
      <c r="H156">
        <v>-92.475899999999996</v>
      </c>
      <c r="J156">
        <v>25</v>
      </c>
      <c r="K156">
        <v>-119.422</v>
      </c>
      <c r="M156">
        <v>25</v>
      </c>
      <c r="N156">
        <v>-147.803</v>
      </c>
      <c r="P156">
        <f t="shared" si="2"/>
        <v>-76.788899999999998</v>
      </c>
    </row>
    <row r="157" spans="1:16" x14ac:dyDescent="0.25">
      <c r="A157">
        <v>20</v>
      </c>
      <c r="B157">
        <v>-71.259299999999996</v>
      </c>
      <c r="D157">
        <v>20</v>
      </c>
      <c r="E157">
        <v>-76.825500000000005</v>
      </c>
      <c r="G157">
        <v>20</v>
      </c>
      <c r="H157">
        <v>-92.093199999999996</v>
      </c>
      <c r="J157">
        <v>20</v>
      </c>
      <c r="K157">
        <v>-119.494</v>
      </c>
      <c r="M157">
        <v>20</v>
      </c>
      <c r="N157">
        <v>-147.565</v>
      </c>
      <c r="P157">
        <f t="shared" si="2"/>
        <v>-71.259299999999996</v>
      </c>
    </row>
    <row r="158" spans="1:16" x14ac:dyDescent="0.25">
      <c r="A158">
        <v>15</v>
      </c>
      <c r="B158">
        <v>-71.247399999999999</v>
      </c>
      <c r="D158">
        <v>15</v>
      </c>
      <c r="E158">
        <v>-77.477400000000003</v>
      </c>
      <c r="G158">
        <v>15</v>
      </c>
      <c r="H158">
        <v>-99.736099999999993</v>
      </c>
      <c r="J158">
        <v>15</v>
      </c>
      <c r="K158">
        <v>-119.565</v>
      </c>
      <c r="M158">
        <v>15</v>
      </c>
      <c r="N158">
        <v>-147.333</v>
      </c>
      <c r="P158">
        <f t="shared" si="2"/>
        <v>-71.247399999999999</v>
      </c>
    </row>
    <row r="159" spans="1:16" x14ac:dyDescent="0.25">
      <c r="A159">
        <v>10</v>
      </c>
      <c r="B159">
        <v>-71.189300000000003</v>
      </c>
      <c r="D159">
        <v>10</v>
      </c>
      <c r="E159">
        <v>-78.090400000000002</v>
      </c>
      <c r="G159">
        <v>10</v>
      </c>
      <c r="H159">
        <v>-89.414699999999996</v>
      </c>
      <c r="J159">
        <v>10</v>
      </c>
      <c r="K159">
        <v>-114.33799999999999</v>
      </c>
      <c r="M159">
        <v>10</v>
      </c>
      <c r="N159">
        <v>-147.107</v>
      </c>
      <c r="P159">
        <f t="shared" si="2"/>
        <v>-71.189300000000003</v>
      </c>
    </row>
    <row r="160" spans="1:16" x14ac:dyDescent="0.25">
      <c r="A160">
        <v>5</v>
      </c>
      <c r="B160">
        <v>-88.367500000000007</v>
      </c>
      <c r="D160">
        <v>5</v>
      </c>
      <c r="E160">
        <v>-78.276899999999998</v>
      </c>
      <c r="G160">
        <v>5</v>
      </c>
      <c r="H160">
        <v>-100.93300000000001</v>
      </c>
      <c r="J160">
        <v>5</v>
      </c>
      <c r="K160">
        <v>-114.702</v>
      </c>
      <c r="M160">
        <v>5</v>
      </c>
      <c r="N160">
        <v>-146.886</v>
      </c>
      <c r="P160">
        <f t="shared" si="2"/>
        <v>-78.276899999999998</v>
      </c>
    </row>
    <row r="161" spans="1:16" x14ac:dyDescent="0.25">
      <c r="A161">
        <v>0</v>
      </c>
      <c r="B161" t="s">
        <v>26</v>
      </c>
      <c r="D161">
        <v>0</v>
      </c>
      <c r="E161" t="s">
        <v>27</v>
      </c>
      <c r="G161">
        <v>0</v>
      </c>
      <c r="H161" t="s">
        <v>28</v>
      </c>
      <c r="J161">
        <v>0</v>
      </c>
      <c r="K161" t="s">
        <v>29</v>
      </c>
      <c r="M161">
        <v>0</v>
      </c>
      <c r="N161" t="s">
        <v>30</v>
      </c>
      <c r="P161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R143" sqref="R143"/>
    </sheetView>
  </sheetViews>
  <sheetFormatPr defaultRowHeight="15" x14ac:dyDescent="0.25"/>
  <sheetData>
    <row r="1" spans="1:19" x14ac:dyDescent="0.25">
      <c r="A1" t="s">
        <v>20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-72.440193670886103</v>
      </c>
    </row>
    <row r="4" spans="1:19" x14ac:dyDescent="0.25">
      <c r="A4">
        <v>785</v>
      </c>
      <c r="B4">
        <v>-250</v>
      </c>
      <c r="D4">
        <v>785</v>
      </c>
      <c r="E4">
        <v>-120.935</v>
      </c>
      <c r="G4">
        <v>785</v>
      </c>
      <c r="H4">
        <v>-106.884</v>
      </c>
      <c r="J4">
        <v>785</v>
      </c>
      <c r="K4">
        <v>-88.655600000000007</v>
      </c>
      <c r="M4">
        <v>785</v>
      </c>
      <c r="N4">
        <v>-109.685</v>
      </c>
      <c r="P4">
        <f>MAX(B4,E4,H4,K4,N4)</f>
        <v>-88.655600000000007</v>
      </c>
    </row>
    <row r="5" spans="1:19" x14ac:dyDescent="0.25">
      <c r="A5">
        <v>780</v>
      </c>
      <c r="B5">
        <v>-250</v>
      </c>
      <c r="D5">
        <v>780</v>
      </c>
      <c r="E5">
        <v>-140.72200000000001</v>
      </c>
      <c r="G5">
        <v>780</v>
      </c>
      <c r="H5">
        <v>-99.824100000000001</v>
      </c>
      <c r="J5">
        <v>780</v>
      </c>
      <c r="K5">
        <v>-93.883099999999999</v>
      </c>
      <c r="M5">
        <v>780</v>
      </c>
      <c r="N5">
        <v>-126.836</v>
      </c>
      <c r="P5">
        <f t="shared" ref="P5:P68" si="0">MAX(B5,E5,H5,K5,N5)</f>
        <v>-93.883099999999999</v>
      </c>
    </row>
    <row r="6" spans="1:19" x14ac:dyDescent="0.25">
      <c r="A6">
        <v>775</v>
      </c>
      <c r="B6">
        <v>-250</v>
      </c>
      <c r="D6">
        <v>775</v>
      </c>
      <c r="E6">
        <v>-107.29</v>
      </c>
      <c r="G6">
        <v>775</v>
      </c>
      <c r="H6">
        <v>-118.79600000000001</v>
      </c>
      <c r="J6">
        <v>775</v>
      </c>
      <c r="K6">
        <v>-93.358199999999997</v>
      </c>
      <c r="M6">
        <v>775</v>
      </c>
      <c r="N6">
        <v>-121.949</v>
      </c>
      <c r="P6">
        <f t="shared" si="0"/>
        <v>-93.358199999999997</v>
      </c>
    </row>
    <row r="7" spans="1:19" x14ac:dyDescent="0.25">
      <c r="A7">
        <v>770</v>
      </c>
      <c r="B7">
        <v>-250</v>
      </c>
      <c r="D7">
        <v>770</v>
      </c>
      <c r="E7">
        <v>-137.12200000000001</v>
      </c>
      <c r="G7">
        <v>770</v>
      </c>
      <c r="H7">
        <v>-104.496</v>
      </c>
      <c r="J7">
        <v>770</v>
      </c>
      <c r="K7">
        <v>-94.103499999999997</v>
      </c>
      <c r="M7">
        <v>770</v>
      </c>
      <c r="N7">
        <v>-125.075</v>
      </c>
      <c r="P7">
        <f t="shared" si="0"/>
        <v>-94.103499999999997</v>
      </c>
    </row>
    <row r="8" spans="1:19" x14ac:dyDescent="0.25">
      <c r="A8">
        <v>765</v>
      </c>
      <c r="B8">
        <v>-250</v>
      </c>
      <c r="D8">
        <v>765</v>
      </c>
      <c r="E8">
        <v>-136.76300000000001</v>
      </c>
      <c r="G8">
        <v>765</v>
      </c>
      <c r="H8">
        <v>-132.88499999999999</v>
      </c>
      <c r="J8">
        <v>765</v>
      </c>
      <c r="K8">
        <v>-91.392600000000002</v>
      </c>
      <c r="M8">
        <v>765</v>
      </c>
      <c r="N8">
        <v>-103.54600000000001</v>
      </c>
      <c r="P8">
        <f t="shared" si="0"/>
        <v>-91.392600000000002</v>
      </c>
    </row>
    <row r="9" spans="1:19" x14ac:dyDescent="0.25">
      <c r="A9">
        <v>760</v>
      </c>
      <c r="B9">
        <v>-250</v>
      </c>
      <c r="D9">
        <v>760</v>
      </c>
      <c r="E9">
        <v>-115.095</v>
      </c>
      <c r="G9">
        <v>760</v>
      </c>
      <c r="H9">
        <v>-154.72499999999999</v>
      </c>
      <c r="J9">
        <v>760</v>
      </c>
      <c r="K9">
        <v>-97.811400000000006</v>
      </c>
      <c r="M9">
        <v>760</v>
      </c>
      <c r="N9">
        <v>-106.548</v>
      </c>
      <c r="P9">
        <f t="shared" si="0"/>
        <v>-97.811400000000006</v>
      </c>
    </row>
    <row r="10" spans="1:19" x14ac:dyDescent="0.25">
      <c r="A10">
        <v>755</v>
      </c>
      <c r="B10">
        <v>-250</v>
      </c>
      <c r="D10">
        <v>755</v>
      </c>
      <c r="E10">
        <v>-135.95699999999999</v>
      </c>
      <c r="G10">
        <v>755</v>
      </c>
      <c r="H10">
        <v>-114.773</v>
      </c>
      <c r="J10">
        <v>755</v>
      </c>
      <c r="K10">
        <v>-90.424199999999999</v>
      </c>
      <c r="M10">
        <v>755</v>
      </c>
      <c r="N10">
        <v>-105.666</v>
      </c>
      <c r="P10">
        <f t="shared" si="0"/>
        <v>-90.424199999999999</v>
      </c>
    </row>
    <row r="11" spans="1:19" x14ac:dyDescent="0.25">
      <c r="A11">
        <v>750</v>
      </c>
      <c r="B11">
        <v>-250</v>
      </c>
      <c r="D11">
        <v>750</v>
      </c>
      <c r="E11">
        <v>-136.27600000000001</v>
      </c>
      <c r="G11">
        <v>750</v>
      </c>
      <c r="H11">
        <v>-158.607</v>
      </c>
      <c r="J11">
        <v>750</v>
      </c>
      <c r="K11">
        <v>-88.925299999999993</v>
      </c>
      <c r="M11">
        <v>750</v>
      </c>
      <c r="N11">
        <v>-108.82</v>
      </c>
      <c r="P11">
        <f t="shared" si="0"/>
        <v>-88.925299999999993</v>
      </c>
    </row>
    <row r="12" spans="1:19" x14ac:dyDescent="0.25">
      <c r="A12">
        <v>745</v>
      </c>
      <c r="B12">
        <v>-250</v>
      </c>
      <c r="D12">
        <v>745</v>
      </c>
      <c r="E12">
        <v>-136.078</v>
      </c>
      <c r="G12">
        <v>745</v>
      </c>
      <c r="H12">
        <v>-250</v>
      </c>
      <c r="J12">
        <v>745</v>
      </c>
      <c r="K12">
        <v>-89.118799999999993</v>
      </c>
      <c r="M12">
        <v>745</v>
      </c>
      <c r="N12">
        <v>-113.318</v>
      </c>
      <c r="P12">
        <f t="shared" si="0"/>
        <v>-89.118799999999993</v>
      </c>
    </row>
    <row r="13" spans="1:19" x14ac:dyDescent="0.25">
      <c r="A13">
        <v>740</v>
      </c>
      <c r="B13">
        <v>-250</v>
      </c>
      <c r="D13">
        <v>740</v>
      </c>
      <c r="E13">
        <v>-134.709</v>
      </c>
      <c r="G13">
        <v>740</v>
      </c>
      <c r="H13">
        <v>-250</v>
      </c>
      <c r="J13">
        <v>740</v>
      </c>
      <c r="K13">
        <v>-86.622799999999998</v>
      </c>
      <c r="M13">
        <v>740</v>
      </c>
      <c r="N13">
        <v>-115.64400000000001</v>
      </c>
      <c r="P13">
        <f t="shared" si="0"/>
        <v>-86.622799999999998</v>
      </c>
    </row>
    <row r="14" spans="1:19" x14ac:dyDescent="0.25">
      <c r="A14">
        <v>735</v>
      </c>
      <c r="B14">
        <v>-250</v>
      </c>
      <c r="D14">
        <v>735</v>
      </c>
      <c r="E14">
        <v>-136.143</v>
      </c>
      <c r="G14">
        <v>735</v>
      </c>
      <c r="H14">
        <v>-182.726</v>
      </c>
      <c r="J14">
        <v>735</v>
      </c>
      <c r="K14">
        <v>-91.080600000000004</v>
      </c>
      <c r="M14">
        <v>735</v>
      </c>
      <c r="N14">
        <v>-116.795</v>
      </c>
      <c r="P14">
        <f t="shared" si="0"/>
        <v>-91.080600000000004</v>
      </c>
    </row>
    <row r="15" spans="1:19" x14ac:dyDescent="0.25">
      <c r="A15">
        <v>730</v>
      </c>
      <c r="B15">
        <v>-250</v>
      </c>
      <c r="D15">
        <v>730</v>
      </c>
      <c r="E15">
        <v>-136.25399999999999</v>
      </c>
      <c r="G15">
        <v>730</v>
      </c>
      <c r="H15">
        <v>-168.05500000000001</v>
      </c>
      <c r="J15">
        <v>730</v>
      </c>
      <c r="K15">
        <v>-86.424999999999997</v>
      </c>
      <c r="M15">
        <v>730</v>
      </c>
      <c r="N15">
        <v>-123.285</v>
      </c>
      <c r="P15">
        <f t="shared" si="0"/>
        <v>-86.424999999999997</v>
      </c>
    </row>
    <row r="16" spans="1:19" x14ac:dyDescent="0.25">
      <c r="A16">
        <v>725</v>
      </c>
      <c r="B16">
        <v>-250</v>
      </c>
      <c r="D16">
        <v>725</v>
      </c>
      <c r="E16">
        <v>-133.66800000000001</v>
      </c>
      <c r="G16">
        <v>725</v>
      </c>
      <c r="H16">
        <v>-250</v>
      </c>
      <c r="J16">
        <v>725</v>
      </c>
      <c r="K16">
        <v>-82.772900000000007</v>
      </c>
      <c r="M16">
        <v>725</v>
      </c>
      <c r="N16">
        <v>-124.129</v>
      </c>
      <c r="P16">
        <f t="shared" si="0"/>
        <v>-82.772900000000007</v>
      </c>
    </row>
    <row r="17" spans="1:16" x14ac:dyDescent="0.25">
      <c r="A17">
        <v>720</v>
      </c>
      <c r="B17">
        <v>-250</v>
      </c>
      <c r="D17">
        <v>720</v>
      </c>
      <c r="E17">
        <v>-138.41999999999999</v>
      </c>
      <c r="G17">
        <v>720</v>
      </c>
      <c r="H17">
        <v>-250</v>
      </c>
      <c r="J17">
        <v>720</v>
      </c>
      <c r="K17">
        <v>-87.811599999999999</v>
      </c>
      <c r="M17">
        <v>720</v>
      </c>
      <c r="N17">
        <v>-132.19399999999999</v>
      </c>
      <c r="P17">
        <f t="shared" si="0"/>
        <v>-87.811599999999999</v>
      </c>
    </row>
    <row r="18" spans="1:16" x14ac:dyDescent="0.25">
      <c r="A18">
        <v>715</v>
      </c>
      <c r="B18">
        <v>-250</v>
      </c>
      <c r="D18">
        <v>715</v>
      </c>
      <c r="E18">
        <v>-132.24</v>
      </c>
      <c r="G18">
        <v>715</v>
      </c>
      <c r="H18">
        <v>-250</v>
      </c>
      <c r="J18">
        <v>715</v>
      </c>
      <c r="K18">
        <v>-89.191999999999993</v>
      </c>
      <c r="M18">
        <v>715</v>
      </c>
      <c r="N18">
        <v>-115.77800000000001</v>
      </c>
      <c r="P18">
        <f t="shared" si="0"/>
        <v>-89.191999999999993</v>
      </c>
    </row>
    <row r="19" spans="1:16" x14ac:dyDescent="0.25">
      <c r="A19">
        <v>710</v>
      </c>
      <c r="B19">
        <v>-250</v>
      </c>
      <c r="D19">
        <v>710</v>
      </c>
      <c r="E19">
        <v>-131.108</v>
      </c>
      <c r="G19">
        <v>710</v>
      </c>
      <c r="H19">
        <v>-250</v>
      </c>
      <c r="J19">
        <v>710</v>
      </c>
      <c r="K19">
        <v>-86.441999999999993</v>
      </c>
      <c r="M19">
        <v>710</v>
      </c>
      <c r="N19">
        <v>-117.01</v>
      </c>
      <c r="P19">
        <f t="shared" si="0"/>
        <v>-86.441999999999993</v>
      </c>
    </row>
    <row r="20" spans="1:16" x14ac:dyDescent="0.25">
      <c r="A20">
        <v>705</v>
      </c>
      <c r="B20">
        <v>-250</v>
      </c>
      <c r="D20">
        <v>705</v>
      </c>
      <c r="E20">
        <v>-130.08099999999999</v>
      </c>
      <c r="G20">
        <v>705</v>
      </c>
      <c r="H20">
        <v>-250</v>
      </c>
      <c r="J20">
        <v>705</v>
      </c>
      <c r="K20">
        <v>-86.564899999999994</v>
      </c>
      <c r="M20">
        <v>705</v>
      </c>
      <c r="N20">
        <v>-120.605</v>
      </c>
      <c r="P20">
        <f t="shared" si="0"/>
        <v>-86.564899999999994</v>
      </c>
    </row>
    <row r="21" spans="1:16" x14ac:dyDescent="0.25">
      <c r="A21">
        <v>700</v>
      </c>
      <c r="B21">
        <v>-250</v>
      </c>
      <c r="D21">
        <v>700</v>
      </c>
      <c r="E21">
        <v>-130.08699999999999</v>
      </c>
      <c r="G21">
        <v>700</v>
      </c>
      <c r="H21">
        <v>-250</v>
      </c>
      <c r="J21">
        <v>700</v>
      </c>
      <c r="K21">
        <v>-87.947900000000004</v>
      </c>
      <c r="M21">
        <v>700</v>
      </c>
      <c r="N21">
        <v>-123.791</v>
      </c>
      <c r="P21">
        <f t="shared" si="0"/>
        <v>-87.947900000000004</v>
      </c>
    </row>
    <row r="22" spans="1:16" x14ac:dyDescent="0.25">
      <c r="A22">
        <v>695</v>
      </c>
      <c r="B22">
        <v>-250</v>
      </c>
      <c r="D22">
        <v>695</v>
      </c>
      <c r="E22">
        <v>-116.60599999999999</v>
      </c>
      <c r="G22">
        <v>695</v>
      </c>
      <c r="H22">
        <v>-250</v>
      </c>
      <c r="J22">
        <v>695</v>
      </c>
      <c r="K22">
        <v>-75.644499999999994</v>
      </c>
      <c r="M22">
        <v>695</v>
      </c>
      <c r="N22">
        <v>-126.681</v>
      </c>
      <c r="P22">
        <f t="shared" si="0"/>
        <v>-75.644499999999994</v>
      </c>
    </row>
    <row r="23" spans="1:16" x14ac:dyDescent="0.25">
      <c r="A23">
        <v>690</v>
      </c>
      <c r="B23">
        <v>-250</v>
      </c>
      <c r="D23">
        <v>690</v>
      </c>
      <c r="E23">
        <v>-137.91499999999999</v>
      </c>
      <c r="G23">
        <v>690</v>
      </c>
      <c r="H23">
        <v>-250</v>
      </c>
      <c r="J23">
        <v>690</v>
      </c>
      <c r="K23">
        <v>-80.208100000000002</v>
      </c>
      <c r="M23">
        <v>690</v>
      </c>
      <c r="N23">
        <v>-133.79400000000001</v>
      </c>
      <c r="P23">
        <f t="shared" si="0"/>
        <v>-80.208100000000002</v>
      </c>
    </row>
    <row r="24" spans="1:16" x14ac:dyDescent="0.25">
      <c r="A24">
        <v>685</v>
      </c>
      <c r="B24">
        <v>-250</v>
      </c>
      <c r="D24">
        <v>685</v>
      </c>
      <c r="E24">
        <v>-136.25</v>
      </c>
      <c r="G24">
        <v>685</v>
      </c>
      <c r="H24">
        <v>-250</v>
      </c>
      <c r="J24">
        <v>685</v>
      </c>
      <c r="K24">
        <v>-80.718699999999998</v>
      </c>
      <c r="M24">
        <v>685</v>
      </c>
      <c r="N24">
        <v>-140.39099999999999</v>
      </c>
      <c r="P24">
        <f t="shared" si="0"/>
        <v>-80.718699999999998</v>
      </c>
    </row>
    <row r="25" spans="1:16" x14ac:dyDescent="0.25">
      <c r="A25">
        <v>680</v>
      </c>
      <c r="B25">
        <v>-250</v>
      </c>
      <c r="D25">
        <v>680</v>
      </c>
      <c r="E25">
        <v>-133.37700000000001</v>
      </c>
      <c r="G25">
        <v>680</v>
      </c>
      <c r="H25">
        <v>-177.47900000000001</v>
      </c>
      <c r="J25">
        <v>680</v>
      </c>
      <c r="K25">
        <v>-81.714699999999993</v>
      </c>
      <c r="M25">
        <v>680</v>
      </c>
      <c r="N25">
        <v>-135.65799999999999</v>
      </c>
      <c r="P25">
        <f t="shared" si="0"/>
        <v>-81.714699999999993</v>
      </c>
    </row>
    <row r="26" spans="1:16" x14ac:dyDescent="0.25">
      <c r="A26">
        <v>675</v>
      </c>
      <c r="B26">
        <v>-250</v>
      </c>
      <c r="D26">
        <v>675</v>
      </c>
      <c r="E26">
        <v>-132.673</v>
      </c>
      <c r="G26">
        <v>675</v>
      </c>
      <c r="H26">
        <v>-176.31</v>
      </c>
      <c r="J26">
        <v>675</v>
      </c>
      <c r="K26">
        <v>-82.308999999999997</v>
      </c>
      <c r="M26">
        <v>675</v>
      </c>
      <c r="N26">
        <v>-132.49</v>
      </c>
      <c r="P26">
        <f t="shared" si="0"/>
        <v>-82.308999999999997</v>
      </c>
    </row>
    <row r="27" spans="1:16" x14ac:dyDescent="0.25">
      <c r="A27">
        <v>670</v>
      </c>
      <c r="B27">
        <v>-250</v>
      </c>
      <c r="D27">
        <v>670</v>
      </c>
      <c r="E27">
        <v>-111.785</v>
      </c>
      <c r="G27">
        <v>670</v>
      </c>
      <c r="H27">
        <v>-175.13300000000001</v>
      </c>
      <c r="J27">
        <v>670</v>
      </c>
      <c r="K27">
        <v>-76.746799999999993</v>
      </c>
      <c r="M27">
        <v>670</v>
      </c>
      <c r="N27">
        <v>-138.06100000000001</v>
      </c>
      <c r="P27">
        <f t="shared" si="0"/>
        <v>-76.746799999999993</v>
      </c>
    </row>
    <row r="28" spans="1:16" x14ac:dyDescent="0.25">
      <c r="A28">
        <v>665</v>
      </c>
      <c r="B28">
        <v>-250</v>
      </c>
      <c r="D28">
        <v>665</v>
      </c>
      <c r="E28">
        <v>-114.446</v>
      </c>
      <c r="G28">
        <v>665</v>
      </c>
      <c r="H28">
        <v>-250</v>
      </c>
      <c r="J28">
        <v>665</v>
      </c>
      <c r="K28">
        <v>-97.578800000000001</v>
      </c>
      <c r="M28">
        <v>665</v>
      </c>
      <c r="N28">
        <v>-138.143</v>
      </c>
      <c r="P28">
        <f t="shared" si="0"/>
        <v>-97.578800000000001</v>
      </c>
    </row>
    <row r="29" spans="1:16" x14ac:dyDescent="0.25">
      <c r="A29">
        <v>660</v>
      </c>
      <c r="B29">
        <v>-250</v>
      </c>
      <c r="D29">
        <v>660</v>
      </c>
      <c r="E29">
        <v>-111.82</v>
      </c>
      <c r="G29">
        <v>660</v>
      </c>
      <c r="H29">
        <v>-250</v>
      </c>
      <c r="J29">
        <v>660</v>
      </c>
      <c r="K29">
        <v>-79.334800000000001</v>
      </c>
      <c r="M29">
        <v>660</v>
      </c>
      <c r="N29">
        <v>-250</v>
      </c>
      <c r="P29">
        <f t="shared" si="0"/>
        <v>-79.334800000000001</v>
      </c>
    </row>
    <row r="30" spans="1:16" x14ac:dyDescent="0.25">
      <c r="A30">
        <v>655</v>
      </c>
      <c r="B30">
        <v>-250</v>
      </c>
      <c r="D30">
        <v>655</v>
      </c>
      <c r="E30">
        <v>-127.735</v>
      </c>
      <c r="G30">
        <v>655</v>
      </c>
      <c r="H30">
        <v>-250</v>
      </c>
      <c r="J30">
        <v>655</v>
      </c>
      <c r="K30">
        <v>-76.102599999999995</v>
      </c>
      <c r="M30">
        <v>655</v>
      </c>
      <c r="N30">
        <v>-250</v>
      </c>
      <c r="P30">
        <f t="shared" si="0"/>
        <v>-76.102599999999995</v>
      </c>
    </row>
    <row r="31" spans="1:16" x14ac:dyDescent="0.25">
      <c r="A31">
        <v>650</v>
      </c>
      <c r="B31">
        <v>-250</v>
      </c>
      <c r="D31">
        <v>650</v>
      </c>
      <c r="E31">
        <v>-133.69999999999999</v>
      </c>
      <c r="G31">
        <v>650</v>
      </c>
      <c r="H31">
        <v>-250</v>
      </c>
      <c r="J31">
        <v>650</v>
      </c>
      <c r="K31">
        <v>-70.541200000000003</v>
      </c>
      <c r="M31">
        <v>650</v>
      </c>
      <c r="N31">
        <v>-250</v>
      </c>
      <c r="P31">
        <f t="shared" si="0"/>
        <v>-70.541200000000003</v>
      </c>
    </row>
    <row r="32" spans="1:16" x14ac:dyDescent="0.25">
      <c r="A32">
        <v>645</v>
      </c>
      <c r="B32">
        <v>-250</v>
      </c>
      <c r="D32">
        <v>645</v>
      </c>
      <c r="E32">
        <v>-123.583</v>
      </c>
      <c r="G32">
        <v>645</v>
      </c>
      <c r="H32">
        <v>-167.756</v>
      </c>
      <c r="J32">
        <v>645</v>
      </c>
      <c r="K32">
        <v>-70.273300000000006</v>
      </c>
      <c r="M32">
        <v>645</v>
      </c>
      <c r="N32">
        <v>-178.738</v>
      </c>
      <c r="P32">
        <f t="shared" si="0"/>
        <v>-70.273300000000006</v>
      </c>
    </row>
    <row r="33" spans="1:16" x14ac:dyDescent="0.25">
      <c r="A33">
        <v>640</v>
      </c>
      <c r="B33">
        <v>-250</v>
      </c>
      <c r="D33">
        <v>640</v>
      </c>
      <c r="E33">
        <v>-124.01</v>
      </c>
      <c r="G33">
        <v>640</v>
      </c>
      <c r="H33">
        <v>-209.42699999999999</v>
      </c>
      <c r="J33">
        <v>640</v>
      </c>
      <c r="K33">
        <v>-69.652500000000003</v>
      </c>
      <c r="M33">
        <v>640</v>
      </c>
      <c r="N33">
        <v>-179.428</v>
      </c>
      <c r="P33">
        <f t="shared" si="0"/>
        <v>-69.652500000000003</v>
      </c>
    </row>
    <row r="34" spans="1:16" x14ac:dyDescent="0.25">
      <c r="A34">
        <v>635</v>
      </c>
      <c r="B34">
        <v>-250</v>
      </c>
      <c r="D34">
        <v>635</v>
      </c>
      <c r="E34">
        <v>-133.48699999999999</v>
      </c>
      <c r="G34">
        <v>635</v>
      </c>
      <c r="H34">
        <v>-209.34299999999999</v>
      </c>
      <c r="J34">
        <v>635</v>
      </c>
      <c r="K34">
        <v>-66.688699999999997</v>
      </c>
      <c r="M34">
        <v>635</v>
      </c>
      <c r="N34">
        <v>-159.57400000000001</v>
      </c>
      <c r="P34">
        <f t="shared" si="0"/>
        <v>-66.688699999999997</v>
      </c>
    </row>
    <row r="35" spans="1:16" x14ac:dyDescent="0.25">
      <c r="A35">
        <v>630</v>
      </c>
      <c r="B35">
        <v>-250</v>
      </c>
      <c r="D35">
        <v>630</v>
      </c>
      <c r="E35">
        <v>-123.645</v>
      </c>
      <c r="G35">
        <v>630</v>
      </c>
      <c r="H35">
        <v>-209.25800000000001</v>
      </c>
      <c r="J35">
        <v>630</v>
      </c>
      <c r="K35">
        <v>-61.354700000000001</v>
      </c>
      <c r="M35">
        <v>630</v>
      </c>
      <c r="N35">
        <v>-152.184</v>
      </c>
      <c r="P35">
        <f t="shared" si="0"/>
        <v>-61.354700000000001</v>
      </c>
    </row>
    <row r="36" spans="1:16" x14ac:dyDescent="0.25">
      <c r="A36">
        <v>625</v>
      </c>
      <c r="B36">
        <v>-250</v>
      </c>
      <c r="D36">
        <v>625</v>
      </c>
      <c r="E36">
        <v>-141.28399999999999</v>
      </c>
      <c r="G36">
        <v>625</v>
      </c>
      <c r="H36">
        <v>-156.01599999999999</v>
      </c>
      <c r="J36">
        <v>625</v>
      </c>
      <c r="K36">
        <v>-72.870999999999995</v>
      </c>
      <c r="M36">
        <v>625</v>
      </c>
      <c r="N36">
        <v>-155.59299999999999</v>
      </c>
      <c r="P36">
        <f t="shared" si="0"/>
        <v>-72.870999999999995</v>
      </c>
    </row>
    <row r="37" spans="1:16" x14ac:dyDescent="0.25">
      <c r="A37">
        <v>620</v>
      </c>
      <c r="B37">
        <v>-250</v>
      </c>
      <c r="D37">
        <v>620</v>
      </c>
      <c r="E37">
        <v>-100.992</v>
      </c>
      <c r="G37">
        <v>620</v>
      </c>
      <c r="H37">
        <v>-180.00700000000001</v>
      </c>
      <c r="J37">
        <v>620</v>
      </c>
      <c r="K37">
        <v>-68.376599999999996</v>
      </c>
      <c r="M37">
        <v>620</v>
      </c>
      <c r="N37">
        <v>-179.125</v>
      </c>
      <c r="P37">
        <f t="shared" si="0"/>
        <v>-68.376599999999996</v>
      </c>
    </row>
    <row r="38" spans="1:16" x14ac:dyDescent="0.25">
      <c r="A38">
        <v>615</v>
      </c>
      <c r="B38">
        <v>-250</v>
      </c>
      <c r="D38">
        <v>615</v>
      </c>
      <c r="E38">
        <v>-129.852</v>
      </c>
      <c r="G38">
        <v>615</v>
      </c>
      <c r="H38">
        <v>-165.97200000000001</v>
      </c>
      <c r="J38">
        <v>615</v>
      </c>
      <c r="K38">
        <v>-64.9846</v>
      </c>
      <c r="M38">
        <v>615</v>
      </c>
      <c r="N38">
        <v>-139.17500000000001</v>
      </c>
      <c r="P38">
        <f t="shared" si="0"/>
        <v>-64.9846</v>
      </c>
    </row>
    <row r="39" spans="1:16" x14ac:dyDescent="0.25">
      <c r="A39">
        <v>610</v>
      </c>
      <c r="B39">
        <v>-250</v>
      </c>
      <c r="D39">
        <v>610</v>
      </c>
      <c r="E39">
        <v>-136.94499999999999</v>
      </c>
      <c r="G39">
        <v>610</v>
      </c>
      <c r="H39">
        <v>-208.90899999999999</v>
      </c>
      <c r="J39">
        <v>610</v>
      </c>
      <c r="K39">
        <v>-70.152500000000003</v>
      </c>
      <c r="M39">
        <v>610</v>
      </c>
      <c r="N39">
        <v>-131.68700000000001</v>
      </c>
      <c r="P39">
        <f t="shared" si="0"/>
        <v>-70.152500000000003</v>
      </c>
    </row>
    <row r="40" spans="1:16" x14ac:dyDescent="0.25">
      <c r="A40">
        <v>605</v>
      </c>
      <c r="B40">
        <v>-250</v>
      </c>
      <c r="D40">
        <v>605</v>
      </c>
      <c r="E40">
        <v>-106.15300000000001</v>
      </c>
      <c r="G40">
        <v>605</v>
      </c>
      <c r="H40">
        <v>-208.82</v>
      </c>
      <c r="J40">
        <v>605</v>
      </c>
      <c r="K40">
        <v>-61.111199999999997</v>
      </c>
      <c r="M40">
        <v>605</v>
      </c>
      <c r="N40">
        <v>-130.18799999999999</v>
      </c>
      <c r="P40">
        <f t="shared" si="0"/>
        <v>-61.111199999999997</v>
      </c>
    </row>
    <row r="41" spans="1:16" x14ac:dyDescent="0.25">
      <c r="A41">
        <v>600</v>
      </c>
      <c r="B41">
        <v>-250</v>
      </c>
      <c r="D41">
        <v>600</v>
      </c>
      <c r="E41">
        <v>-110.148</v>
      </c>
      <c r="G41">
        <v>600</v>
      </c>
      <c r="H41">
        <v>-173.922</v>
      </c>
      <c r="J41">
        <v>600</v>
      </c>
      <c r="K41">
        <v>-57.159300000000002</v>
      </c>
      <c r="M41">
        <v>600</v>
      </c>
      <c r="N41">
        <v>-147.71799999999999</v>
      </c>
      <c r="P41">
        <f t="shared" si="0"/>
        <v>-57.159300000000002</v>
      </c>
    </row>
    <row r="42" spans="1:16" x14ac:dyDescent="0.25">
      <c r="A42">
        <v>595</v>
      </c>
      <c r="B42">
        <v>-250</v>
      </c>
      <c r="D42">
        <v>595</v>
      </c>
      <c r="E42">
        <v>-113.089</v>
      </c>
      <c r="G42">
        <v>595</v>
      </c>
      <c r="H42">
        <v>-174.083</v>
      </c>
      <c r="J42">
        <v>595</v>
      </c>
      <c r="K42">
        <v>-57.898400000000002</v>
      </c>
      <c r="M42">
        <v>595</v>
      </c>
      <c r="N42">
        <v>-135.62200000000001</v>
      </c>
      <c r="P42">
        <f t="shared" si="0"/>
        <v>-57.898400000000002</v>
      </c>
    </row>
    <row r="43" spans="1:16" x14ac:dyDescent="0.25">
      <c r="A43">
        <v>590</v>
      </c>
      <c r="B43">
        <v>-250</v>
      </c>
      <c r="D43">
        <v>590</v>
      </c>
      <c r="E43">
        <v>-102.17</v>
      </c>
      <c r="G43">
        <v>590</v>
      </c>
      <c r="H43">
        <v>-208.54599999999999</v>
      </c>
      <c r="J43">
        <v>590</v>
      </c>
      <c r="K43">
        <v>-66.258300000000006</v>
      </c>
      <c r="M43">
        <v>590</v>
      </c>
      <c r="N43">
        <v>-134.57300000000001</v>
      </c>
      <c r="P43">
        <f t="shared" si="0"/>
        <v>-66.258300000000006</v>
      </c>
    </row>
    <row r="44" spans="1:16" x14ac:dyDescent="0.25">
      <c r="A44">
        <v>585</v>
      </c>
      <c r="B44">
        <v>-250</v>
      </c>
      <c r="D44">
        <v>585</v>
      </c>
      <c r="E44">
        <v>-110.285</v>
      </c>
      <c r="G44">
        <v>585</v>
      </c>
      <c r="H44">
        <v>-208.452</v>
      </c>
      <c r="J44">
        <v>585</v>
      </c>
      <c r="K44">
        <v>-56.7303</v>
      </c>
      <c r="M44">
        <v>585</v>
      </c>
      <c r="N44">
        <v>-130.756</v>
      </c>
      <c r="P44">
        <f t="shared" si="0"/>
        <v>-56.7303</v>
      </c>
    </row>
    <row r="45" spans="1:16" x14ac:dyDescent="0.25">
      <c r="A45">
        <v>580</v>
      </c>
      <c r="B45">
        <v>-250</v>
      </c>
      <c r="D45">
        <v>580</v>
      </c>
      <c r="E45">
        <v>-102.71</v>
      </c>
      <c r="G45">
        <v>580</v>
      </c>
      <c r="H45">
        <v>-208.358</v>
      </c>
      <c r="J45">
        <v>580</v>
      </c>
      <c r="K45">
        <v>-53.938699999999997</v>
      </c>
      <c r="M45">
        <v>580</v>
      </c>
      <c r="N45">
        <v>-129.36500000000001</v>
      </c>
      <c r="P45">
        <f t="shared" si="0"/>
        <v>-53.938699999999997</v>
      </c>
    </row>
    <row r="46" spans="1:16" x14ac:dyDescent="0.25">
      <c r="A46">
        <v>575</v>
      </c>
      <c r="B46">
        <v>-250</v>
      </c>
      <c r="D46">
        <v>575</v>
      </c>
      <c r="E46">
        <v>-102.937</v>
      </c>
      <c r="G46">
        <v>575</v>
      </c>
      <c r="H46">
        <v>-208.26300000000001</v>
      </c>
      <c r="J46">
        <v>575</v>
      </c>
      <c r="K46">
        <v>-59.402000000000001</v>
      </c>
      <c r="M46">
        <v>575</v>
      </c>
      <c r="N46">
        <v>-128.411</v>
      </c>
      <c r="P46">
        <f t="shared" si="0"/>
        <v>-59.402000000000001</v>
      </c>
    </row>
    <row r="47" spans="1:16" x14ac:dyDescent="0.25">
      <c r="A47">
        <v>570</v>
      </c>
      <c r="B47">
        <v>-250</v>
      </c>
      <c r="D47">
        <v>570</v>
      </c>
      <c r="E47">
        <v>-106.78700000000001</v>
      </c>
      <c r="G47">
        <v>570</v>
      </c>
      <c r="H47">
        <v>-186.68199999999999</v>
      </c>
      <c r="J47">
        <v>570</v>
      </c>
      <c r="K47">
        <v>-56.172199999999997</v>
      </c>
      <c r="M47">
        <v>570</v>
      </c>
      <c r="N47">
        <v>-130.11799999999999</v>
      </c>
      <c r="P47">
        <f t="shared" si="0"/>
        <v>-56.172199999999997</v>
      </c>
    </row>
    <row r="48" spans="1:16" x14ac:dyDescent="0.25">
      <c r="A48">
        <v>565</v>
      </c>
      <c r="B48">
        <v>-250</v>
      </c>
      <c r="D48">
        <v>565</v>
      </c>
      <c r="E48">
        <v>-104.402</v>
      </c>
      <c r="G48">
        <v>565</v>
      </c>
      <c r="H48">
        <v>-171.09700000000001</v>
      </c>
      <c r="J48">
        <v>565</v>
      </c>
      <c r="K48">
        <v>-49.881999999999998</v>
      </c>
      <c r="M48">
        <v>565</v>
      </c>
      <c r="N48">
        <v>-147.41800000000001</v>
      </c>
      <c r="P48">
        <f t="shared" si="0"/>
        <v>-49.881999999999998</v>
      </c>
    </row>
    <row r="49" spans="1:16" x14ac:dyDescent="0.25">
      <c r="A49">
        <v>560</v>
      </c>
      <c r="B49">
        <v>-250</v>
      </c>
      <c r="D49">
        <v>560</v>
      </c>
      <c r="E49">
        <v>-107.197</v>
      </c>
      <c r="G49">
        <v>560</v>
      </c>
      <c r="H49">
        <v>-128.898</v>
      </c>
      <c r="J49">
        <v>560</v>
      </c>
      <c r="K49">
        <v>-48.672199999999997</v>
      </c>
      <c r="M49">
        <v>560</v>
      </c>
      <c r="N49">
        <v>-142.45599999999999</v>
      </c>
      <c r="P49">
        <f t="shared" si="0"/>
        <v>-48.672199999999997</v>
      </c>
    </row>
    <row r="50" spans="1:16" x14ac:dyDescent="0.25">
      <c r="A50">
        <v>555</v>
      </c>
      <c r="B50">
        <v>-250</v>
      </c>
      <c r="D50">
        <v>555</v>
      </c>
      <c r="E50">
        <v>-105.291</v>
      </c>
      <c r="G50">
        <v>555</v>
      </c>
      <c r="H50">
        <v>-131.535</v>
      </c>
      <c r="J50">
        <v>555</v>
      </c>
      <c r="K50">
        <v>-47.3673</v>
      </c>
      <c r="M50">
        <v>555</v>
      </c>
      <c r="N50">
        <v>-123.566</v>
      </c>
      <c r="P50">
        <f t="shared" si="0"/>
        <v>-47.3673</v>
      </c>
    </row>
    <row r="51" spans="1:16" x14ac:dyDescent="0.25">
      <c r="A51">
        <v>550</v>
      </c>
      <c r="B51">
        <v>-250</v>
      </c>
      <c r="D51">
        <v>550</v>
      </c>
      <c r="E51">
        <v>-103.498</v>
      </c>
      <c r="G51">
        <v>550</v>
      </c>
      <c r="H51">
        <v>-128.96799999999999</v>
      </c>
      <c r="J51">
        <v>550</v>
      </c>
      <c r="K51">
        <v>-55.370100000000001</v>
      </c>
      <c r="M51">
        <v>550</v>
      </c>
      <c r="N51">
        <v>-119.486</v>
      </c>
      <c r="P51">
        <f t="shared" si="0"/>
        <v>-55.370100000000001</v>
      </c>
    </row>
    <row r="52" spans="1:16" x14ac:dyDescent="0.25">
      <c r="A52">
        <v>545</v>
      </c>
      <c r="B52">
        <v>-195.92699999999999</v>
      </c>
      <c r="D52">
        <v>545</v>
      </c>
      <c r="E52">
        <v>-97.541499999999999</v>
      </c>
      <c r="G52">
        <v>545</v>
      </c>
      <c r="H52">
        <v>-126.24299999999999</v>
      </c>
      <c r="J52">
        <v>545</v>
      </c>
      <c r="K52">
        <v>-45.717700000000001</v>
      </c>
      <c r="M52">
        <v>545</v>
      </c>
      <c r="N52">
        <v>-125.633</v>
      </c>
      <c r="P52">
        <f t="shared" si="0"/>
        <v>-45.717700000000001</v>
      </c>
    </row>
    <row r="53" spans="1:16" x14ac:dyDescent="0.25">
      <c r="A53">
        <v>540</v>
      </c>
      <c r="B53">
        <v>-196.08199999999999</v>
      </c>
      <c r="D53">
        <v>540</v>
      </c>
      <c r="E53">
        <v>-92.122399999999999</v>
      </c>
      <c r="G53">
        <v>540</v>
      </c>
      <c r="H53">
        <v>-135.94900000000001</v>
      </c>
      <c r="J53">
        <v>540</v>
      </c>
      <c r="K53">
        <v>-56.055999999999997</v>
      </c>
      <c r="M53">
        <v>540</v>
      </c>
      <c r="N53">
        <v>-122.208</v>
      </c>
      <c r="P53">
        <f t="shared" si="0"/>
        <v>-56.055999999999997</v>
      </c>
    </row>
    <row r="54" spans="1:16" x14ac:dyDescent="0.25">
      <c r="A54">
        <v>535</v>
      </c>
      <c r="B54">
        <v>-250</v>
      </c>
      <c r="D54">
        <v>535</v>
      </c>
      <c r="E54">
        <v>-94.034999999999997</v>
      </c>
      <c r="G54">
        <v>535</v>
      </c>
      <c r="H54">
        <v>-127.729</v>
      </c>
      <c r="J54">
        <v>535</v>
      </c>
      <c r="K54">
        <v>-52.732300000000002</v>
      </c>
      <c r="M54">
        <v>535</v>
      </c>
      <c r="N54">
        <v>-116.965</v>
      </c>
      <c r="P54">
        <f t="shared" si="0"/>
        <v>-52.732300000000002</v>
      </c>
    </row>
    <row r="55" spans="1:16" x14ac:dyDescent="0.25">
      <c r="A55">
        <v>530</v>
      </c>
      <c r="B55">
        <v>-250</v>
      </c>
      <c r="D55">
        <v>530</v>
      </c>
      <c r="E55">
        <v>-103.43899999999999</v>
      </c>
      <c r="G55">
        <v>530</v>
      </c>
      <c r="H55">
        <v>-135.18700000000001</v>
      </c>
      <c r="J55">
        <v>530</v>
      </c>
      <c r="K55">
        <v>-48.575400000000002</v>
      </c>
      <c r="M55">
        <v>530</v>
      </c>
      <c r="N55">
        <v>-118.46599999999999</v>
      </c>
      <c r="P55">
        <f t="shared" si="0"/>
        <v>-48.575400000000002</v>
      </c>
    </row>
    <row r="56" spans="1:16" x14ac:dyDescent="0.25">
      <c r="A56">
        <v>525</v>
      </c>
      <c r="B56">
        <v>-250</v>
      </c>
      <c r="D56">
        <v>525</v>
      </c>
      <c r="E56">
        <v>-85.346699999999998</v>
      </c>
      <c r="G56">
        <v>525</v>
      </c>
      <c r="H56">
        <v>-118.739</v>
      </c>
      <c r="J56">
        <v>525</v>
      </c>
      <c r="K56">
        <v>-47.602400000000003</v>
      </c>
      <c r="M56">
        <v>525</v>
      </c>
      <c r="N56">
        <v>-117.53700000000001</v>
      </c>
      <c r="P56">
        <f t="shared" si="0"/>
        <v>-47.602400000000003</v>
      </c>
    </row>
    <row r="57" spans="1:16" x14ac:dyDescent="0.25">
      <c r="A57">
        <v>520</v>
      </c>
      <c r="B57">
        <v>-250</v>
      </c>
      <c r="D57">
        <v>520</v>
      </c>
      <c r="E57">
        <v>-84.667400000000001</v>
      </c>
      <c r="G57">
        <v>520</v>
      </c>
      <c r="H57">
        <v>-121.13500000000001</v>
      </c>
      <c r="J57">
        <v>520</v>
      </c>
      <c r="K57">
        <v>-54.528500000000001</v>
      </c>
      <c r="M57">
        <v>520</v>
      </c>
      <c r="N57">
        <v>-124.636</v>
      </c>
      <c r="P57">
        <f t="shared" si="0"/>
        <v>-54.528500000000001</v>
      </c>
    </row>
    <row r="58" spans="1:16" x14ac:dyDescent="0.25">
      <c r="A58">
        <v>515</v>
      </c>
      <c r="B58">
        <v>-250</v>
      </c>
      <c r="D58">
        <v>515</v>
      </c>
      <c r="E58">
        <v>-85.260499999999993</v>
      </c>
      <c r="G58">
        <v>515</v>
      </c>
      <c r="H58">
        <v>-133.50200000000001</v>
      </c>
      <c r="J58">
        <v>515</v>
      </c>
      <c r="K58">
        <v>-48.7502</v>
      </c>
      <c r="M58">
        <v>515</v>
      </c>
      <c r="N58">
        <v>-130.43199999999999</v>
      </c>
      <c r="P58">
        <f t="shared" si="0"/>
        <v>-48.7502</v>
      </c>
    </row>
    <row r="59" spans="1:16" x14ac:dyDescent="0.25">
      <c r="A59">
        <v>510</v>
      </c>
      <c r="B59">
        <v>-250</v>
      </c>
      <c r="D59">
        <v>510</v>
      </c>
      <c r="E59">
        <v>-89.361699999999999</v>
      </c>
      <c r="G59">
        <v>510</v>
      </c>
      <c r="H59">
        <v>-138.96799999999999</v>
      </c>
      <c r="J59">
        <v>510</v>
      </c>
      <c r="K59">
        <v>-60.564700000000002</v>
      </c>
      <c r="M59">
        <v>510</v>
      </c>
      <c r="N59">
        <v>-129.99299999999999</v>
      </c>
      <c r="P59">
        <f t="shared" si="0"/>
        <v>-60.564700000000002</v>
      </c>
    </row>
    <row r="60" spans="1:16" x14ac:dyDescent="0.25">
      <c r="A60">
        <v>505</v>
      </c>
      <c r="B60">
        <v>-250</v>
      </c>
      <c r="D60">
        <v>505</v>
      </c>
      <c r="E60">
        <v>-86.186499999999995</v>
      </c>
      <c r="G60">
        <v>505</v>
      </c>
      <c r="H60">
        <v>-108.751</v>
      </c>
      <c r="J60">
        <v>505</v>
      </c>
      <c r="K60">
        <v>-64.048699999999997</v>
      </c>
      <c r="M60">
        <v>505</v>
      </c>
      <c r="N60">
        <v>-133.32499999999999</v>
      </c>
      <c r="P60">
        <f t="shared" si="0"/>
        <v>-64.048699999999997</v>
      </c>
    </row>
    <row r="61" spans="1:16" x14ac:dyDescent="0.25">
      <c r="A61">
        <v>500</v>
      </c>
      <c r="B61">
        <v>-250</v>
      </c>
      <c r="D61">
        <v>500</v>
      </c>
      <c r="E61">
        <v>-99.3506</v>
      </c>
      <c r="G61">
        <v>500</v>
      </c>
      <c r="H61">
        <v>-112.544</v>
      </c>
      <c r="J61">
        <v>500</v>
      </c>
      <c r="K61">
        <v>-68.952100000000002</v>
      </c>
      <c r="M61">
        <v>500</v>
      </c>
      <c r="N61">
        <v>-118.43300000000001</v>
      </c>
      <c r="P61">
        <f t="shared" si="0"/>
        <v>-68.952100000000002</v>
      </c>
    </row>
    <row r="62" spans="1:16" x14ac:dyDescent="0.25">
      <c r="A62">
        <v>495</v>
      </c>
      <c r="B62">
        <v>-250</v>
      </c>
      <c r="D62">
        <v>495</v>
      </c>
      <c r="E62">
        <v>-92.348500000000001</v>
      </c>
      <c r="G62">
        <v>495</v>
      </c>
      <c r="H62">
        <v>-109.592</v>
      </c>
      <c r="J62">
        <v>495</v>
      </c>
      <c r="K62">
        <v>-62.130600000000001</v>
      </c>
      <c r="M62">
        <v>495</v>
      </c>
      <c r="N62">
        <v>-117.9</v>
      </c>
      <c r="P62">
        <f t="shared" si="0"/>
        <v>-62.130600000000001</v>
      </c>
    </row>
    <row r="63" spans="1:16" x14ac:dyDescent="0.25">
      <c r="A63">
        <v>490</v>
      </c>
      <c r="B63">
        <v>-250</v>
      </c>
      <c r="D63">
        <v>490</v>
      </c>
      <c r="E63">
        <v>-83.316800000000001</v>
      </c>
      <c r="G63">
        <v>490</v>
      </c>
      <c r="H63">
        <v>-142.928</v>
      </c>
      <c r="J63">
        <v>490</v>
      </c>
      <c r="K63">
        <v>-68.750699999999995</v>
      </c>
      <c r="M63">
        <v>490</v>
      </c>
      <c r="N63">
        <v>-122.84699999999999</v>
      </c>
      <c r="P63">
        <f t="shared" si="0"/>
        <v>-68.750699999999995</v>
      </c>
    </row>
    <row r="64" spans="1:16" x14ac:dyDescent="0.25">
      <c r="A64">
        <v>485</v>
      </c>
      <c r="B64">
        <v>-250</v>
      </c>
      <c r="D64">
        <v>485</v>
      </c>
      <c r="E64">
        <v>-89.040400000000005</v>
      </c>
      <c r="G64">
        <v>485</v>
      </c>
      <c r="H64">
        <v>-180.28700000000001</v>
      </c>
      <c r="J64">
        <v>485</v>
      </c>
      <c r="K64">
        <v>-65.462299999999999</v>
      </c>
      <c r="M64">
        <v>485</v>
      </c>
      <c r="N64">
        <v>-122.289</v>
      </c>
      <c r="P64">
        <f t="shared" si="0"/>
        <v>-65.462299999999999</v>
      </c>
    </row>
    <row r="65" spans="1:16" x14ac:dyDescent="0.25">
      <c r="A65">
        <v>480</v>
      </c>
      <c r="B65">
        <v>-250</v>
      </c>
      <c r="D65">
        <v>480</v>
      </c>
      <c r="E65">
        <v>-80.620500000000007</v>
      </c>
      <c r="G65">
        <v>480</v>
      </c>
      <c r="H65">
        <v>-134.643</v>
      </c>
      <c r="J65">
        <v>480</v>
      </c>
      <c r="K65">
        <v>-74.912999999999997</v>
      </c>
      <c r="M65">
        <v>480</v>
      </c>
      <c r="N65">
        <v>-125.55200000000001</v>
      </c>
      <c r="P65">
        <f t="shared" si="0"/>
        <v>-74.912999999999997</v>
      </c>
    </row>
    <row r="66" spans="1:16" x14ac:dyDescent="0.25">
      <c r="A66">
        <v>475</v>
      </c>
      <c r="B66">
        <v>-250</v>
      </c>
      <c r="D66">
        <v>475</v>
      </c>
      <c r="E66">
        <v>-71.526499999999999</v>
      </c>
      <c r="G66">
        <v>475</v>
      </c>
      <c r="H66">
        <v>-126.509</v>
      </c>
      <c r="J66">
        <v>475</v>
      </c>
      <c r="K66">
        <v>-67.889899999999997</v>
      </c>
      <c r="M66">
        <v>475</v>
      </c>
      <c r="N66">
        <v>-127.877</v>
      </c>
      <c r="P66">
        <f t="shared" si="0"/>
        <v>-67.889899999999997</v>
      </c>
    </row>
    <row r="67" spans="1:16" x14ac:dyDescent="0.25">
      <c r="A67">
        <v>470</v>
      </c>
      <c r="B67">
        <v>-250</v>
      </c>
      <c r="D67">
        <v>470</v>
      </c>
      <c r="E67">
        <v>-74.558499999999995</v>
      </c>
      <c r="G67">
        <v>470</v>
      </c>
      <c r="H67">
        <v>-122.706</v>
      </c>
      <c r="J67">
        <v>470</v>
      </c>
      <c r="K67">
        <v>-71.061700000000002</v>
      </c>
      <c r="M67">
        <v>470</v>
      </c>
      <c r="N67">
        <v>-132.17500000000001</v>
      </c>
      <c r="P67">
        <f t="shared" si="0"/>
        <v>-71.061700000000002</v>
      </c>
    </row>
    <row r="68" spans="1:16" x14ac:dyDescent="0.25">
      <c r="A68">
        <v>465</v>
      </c>
      <c r="B68">
        <v>-250</v>
      </c>
      <c r="D68">
        <v>465</v>
      </c>
      <c r="E68">
        <v>-78.046099999999996</v>
      </c>
      <c r="G68">
        <v>465</v>
      </c>
      <c r="H68">
        <v>-125.684</v>
      </c>
      <c r="J68">
        <v>465</v>
      </c>
      <c r="K68">
        <v>-69.681799999999996</v>
      </c>
      <c r="M68">
        <v>465</v>
      </c>
      <c r="N68">
        <v>-136.078</v>
      </c>
      <c r="P68">
        <f t="shared" si="0"/>
        <v>-69.681799999999996</v>
      </c>
    </row>
    <row r="69" spans="1:16" x14ac:dyDescent="0.25">
      <c r="A69">
        <v>460</v>
      </c>
      <c r="B69">
        <v>-250</v>
      </c>
      <c r="D69">
        <v>460</v>
      </c>
      <c r="E69">
        <v>-91.501499999999993</v>
      </c>
      <c r="G69">
        <v>460</v>
      </c>
      <c r="H69">
        <v>-129.53299999999999</v>
      </c>
      <c r="J69">
        <v>460</v>
      </c>
      <c r="K69">
        <v>-68.335099999999997</v>
      </c>
      <c r="M69">
        <v>460</v>
      </c>
      <c r="N69">
        <v>-132.25399999999999</v>
      </c>
      <c r="P69">
        <f t="shared" ref="P69:P132" si="1">MAX(B69,E69,H69,K69,N69)</f>
        <v>-68.335099999999997</v>
      </c>
    </row>
    <row r="70" spans="1:16" x14ac:dyDescent="0.25">
      <c r="A70">
        <v>455</v>
      </c>
      <c r="B70">
        <v>-250</v>
      </c>
      <c r="D70">
        <v>455</v>
      </c>
      <c r="E70">
        <v>-87.759900000000002</v>
      </c>
      <c r="G70">
        <v>455</v>
      </c>
      <c r="H70">
        <v>-130.685</v>
      </c>
      <c r="J70">
        <v>455</v>
      </c>
      <c r="K70">
        <v>-71.746300000000005</v>
      </c>
      <c r="M70">
        <v>455</v>
      </c>
      <c r="N70">
        <v>-138.64599999999999</v>
      </c>
      <c r="P70">
        <f t="shared" si="1"/>
        <v>-71.746300000000005</v>
      </c>
    </row>
    <row r="71" spans="1:16" x14ac:dyDescent="0.25">
      <c r="A71">
        <v>450</v>
      </c>
      <c r="B71">
        <v>-250</v>
      </c>
      <c r="D71">
        <v>450</v>
      </c>
      <c r="E71">
        <v>-84.811099999999996</v>
      </c>
      <c r="G71">
        <v>450</v>
      </c>
      <c r="H71">
        <v>-136.00899999999999</v>
      </c>
      <c r="J71">
        <v>450</v>
      </c>
      <c r="K71">
        <v>-70.885099999999994</v>
      </c>
      <c r="M71">
        <v>450</v>
      </c>
      <c r="N71">
        <v>-137.279</v>
      </c>
      <c r="P71">
        <f t="shared" si="1"/>
        <v>-70.885099999999994</v>
      </c>
    </row>
    <row r="72" spans="1:16" x14ac:dyDescent="0.25">
      <c r="A72">
        <v>445</v>
      </c>
      <c r="B72">
        <v>-250</v>
      </c>
      <c r="D72">
        <v>445</v>
      </c>
      <c r="E72">
        <v>-88.212199999999996</v>
      </c>
      <c r="G72">
        <v>445</v>
      </c>
      <c r="H72">
        <v>-113.94</v>
      </c>
      <c r="J72">
        <v>445</v>
      </c>
      <c r="K72">
        <v>-74.088200000000001</v>
      </c>
      <c r="M72">
        <v>445</v>
      </c>
      <c r="N72">
        <v>-126.127</v>
      </c>
      <c r="P72">
        <f t="shared" si="1"/>
        <v>-74.088200000000001</v>
      </c>
    </row>
    <row r="73" spans="1:16" x14ac:dyDescent="0.25">
      <c r="A73">
        <v>440</v>
      </c>
      <c r="B73">
        <v>-250</v>
      </c>
      <c r="D73">
        <v>440</v>
      </c>
      <c r="E73">
        <v>-76.196200000000005</v>
      </c>
      <c r="G73">
        <v>440</v>
      </c>
      <c r="H73">
        <v>-116.395</v>
      </c>
      <c r="J73">
        <v>440</v>
      </c>
      <c r="K73">
        <v>-76.260400000000004</v>
      </c>
      <c r="M73">
        <v>440</v>
      </c>
      <c r="N73">
        <v>-133.208</v>
      </c>
      <c r="P73">
        <f t="shared" si="1"/>
        <v>-76.196200000000005</v>
      </c>
    </row>
    <row r="74" spans="1:16" x14ac:dyDescent="0.25">
      <c r="A74">
        <v>435</v>
      </c>
      <c r="B74">
        <v>-250</v>
      </c>
      <c r="D74">
        <v>435</v>
      </c>
      <c r="E74">
        <v>-66.802700000000002</v>
      </c>
      <c r="G74">
        <v>435</v>
      </c>
      <c r="H74">
        <v>-104.709</v>
      </c>
      <c r="J74">
        <v>435</v>
      </c>
      <c r="K74">
        <v>-71.802400000000006</v>
      </c>
      <c r="M74">
        <v>435</v>
      </c>
      <c r="N74">
        <v>-124.675</v>
      </c>
      <c r="P74">
        <f t="shared" si="1"/>
        <v>-66.802700000000002</v>
      </c>
    </row>
    <row r="75" spans="1:16" x14ac:dyDescent="0.25">
      <c r="A75">
        <v>430</v>
      </c>
      <c r="B75">
        <v>-191.733</v>
      </c>
      <c r="D75">
        <v>430</v>
      </c>
      <c r="E75">
        <v>-67.982399999999998</v>
      </c>
      <c r="G75">
        <v>430</v>
      </c>
      <c r="H75">
        <v>-99.597200000000001</v>
      </c>
      <c r="J75">
        <v>430</v>
      </c>
      <c r="K75">
        <v>-78.257000000000005</v>
      </c>
      <c r="M75">
        <v>430</v>
      </c>
      <c r="N75">
        <v>-124.872</v>
      </c>
      <c r="P75">
        <f t="shared" si="1"/>
        <v>-67.982399999999998</v>
      </c>
    </row>
    <row r="76" spans="1:16" x14ac:dyDescent="0.25">
      <c r="A76">
        <v>425</v>
      </c>
      <c r="B76">
        <v>-153.38300000000001</v>
      </c>
      <c r="D76">
        <v>425</v>
      </c>
      <c r="E76">
        <v>-80.527199999999993</v>
      </c>
      <c r="G76">
        <v>425</v>
      </c>
      <c r="H76">
        <v>-99.045299999999997</v>
      </c>
      <c r="J76">
        <v>425</v>
      </c>
      <c r="K76">
        <v>-70.3977</v>
      </c>
      <c r="M76">
        <v>425</v>
      </c>
      <c r="N76">
        <v>-115.71</v>
      </c>
      <c r="P76">
        <f t="shared" si="1"/>
        <v>-70.3977</v>
      </c>
    </row>
    <row r="77" spans="1:16" x14ac:dyDescent="0.25">
      <c r="A77">
        <v>420</v>
      </c>
      <c r="B77">
        <v>-165.23099999999999</v>
      </c>
      <c r="D77">
        <v>420</v>
      </c>
      <c r="E77">
        <v>-48.871000000000002</v>
      </c>
      <c r="G77">
        <v>420</v>
      </c>
      <c r="H77">
        <v>-101.474</v>
      </c>
      <c r="J77">
        <v>420</v>
      </c>
      <c r="K77">
        <v>-66.236599999999996</v>
      </c>
      <c r="M77">
        <v>420</v>
      </c>
      <c r="N77">
        <v>-87.109200000000001</v>
      </c>
      <c r="P77">
        <f t="shared" si="1"/>
        <v>-48.871000000000002</v>
      </c>
    </row>
    <row r="78" spans="1:16" x14ac:dyDescent="0.25">
      <c r="A78">
        <v>415</v>
      </c>
      <c r="B78">
        <v>-170.756</v>
      </c>
      <c r="D78">
        <v>415</v>
      </c>
      <c r="E78">
        <v>-45.320399999999999</v>
      </c>
      <c r="G78">
        <v>415</v>
      </c>
      <c r="H78">
        <v>-98.038700000000006</v>
      </c>
      <c r="J78">
        <v>415</v>
      </c>
      <c r="K78">
        <v>-77.702699999999993</v>
      </c>
      <c r="M78">
        <v>415</v>
      </c>
      <c r="N78">
        <v>-88.628</v>
      </c>
      <c r="P78">
        <f t="shared" si="1"/>
        <v>-45.320399999999999</v>
      </c>
    </row>
    <row r="79" spans="1:16" x14ac:dyDescent="0.25">
      <c r="A79">
        <v>410</v>
      </c>
      <c r="B79">
        <v>-165.495</v>
      </c>
      <c r="D79">
        <v>410</v>
      </c>
      <c r="E79">
        <v>-48.716900000000003</v>
      </c>
      <c r="G79">
        <v>410</v>
      </c>
      <c r="H79">
        <v>-94.036199999999994</v>
      </c>
      <c r="J79">
        <v>410</v>
      </c>
      <c r="K79">
        <v>-76.981800000000007</v>
      </c>
      <c r="M79">
        <v>410</v>
      </c>
      <c r="N79">
        <v>-88.986500000000007</v>
      </c>
      <c r="P79">
        <f t="shared" si="1"/>
        <v>-48.716900000000003</v>
      </c>
    </row>
    <row r="80" spans="1:16" x14ac:dyDescent="0.25">
      <c r="A80">
        <v>405</v>
      </c>
      <c r="B80">
        <v>-168.78899999999999</v>
      </c>
      <c r="D80">
        <v>405</v>
      </c>
      <c r="E80">
        <v>-46.722200000000001</v>
      </c>
      <c r="G80">
        <v>405</v>
      </c>
      <c r="H80">
        <v>-86.024600000000007</v>
      </c>
      <c r="J80">
        <v>405</v>
      </c>
      <c r="K80">
        <v>-68.157300000000006</v>
      </c>
      <c r="M80">
        <v>405</v>
      </c>
      <c r="N80">
        <v>-88.263999999999996</v>
      </c>
      <c r="P80">
        <f t="shared" si="1"/>
        <v>-46.722200000000001</v>
      </c>
    </row>
    <row r="81" spans="1:16" x14ac:dyDescent="0.25">
      <c r="A81">
        <v>400</v>
      </c>
      <c r="B81">
        <v>-157.53299999999999</v>
      </c>
      <c r="D81">
        <v>400</v>
      </c>
      <c r="E81">
        <v>-46.429400000000001</v>
      </c>
      <c r="G81">
        <v>400</v>
      </c>
      <c r="H81">
        <v>-85.553299999999993</v>
      </c>
      <c r="J81">
        <v>400</v>
      </c>
      <c r="K81">
        <v>-89.0976</v>
      </c>
      <c r="M81">
        <v>400</v>
      </c>
      <c r="N81">
        <v>-85.569800000000001</v>
      </c>
      <c r="P81">
        <f t="shared" si="1"/>
        <v>-46.429400000000001</v>
      </c>
    </row>
    <row r="82" spans="1:16" x14ac:dyDescent="0.25">
      <c r="A82">
        <v>395</v>
      </c>
      <c r="B82">
        <v>-162.964</v>
      </c>
      <c r="D82">
        <v>395</v>
      </c>
      <c r="E82">
        <v>-47.901400000000002</v>
      </c>
      <c r="G82">
        <v>395</v>
      </c>
      <c r="H82">
        <v>-84.230500000000006</v>
      </c>
      <c r="J82">
        <v>395</v>
      </c>
      <c r="K82">
        <v>-91.799499999999995</v>
      </c>
      <c r="M82">
        <v>395</v>
      </c>
      <c r="N82">
        <v>-85.287599999999998</v>
      </c>
      <c r="P82">
        <f t="shared" si="1"/>
        <v>-47.901400000000002</v>
      </c>
    </row>
    <row r="83" spans="1:16" x14ac:dyDescent="0.25">
      <c r="A83">
        <v>390</v>
      </c>
      <c r="B83">
        <v>-166.21199999999999</v>
      </c>
      <c r="D83">
        <v>390</v>
      </c>
      <c r="E83">
        <v>-45.711399999999998</v>
      </c>
      <c r="G83">
        <v>390</v>
      </c>
      <c r="H83">
        <v>-84.918899999999994</v>
      </c>
      <c r="J83">
        <v>390</v>
      </c>
      <c r="K83">
        <v>-90.595699999999994</v>
      </c>
      <c r="M83">
        <v>390</v>
      </c>
      <c r="N83">
        <v>-85.482699999999994</v>
      </c>
      <c r="P83">
        <f t="shared" si="1"/>
        <v>-45.711399999999998</v>
      </c>
    </row>
    <row r="84" spans="1:16" x14ac:dyDescent="0.25">
      <c r="A84">
        <v>385</v>
      </c>
      <c r="B84">
        <v>-171.506</v>
      </c>
      <c r="D84">
        <v>385</v>
      </c>
      <c r="E84">
        <v>-44.5914</v>
      </c>
      <c r="G84">
        <v>385</v>
      </c>
      <c r="H84">
        <v>-82.315799999999996</v>
      </c>
      <c r="J84">
        <v>385</v>
      </c>
      <c r="K84">
        <v>-113.907</v>
      </c>
      <c r="M84">
        <v>385</v>
      </c>
      <c r="N84">
        <v>-85.480099999999993</v>
      </c>
      <c r="P84">
        <f t="shared" si="1"/>
        <v>-44.5914</v>
      </c>
    </row>
    <row r="85" spans="1:16" x14ac:dyDescent="0.25">
      <c r="A85">
        <v>380</v>
      </c>
      <c r="B85">
        <v>-250</v>
      </c>
      <c r="D85">
        <v>380</v>
      </c>
      <c r="E85">
        <v>-46.161200000000001</v>
      </c>
      <c r="G85">
        <v>380</v>
      </c>
      <c r="H85">
        <v>-86.838700000000003</v>
      </c>
      <c r="J85">
        <v>380</v>
      </c>
      <c r="K85">
        <v>-108.44799999999999</v>
      </c>
      <c r="M85">
        <v>380</v>
      </c>
      <c r="N85">
        <v>-85.241799999999998</v>
      </c>
      <c r="P85">
        <f t="shared" si="1"/>
        <v>-46.161200000000001</v>
      </c>
    </row>
    <row r="86" spans="1:16" x14ac:dyDescent="0.25">
      <c r="A86">
        <v>375</v>
      </c>
      <c r="B86">
        <v>-166.47200000000001</v>
      </c>
      <c r="D86">
        <v>375</v>
      </c>
      <c r="E86">
        <v>-44.401800000000001</v>
      </c>
      <c r="G86">
        <v>375</v>
      </c>
      <c r="H86">
        <v>-96.186300000000003</v>
      </c>
      <c r="J86">
        <v>375</v>
      </c>
      <c r="K86">
        <v>-117.955</v>
      </c>
      <c r="M86">
        <v>375</v>
      </c>
      <c r="N86">
        <v>-85.010400000000004</v>
      </c>
      <c r="P86">
        <f t="shared" si="1"/>
        <v>-44.401800000000001</v>
      </c>
    </row>
    <row r="87" spans="1:16" x14ac:dyDescent="0.25">
      <c r="A87">
        <v>370</v>
      </c>
      <c r="B87">
        <v>-166.59</v>
      </c>
      <c r="D87">
        <v>370</v>
      </c>
      <c r="E87">
        <v>-42.998800000000003</v>
      </c>
      <c r="G87">
        <v>370</v>
      </c>
      <c r="H87">
        <v>-91.517600000000002</v>
      </c>
      <c r="J87">
        <v>370</v>
      </c>
      <c r="K87">
        <v>-93.217699999999994</v>
      </c>
      <c r="M87">
        <v>370</v>
      </c>
      <c r="N87">
        <v>-85.928700000000006</v>
      </c>
      <c r="P87">
        <f t="shared" si="1"/>
        <v>-42.998800000000003</v>
      </c>
    </row>
    <row r="88" spans="1:16" x14ac:dyDescent="0.25">
      <c r="A88">
        <v>365</v>
      </c>
      <c r="B88">
        <v>-166.70699999999999</v>
      </c>
      <c r="D88">
        <v>365</v>
      </c>
      <c r="E88">
        <v>-43.129600000000003</v>
      </c>
      <c r="G88">
        <v>365</v>
      </c>
      <c r="H88">
        <v>-94.267799999999994</v>
      </c>
      <c r="J88">
        <v>365</v>
      </c>
      <c r="K88">
        <v>-89.378900000000002</v>
      </c>
      <c r="M88">
        <v>365</v>
      </c>
      <c r="N88">
        <v>-87.782799999999995</v>
      </c>
      <c r="P88">
        <f t="shared" si="1"/>
        <v>-43.129600000000003</v>
      </c>
    </row>
    <row r="89" spans="1:16" x14ac:dyDescent="0.25">
      <c r="A89">
        <v>360</v>
      </c>
      <c r="B89">
        <v>-166.822</v>
      </c>
      <c r="D89">
        <v>360</v>
      </c>
      <c r="E89">
        <v>-42.002800000000001</v>
      </c>
      <c r="G89">
        <v>360</v>
      </c>
      <c r="H89">
        <v>-87.26</v>
      </c>
      <c r="J89">
        <v>360</v>
      </c>
      <c r="K89">
        <v>-91.297300000000007</v>
      </c>
      <c r="M89">
        <v>360</v>
      </c>
      <c r="N89">
        <v>-87.323400000000007</v>
      </c>
      <c r="P89">
        <f t="shared" si="1"/>
        <v>-42.002800000000001</v>
      </c>
    </row>
    <row r="90" spans="1:16" x14ac:dyDescent="0.25">
      <c r="A90">
        <v>355</v>
      </c>
      <c r="B90">
        <v>-166.93600000000001</v>
      </c>
      <c r="D90">
        <v>355</v>
      </c>
      <c r="E90">
        <v>-40.872500000000002</v>
      </c>
      <c r="G90">
        <v>355</v>
      </c>
      <c r="H90">
        <v>-103.419</v>
      </c>
      <c r="J90">
        <v>355</v>
      </c>
      <c r="K90">
        <v>-91.484200000000001</v>
      </c>
      <c r="M90">
        <v>355</v>
      </c>
      <c r="N90">
        <v>-86.9268</v>
      </c>
      <c r="P90">
        <f t="shared" si="1"/>
        <v>-40.872500000000002</v>
      </c>
    </row>
    <row r="91" spans="1:16" x14ac:dyDescent="0.25">
      <c r="A91">
        <v>350</v>
      </c>
      <c r="B91">
        <v>-167.048</v>
      </c>
      <c r="D91">
        <v>350</v>
      </c>
      <c r="E91">
        <v>-40.094200000000001</v>
      </c>
      <c r="G91">
        <v>350</v>
      </c>
      <c r="H91">
        <v>-91.217200000000005</v>
      </c>
      <c r="J91">
        <v>350</v>
      </c>
      <c r="K91">
        <v>-94.237499999999997</v>
      </c>
      <c r="M91">
        <v>350</v>
      </c>
      <c r="N91">
        <v>-86.162599999999998</v>
      </c>
      <c r="P91">
        <f t="shared" si="1"/>
        <v>-40.094200000000001</v>
      </c>
    </row>
    <row r="92" spans="1:16" x14ac:dyDescent="0.25">
      <c r="A92">
        <v>345</v>
      </c>
      <c r="B92">
        <v>-167.15799999999999</v>
      </c>
      <c r="D92">
        <v>345</v>
      </c>
      <c r="E92">
        <v>-38.564599999999999</v>
      </c>
      <c r="G92">
        <v>345</v>
      </c>
      <c r="H92">
        <v>-92.598100000000002</v>
      </c>
      <c r="J92">
        <v>345</v>
      </c>
      <c r="K92">
        <v>-109.051</v>
      </c>
      <c r="M92">
        <v>345</v>
      </c>
      <c r="N92">
        <v>-91.173400000000001</v>
      </c>
      <c r="P92">
        <f t="shared" si="1"/>
        <v>-38.564599999999999</v>
      </c>
    </row>
    <row r="93" spans="1:16" x14ac:dyDescent="0.25">
      <c r="A93">
        <v>340</v>
      </c>
      <c r="B93">
        <v>-167.267</v>
      </c>
      <c r="D93">
        <v>340</v>
      </c>
      <c r="E93">
        <v>-37.376100000000001</v>
      </c>
      <c r="G93">
        <v>340</v>
      </c>
      <c r="H93">
        <v>-95.472899999999996</v>
      </c>
      <c r="J93">
        <v>340</v>
      </c>
      <c r="K93">
        <v>-105.018</v>
      </c>
      <c r="M93">
        <v>340</v>
      </c>
      <c r="N93">
        <v>-88.598799999999997</v>
      </c>
      <c r="P93">
        <f t="shared" si="1"/>
        <v>-37.376100000000001</v>
      </c>
    </row>
    <row r="94" spans="1:16" x14ac:dyDescent="0.25">
      <c r="A94">
        <v>335</v>
      </c>
      <c r="B94">
        <v>-167.209</v>
      </c>
      <c r="D94">
        <v>335</v>
      </c>
      <c r="E94">
        <v>-39.262999999999998</v>
      </c>
      <c r="G94">
        <v>335</v>
      </c>
      <c r="H94">
        <v>-94.679900000000004</v>
      </c>
      <c r="J94">
        <v>335</v>
      </c>
      <c r="K94">
        <v>-108.78700000000001</v>
      </c>
      <c r="M94">
        <v>335</v>
      </c>
      <c r="N94">
        <v>-89.375</v>
      </c>
      <c r="P94">
        <f t="shared" si="1"/>
        <v>-39.262999999999998</v>
      </c>
    </row>
    <row r="95" spans="1:16" x14ac:dyDescent="0.25">
      <c r="A95">
        <v>330</v>
      </c>
      <c r="B95">
        <v>-166.97900000000001</v>
      </c>
      <c r="D95">
        <v>330</v>
      </c>
      <c r="E95">
        <v>-44.113100000000003</v>
      </c>
      <c r="G95">
        <v>330</v>
      </c>
      <c r="H95">
        <v>-95.520200000000003</v>
      </c>
      <c r="J95">
        <v>330</v>
      </c>
      <c r="K95">
        <v>-103.52500000000001</v>
      </c>
      <c r="M95">
        <v>330</v>
      </c>
      <c r="N95">
        <v>-83.6738</v>
      </c>
      <c r="P95">
        <f t="shared" si="1"/>
        <v>-44.113100000000003</v>
      </c>
    </row>
    <row r="96" spans="1:16" x14ac:dyDescent="0.25">
      <c r="A96">
        <v>325</v>
      </c>
      <c r="B96">
        <v>-250</v>
      </c>
      <c r="D96">
        <v>325</v>
      </c>
      <c r="E96">
        <v>-50.396299999999997</v>
      </c>
      <c r="G96">
        <v>325</v>
      </c>
      <c r="H96">
        <v>-91.3523</v>
      </c>
      <c r="J96">
        <v>325</v>
      </c>
      <c r="K96">
        <v>-107.735</v>
      </c>
      <c r="M96">
        <v>325</v>
      </c>
      <c r="N96">
        <v>-99.179599999999994</v>
      </c>
      <c r="P96">
        <f t="shared" si="1"/>
        <v>-50.396299999999997</v>
      </c>
    </row>
    <row r="97" spans="1:16" x14ac:dyDescent="0.25">
      <c r="A97">
        <v>320</v>
      </c>
      <c r="B97">
        <v>-150.34</v>
      </c>
      <c r="D97">
        <v>320</v>
      </c>
      <c r="E97">
        <v>-54.919600000000003</v>
      </c>
      <c r="G97">
        <v>320</v>
      </c>
      <c r="H97">
        <v>-100.324</v>
      </c>
      <c r="J97">
        <v>320</v>
      </c>
      <c r="K97">
        <v>-106.998</v>
      </c>
      <c r="M97">
        <v>320</v>
      </c>
      <c r="N97">
        <v>-101.926</v>
      </c>
      <c r="P97">
        <f t="shared" si="1"/>
        <v>-54.919600000000003</v>
      </c>
    </row>
    <row r="98" spans="1:16" x14ac:dyDescent="0.25">
      <c r="A98">
        <v>315</v>
      </c>
      <c r="B98">
        <v>-153.30799999999999</v>
      </c>
      <c r="D98">
        <v>315</v>
      </c>
      <c r="E98">
        <v>-59.512300000000003</v>
      </c>
      <c r="G98">
        <v>315</v>
      </c>
      <c r="H98">
        <v>-93.708500000000001</v>
      </c>
      <c r="J98">
        <v>315</v>
      </c>
      <c r="K98">
        <v>-100.569</v>
      </c>
      <c r="M98">
        <v>315</v>
      </c>
      <c r="N98">
        <v>-98.936999999999998</v>
      </c>
      <c r="P98">
        <f t="shared" si="1"/>
        <v>-59.512300000000003</v>
      </c>
    </row>
    <row r="99" spans="1:16" x14ac:dyDescent="0.25">
      <c r="A99">
        <v>310</v>
      </c>
      <c r="B99">
        <v>-197.76400000000001</v>
      </c>
      <c r="D99">
        <v>310</v>
      </c>
      <c r="E99">
        <v>-64.282700000000006</v>
      </c>
      <c r="G99">
        <v>310</v>
      </c>
      <c r="H99">
        <v>-102.871</v>
      </c>
      <c r="J99">
        <v>310</v>
      </c>
      <c r="K99">
        <v>-91.543499999999995</v>
      </c>
      <c r="M99">
        <v>310</v>
      </c>
      <c r="N99">
        <v>-102.73399999999999</v>
      </c>
      <c r="P99">
        <f t="shared" si="1"/>
        <v>-64.282700000000006</v>
      </c>
    </row>
    <row r="100" spans="1:16" x14ac:dyDescent="0.25">
      <c r="A100">
        <v>305</v>
      </c>
      <c r="B100">
        <v>-250</v>
      </c>
      <c r="D100">
        <v>305</v>
      </c>
      <c r="E100">
        <v>-64.422899999999998</v>
      </c>
      <c r="G100">
        <v>305</v>
      </c>
      <c r="H100">
        <v>-121.30200000000001</v>
      </c>
      <c r="J100">
        <v>305</v>
      </c>
      <c r="K100">
        <v>-93.412700000000001</v>
      </c>
      <c r="M100">
        <v>305</v>
      </c>
      <c r="N100">
        <v>-128.03100000000001</v>
      </c>
      <c r="P100">
        <f t="shared" si="1"/>
        <v>-64.422899999999998</v>
      </c>
    </row>
    <row r="101" spans="1:16" x14ac:dyDescent="0.25">
      <c r="A101">
        <v>300</v>
      </c>
      <c r="B101">
        <v>-250</v>
      </c>
      <c r="D101">
        <v>300</v>
      </c>
      <c r="E101">
        <v>-72.430400000000006</v>
      </c>
      <c r="G101">
        <v>300</v>
      </c>
      <c r="H101">
        <v>-111.57599999999999</v>
      </c>
      <c r="J101">
        <v>300</v>
      </c>
      <c r="K101">
        <v>-129.57</v>
      </c>
      <c r="M101">
        <v>300</v>
      </c>
      <c r="N101">
        <v>-125.462</v>
      </c>
      <c r="P101">
        <f t="shared" si="1"/>
        <v>-72.430400000000006</v>
      </c>
    </row>
    <row r="102" spans="1:16" x14ac:dyDescent="0.25">
      <c r="A102">
        <v>295</v>
      </c>
      <c r="B102">
        <v>-250</v>
      </c>
      <c r="D102">
        <v>295</v>
      </c>
      <c r="E102">
        <v>-74.913300000000007</v>
      </c>
      <c r="G102">
        <v>295</v>
      </c>
      <c r="H102">
        <v>-115.595</v>
      </c>
      <c r="J102">
        <v>295</v>
      </c>
      <c r="K102">
        <v>-136.52000000000001</v>
      </c>
      <c r="M102">
        <v>295</v>
      </c>
      <c r="N102">
        <v>-128.58500000000001</v>
      </c>
      <c r="P102">
        <f t="shared" si="1"/>
        <v>-74.913300000000007</v>
      </c>
    </row>
    <row r="103" spans="1:16" x14ac:dyDescent="0.25">
      <c r="A103">
        <v>290</v>
      </c>
      <c r="B103">
        <v>-250</v>
      </c>
      <c r="D103">
        <v>290</v>
      </c>
      <c r="E103">
        <v>-75.911500000000004</v>
      </c>
      <c r="G103">
        <v>290</v>
      </c>
      <c r="H103">
        <v>-99.581299999999999</v>
      </c>
      <c r="J103">
        <v>290</v>
      </c>
      <c r="K103">
        <v>-128.27000000000001</v>
      </c>
      <c r="M103">
        <v>290</v>
      </c>
      <c r="N103">
        <v>-123.63500000000001</v>
      </c>
      <c r="P103">
        <f t="shared" si="1"/>
        <v>-75.911500000000004</v>
      </c>
    </row>
    <row r="104" spans="1:16" x14ac:dyDescent="0.25">
      <c r="A104">
        <v>285</v>
      </c>
      <c r="B104">
        <v>-250</v>
      </c>
      <c r="D104">
        <v>285</v>
      </c>
      <c r="E104">
        <v>-65.716499999999996</v>
      </c>
      <c r="G104">
        <v>285</v>
      </c>
      <c r="H104">
        <v>-115.642</v>
      </c>
      <c r="J104">
        <v>285</v>
      </c>
      <c r="K104">
        <v>-133.56899999999999</v>
      </c>
      <c r="M104">
        <v>285</v>
      </c>
      <c r="N104">
        <v>-130.68199999999999</v>
      </c>
      <c r="P104">
        <f t="shared" si="1"/>
        <v>-65.716499999999996</v>
      </c>
    </row>
    <row r="105" spans="1:16" x14ac:dyDescent="0.25">
      <c r="A105">
        <v>280</v>
      </c>
      <c r="B105">
        <v>-250</v>
      </c>
      <c r="D105">
        <v>280</v>
      </c>
      <c r="E105">
        <v>-72.1297</v>
      </c>
      <c r="G105">
        <v>280</v>
      </c>
      <c r="H105">
        <v>-121.15300000000001</v>
      </c>
      <c r="J105">
        <v>280</v>
      </c>
      <c r="K105">
        <v>-119.72799999999999</v>
      </c>
      <c r="M105">
        <v>280</v>
      </c>
      <c r="N105">
        <v>-133.928</v>
      </c>
      <c r="P105">
        <f t="shared" si="1"/>
        <v>-72.1297</v>
      </c>
    </row>
    <row r="106" spans="1:16" x14ac:dyDescent="0.25">
      <c r="A106">
        <v>275</v>
      </c>
      <c r="B106">
        <v>-250</v>
      </c>
      <c r="D106">
        <v>275</v>
      </c>
      <c r="E106">
        <v>-75.900700000000001</v>
      </c>
      <c r="G106">
        <v>275</v>
      </c>
      <c r="H106">
        <v>-135.81200000000001</v>
      </c>
      <c r="J106">
        <v>275</v>
      </c>
      <c r="K106">
        <v>-115.36499999999999</v>
      </c>
      <c r="M106">
        <v>275</v>
      </c>
      <c r="N106">
        <v>-134.52199999999999</v>
      </c>
      <c r="P106">
        <f t="shared" si="1"/>
        <v>-75.900700000000001</v>
      </c>
    </row>
    <row r="107" spans="1:16" x14ac:dyDescent="0.25">
      <c r="A107">
        <v>270</v>
      </c>
      <c r="B107">
        <v>-250</v>
      </c>
      <c r="D107">
        <v>270</v>
      </c>
      <c r="E107">
        <v>-70.866299999999995</v>
      </c>
      <c r="G107">
        <v>270</v>
      </c>
      <c r="H107">
        <v>-134.92599999999999</v>
      </c>
      <c r="J107">
        <v>270</v>
      </c>
      <c r="K107">
        <v>-118.721</v>
      </c>
      <c r="M107">
        <v>270</v>
      </c>
      <c r="N107">
        <v>-134.96899999999999</v>
      </c>
      <c r="P107">
        <f t="shared" si="1"/>
        <v>-70.866299999999995</v>
      </c>
    </row>
    <row r="108" spans="1:16" x14ac:dyDescent="0.25">
      <c r="A108">
        <v>265</v>
      </c>
      <c r="B108">
        <v>-250</v>
      </c>
      <c r="D108">
        <v>265</v>
      </c>
      <c r="E108">
        <v>-79.185900000000004</v>
      </c>
      <c r="G108">
        <v>265</v>
      </c>
      <c r="H108">
        <v>-250</v>
      </c>
      <c r="J108">
        <v>265</v>
      </c>
      <c r="K108">
        <v>-120.876</v>
      </c>
      <c r="M108">
        <v>265</v>
      </c>
      <c r="N108">
        <v>-135.40799999999999</v>
      </c>
      <c r="P108">
        <f t="shared" si="1"/>
        <v>-79.185900000000004</v>
      </c>
    </row>
    <row r="109" spans="1:16" x14ac:dyDescent="0.25">
      <c r="A109">
        <v>260</v>
      </c>
      <c r="B109">
        <v>-180.316</v>
      </c>
      <c r="D109">
        <v>260</v>
      </c>
      <c r="E109">
        <v>-83.830500000000001</v>
      </c>
      <c r="G109">
        <v>260</v>
      </c>
      <c r="H109">
        <v>-159.53200000000001</v>
      </c>
      <c r="J109">
        <v>260</v>
      </c>
      <c r="K109">
        <v>-108.33799999999999</v>
      </c>
      <c r="M109">
        <v>260</v>
      </c>
      <c r="N109">
        <v>-135.84399999999999</v>
      </c>
      <c r="P109">
        <f t="shared" si="1"/>
        <v>-83.830500000000001</v>
      </c>
    </row>
    <row r="110" spans="1:16" x14ac:dyDescent="0.25">
      <c r="A110">
        <v>255</v>
      </c>
      <c r="B110">
        <v>-250</v>
      </c>
      <c r="D110">
        <v>255</v>
      </c>
      <c r="E110">
        <v>-87.221500000000006</v>
      </c>
      <c r="G110">
        <v>255</v>
      </c>
      <c r="H110">
        <v>-250</v>
      </c>
      <c r="J110">
        <v>255</v>
      </c>
      <c r="K110">
        <v>-108.28700000000001</v>
      </c>
      <c r="M110">
        <v>255</v>
      </c>
      <c r="N110">
        <v>-136.274</v>
      </c>
      <c r="P110">
        <f t="shared" si="1"/>
        <v>-87.221500000000006</v>
      </c>
    </row>
    <row r="111" spans="1:16" x14ac:dyDescent="0.25">
      <c r="A111">
        <v>250</v>
      </c>
      <c r="B111">
        <v>-250</v>
      </c>
      <c r="D111">
        <v>250</v>
      </c>
      <c r="E111">
        <v>-87.735600000000005</v>
      </c>
      <c r="G111">
        <v>250</v>
      </c>
      <c r="H111">
        <v>-208.26400000000001</v>
      </c>
      <c r="J111">
        <v>250</v>
      </c>
      <c r="K111">
        <v>-107.78100000000001</v>
      </c>
      <c r="M111">
        <v>250</v>
      </c>
      <c r="N111">
        <v>-136.69999999999999</v>
      </c>
      <c r="P111">
        <f t="shared" si="1"/>
        <v>-87.735600000000005</v>
      </c>
    </row>
    <row r="112" spans="1:16" x14ac:dyDescent="0.25">
      <c r="A112">
        <v>245</v>
      </c>
      <c r="B112">
        <v>-250</v>
      </c>
      <c r="D112">
        <v>245</v>
      </c>
      <c r="E112">
        <v>-83.849900000000005</v>
      </c>
      <c r="G112">
        <v>245</v>
      </c>
      <c r="H112">
        <v>-198.34899999999999</v>
      </c>
      <c r="J112">
        <v>245</v>
      </c>
      <c r="K112">
        <v>-114.483</v>
      </c>
      <c r="M112">
        <v>245</v>
      </c>
      <c r="N112">
        <v>-137.12100000000001</v>
      </c>
      <c r="P112">
        <f t="shared" si="1"/>
        <v>-83.849900000000005</v>
      </c>
    </row>
    <row r="113" spans="1:16" x14ac:dyDescent="0.25">
      <c r="A113">
        <v>240</v>
      </c>
      <c r="B113">
        <v>-250</v>
      </c>
      <c r="D113">
        <v>240</v>
      </c>
      <c r="E113">
        <v>-86.188100000000006</v>
      </c>
      <c r="G113">
        <v>240</v>
      </c>
      <c r="H113">
        <v>-194.16</v>
      </c>
      <c r="J113">
        <v>240</v>
      </c>
      <c r="K113">
        <v>-112.584</v>
      </c>
      <c r="M113">
        <v>240</v>
      </c>
      <c r="N113">
        <v>-137.53700000000001</v>
      </c>
      <c r="P113">
        <f t="shared" si="1"/>
        <v>-86.188100000000006</v>
      </c>
    </row>
    <row r="114" spans="1:16" x14ac:dyDescent="0.25">
      <c r="A114">
        <v>235</v>
      </c>
      <c r="B114">
        <v>-250</v>
      </c>
      <c r="D114">
        <v>235</v>
      </c>
      <c r="E114">
        <v>-76.508899999999997</v>
      </c>
      <c r="G114">
        <v>235</v>
      </c>
      <c r="H114">
        <v>-191.56899999999999</v>
      </c>
      <c r="J114">
        <v>235</v>
      </c>
      <c r="K114">
        <v>-111.81100000000001</v>
      </c>
      <c r="M114">
        <v>235</v>
      </c>
      <c r="N114">
        <v>-137.947</v>
      </c>
      <c r="P114">
        <f t="shared" si="1"/>
        <v>-76.508899999999997</v>
      </c>
    </row>
    <row r="115" spans="1:16" x14ac:dyDescent="0.25">
      <c r="A115">
        <v>230</v>
      </c>
      <c r="B115">
        <v>-170.47900000000001</v>
      </c>
      <c r="D115">
        <v>230</v>
      </c>
      <c r="E115">
        <v>-71.854799999999997</v>
      </c>
      <c r="G115">
        <v>230</v>
      </c>
      <c r="H115">
        <v>-146.52199999999999</v>
      </c>
      <c r="J115">
        <v>230</v>
      </c>
      <c r="K115">
        <v>-111.804</v>
      </c>
      <c r="M115">
        <v>230</v>
      </c>
      <c r="N115">
        <v>-138.351</v>
      </c>
      <c r="P115">
        <f t="shared" si="1"/>
        <v>-71.854799999999997</v>
      </c>
    </row>
    <row r="116" spans="1:16" x14ac:dyDescent="0.25">
      <c r="A116">
        <v>225</v>
      </c>
      <c r="B116">
        <v>-159.90100000000001</v>
      </c>
      <c r="D116">
        <v>225</v>
      </c>
      <c r="E116">
        <v>-113.658</v>
      </c>
      <c r="G116">
        <v>225</v>
      </c>
      <c r="H116">
        <v>-136.01499999999999</v>
      </c>
      <c r="J116">
        <v>225</v>
      </c>
      <c r="K116">
        <v>-116.108</v>
      </c>
      <c r="M116">
        <v>225</v>
      </c>
      <c r="N116">
        <v>-250</v>
      </c>
      <c r="P116">
        <f t="shared" si="1"/>
        <v>-113.658</v>
      </c>
    </row>
    <row r="117" spans="1:16" x14ac:dyDescent="0.25">
      <c r="A117">
        <v>220</v>
      </c>
      <c r="B117">
        <v>-160.999</v>
      </c>
      <c r="D117">
        <v>220</v>
      </c>
      <c r="E117">
        <v>-75.179599999999994</v>
      </c>
      <c r="G117">
        <v>220</v>
      </c>
      <c r="H117">
        <v>-137.13200000000001</v>
      </c>
      <c r="J117">
        <v>220</v>
      </c>
      <c r="K117">
        <v>-114.529</v>
      </c>
      <c r="M117">
        <v>220</v>
      </c>
      <c r="N117">
        <v>-199.60599999999999</v>
      </c>
      <c r="P117">
        <f t="shared" si="1"/>
        <v>-75.179599999999994</v>
      </c>
    </row>
    <row r="118" spans="1:16" x14ac:dyDescent="0.25">
      <c r="A118">
        <v>215</v>
      </c>
      <c r="B118">
        <v>-162.441</v>
      </c>
      <c r="D118">
        <v>215</v>
      </c>
      <c r="E118">
        <v>-97.539400000000001</v>
      </c>
      <c r="G118">
        <v>215</v>
      </c>
      <c r="H118">
        <v>-138.59399999999999</v>
      </c>
      <c r="J118">
        <v>215</v>
      </c>
      <c r="K118">
        <v>-114.133</v>
      </c>
      <c r="M118">
        <v>215</v>
      </c>
      <c r="N118">
        <v>-250</v>
      </c>
      <c r="P118">
        <f t="shared" si="1"/>
        <v>-97.539400000000001</v>
      </c>
    </row>
    <row r="119" spans="1:16" x14ac:dyDescent="0.25">
      <c r="A119">
        <v>210</v>
      </c>
      <c r="B119">
        <v>-151.29900000000001</v>
      </c>
      <c r="D119">
        <v>210</v>
      </c>
      <c r="E119">
        <v>-77.512200000000007</v>
      </c>
      <c r="G119">
        <v>210</v>
      </c>
      <c r="H119">
        <v>-121.00700000000001</v>
      </c>
      <c r="J119">
        <v>210</v>
      </c>
      <c r="K119">
        <v>-138.995</v>
      </c>
      <c r="M119">
        <v>210</v>
      </c>
      <c r="N119">
        <v>-250</v>
      </c>
      <c r="P119">
        <f t="shared" si="1"/>
        <v>-77.512200000000007</v>
      </c>
    </row>
    <row r="120" spans="1:16" x14ac:dyDescent="0.25">
      <c r="A120">
        <v>205</v>
      </c>
      <c r="B120">
        <v>-154.00899999999999</v>
      </c>
      <c r="D120">
        <v>205</v>
      </c>
      <c r="E120">
        <v>-87.628</v>
      </c>
      <c r="G120">
        <v>205</v>
      </c>
      <c r="H120">
        <v>-250</v>
      </c>
      <c r="J120">
        <v>205</v>
      </c>
      <c r="K120">
        <v>-133.91200000000001</v>
      </c>
      <c r="M120">
        <v>205</v>
      </c>
      <c r="N120">
        <v>-250</v>
      </c>
      <c r="P120">
        <f t="shared" si="1"/>
        <v>-87.628</v>
      </c>
    </row>
    <row r="121" spans="1:16" x14ac:dyDescent="0.25">
      <c r="A121">
        <v>200</v>
      </c>
      <c r="B121">
        <v>-250</v>
      </c>
      <c r="D121">
        <v>200</v>
      </c>
      <c r="E121">
        <v>-85.0745</v>
      </c>
      <c r="G121">
        <v>200</v>
      </c>
      <c r="H121">
        <v>-250</v>
      </c>
      <c r="J121">
        <v>200</v>
      </c>
      <c r="K121">
        <v>-134.45400000000001</v>
      </c>
      <c r="M121">
        <v>200</v>
      </c>
      <c r="N121">
        <v>-250</v>
      </c>
      <c r="P121">
        <f t="shared" si="1"/>
        <v>-85.0745</v>
      </c>
    </row>
    <row r="122" spans="1:16" x14ac:dyDescent="0.25">
      <c r="A122">
        <v>195</v>
      </c>
      <c r="B122">
        <v>-250</v>
      </c>
      <c r="D122">
        <v>195</v>
      </c>
      <c r="E122">
        <v>-89.321799999999996</v>
      </c>
      <c r="G122">
        <v>195</v>
      </c>
      <c r="H122">
        <v>-250</v>
      </c>
      <c r="J122">
        <v>195</v>
      </c>
      <c r="K122">
        <v>-137.346</v>
      </c>
      <c r="M122">
        <v>195</v>
      </c>
      <c r="N122">
        <v>-250</v>
      </c>
      <c r="P122">
        <f t="shared" si="1"/>
        <v>-89.321799999999996</v>
      </c>
    </row>
    <row r="123" spans="1:16" x14ac:dyDescent="0.25">
      <c r="A123">
        <v>190</v>
      </c>
      <c r="B123">
        <v>-250</v>
      </c>
      <c r="D123">
        <v>190</v>
      </c>
      <c r="E123">
        <v>-86.259900000000002</v>
      </c>
      <c r="G123">
        <v>190</v>
      </c>
      <c r="H123">
        <v>-250</v>
      </c>
      <c r="J123">
        <v>190</v>
      </c>
      <c r="K123">
        <v>-143.04599999999999</v>
      </c>
      <c r="M123">
        <v>190</v>
      </c>
      <c r="N123">
        <v>-250</v>
      </c>
      <c r="P123">
        <f t="shared" si="1"/>
        <v>-86.259900000000002</v>
      </c>
    </row>
    <row r="124" spans="1:16" x14ac:dyDescent="0.25">
      <c r="A124">
        <v>185</v>
      </c>
      <c r="B124">
        <v>-250</v>
      </c>
      <c r="D124">
        <v>185</v>
      </c>
      <c r="E124">
        <v>-88.76</v>
      </c>
      <c r="G124">
        <v>185</v>
      </c>
      <c r="H124">
        <v>-250</v>
      </c>
      <c r="J124">
        <v>185</v>
      </c>
      <c r="K124">
        <v>-135.69200000000001</v>
      </c>
      <c r="M124">
        <v>185</v>
      </c>
      <c r="N124">
        <v>-250</v>
      </c>
      <c r="P124">
        <f t="shared" si="1"/>
        <v>-88.76</v>
      </c>
    </row>
    <row r="125" spans="1:16" x14ac:dyDescent="0.25">
      <c r="A125">
        <v>180</v>
      </c>
      <c r="B125">
        <v>-250</v>
      </c>
      <c r="D125">
        <v>180</v>
      </c>
      <c r="E125">
        <v>-79.672600000000003</v>
      </c>
      <c r="G125">
        <v>180</v>
      </c>
      <c r="H125">
        <v>-250</v>
      </c>
      <c r="J125">
        <v>180</v>
      </c>
      <c r="K125">
        <v>-138.69999999999999</v>
      </c>
      <c r="M125">
        <v>180</v>
      </c>
      <c r="N125">
        <v>-250</v>
      </c>
      <c r="P125">
        <f t="shared" si="1"/>
        <v>-79.672600000000003</v>
      </c>
    </row>
    <row r="126" spans="1:16" x14ac:dyDescent="0.25">
      <c r="A126">
        <v>175</v>
      </c>
      <c r="B126">
        <v>-250</v>
      </c>
      <c r="D126">
        <v>175</v>
      </c>
      <c r="E126">
        <v>-79.909899999999993</v>
      </c>
      <c r="G126">
        <v>175</v>
      </c>
      <c r="H126">
        <v>-250</v>
      </c>
      <c r="J126">
        <v>175</v>
      </c>
      <c r="K126">
        <v>-140.017</v>
      </c>
      <c r="M126">
        <v>175</v>
      </c>
      <c r="N126">
        <v>-250</v>
      </c>
      <c r="P126">
        <f t="shared" si="1"/>
        <v>-79.909899999999993</v>
      </c>
    </row>
    <row r="127" spans="1:16" x14ac:dyDescent="0.25">
      <c r="A127">
        <v>170</v>
      </c>
      <c r="B127">
        <v>-154.85599999999999</v>
      </c>
      <c r="D127">
        <v>170</v>
      </c>
      <c r="E127">
        <v>-82.415899999999993</v>
      </c>
      <c r="G127">
        <v>170</v>
      </c>
      <c r="H127">
        <v>-128.65799999999999</v>
      </c>
      <c r="J127">
        <v>170</v>
      </c>
      <c r="K127">
        <v>-142.958</v>
      </c>
      <c r="M127">
        <v>170</v>
      </c>
      <c r="N127">
        <v>-250</v>
      </c>
      <c r="P127">
        <f t="shared" si="1"/>
        <v>-82.415899999999993</v>
      </c>
    </row>
    <row r="128" spans="1:16" x14ac:dyDescent="0.25">
      <c r="A128">
        <v>165</v>
      </c>
      <c r="B128">
        <v>-109.542</v>
      </c>
      <c r="D128">
        <v>165</v>
      </c>
      <c r="E128">
        <v>-90.120599999999996</v>
      </c>
      <c r="G128">
        <v>165</v>
      </c>
      <c r="H128">
        <v>-110.709</v>
      </c>
      <c r="J128">
        <v>165</v>
      </c>
      <c r="K128">
        <v>-143.05199999999999</v>
      </c>
      <c r="M128">
        <v>165</v>
      </c>
      <c r="N128">
        <v>-250</v>
      </c>
      <c r="P128">
        <f t="shared" si="1"/>
        <v>-90.120599999999996</v>
      </c>
    </row>
    <row r="129" spans="1:16" x14ac:dyDescent="0.25">
      <c r="A129">
        <v>160</v>
      </c>
      <c r="B129">
        <v>-110.03</v>
      </c>
      <c r="D129">
        <v>160</v>
      </c>
      <c r="E129">
        <v>-89.455299999999994</v>
      </c>
      <c r="G129">
        <v>160</v>
      </c>
      <c r="H129">
        <v>-112.544</v>
      </c>
      <c r="J129">
        <v>160</v>
      </c>
      <c r="K129">
        <v>-143.14500000000001</v>
      </c>
      <c r="M129">
        <v>160</v>
      </c>
      <c r="N129">
        <v>-250</v>
      </c>
      <c r="P129">
        <f t="shared" si="1"/>
        <v>-89.455299999999994</v>
      </c>
    </row>
    <row r="130" spans="1:16" x14ac:dyDescent="0.25">
      <c r="A130">
        <v>155</v>
      </c>
      <c r="B130">
        <v>-109.202</v>
      </c>
      <c r="D130">
        <v>155</v>
      </c>
      <c r="E130">
        <v>-92.683000000000007</v>
      </c>
      <c r="G130">
        <v>155</v>
      </c>
      <c r="H130">
        <v>-111.614</v>
      </c>
      <c r="J130">
        <v>155</v>
      </c>
      <c r="K130">
        <v>-143.23699999999999</v>
      </c>
      <c r="M130">
        <v>155</v>
      </c>
      <c r="N130">
        <v>-250</v>
      </c>
      <c r="P130">
        <f t="shared" si="1"/>
        <v>-92.683000000000007</v>
      </c>
    </row>
    <row r="131" spans="1:16" x14ac:dyDescent="0.25">
      <c r="A131">
        <v>150</v>
      </c>
      <c r="B131">
        <v>-109.67400000000001</v>
      </c>
      <c r="D131">
        <v>150</v>
      </c>
      <c r="E131">
        <v>-91.052199999999999</v>
      </c>
      <c r="G131">
        <v>150</v>
      </c>
      <c r="H131">
        <v>-110.18</v>
      </c>
      <c r="J131">
        <v>150</v>
      </c>
      <c r="K131">
        <v>-140.00700000000001</v>
      </c>
      <c r="M131">
        <v>150</v>
      </c>
      <c r="N131">
        <v>-250</v>
      </c>
      <c r="P131">
        <f t="shared" si="1"/>
        <v>-91.052199999999999</v>
      </c>
    </row>
    <row r="132" spans="1:16" x14ac:dyDescent="0.25">
      <c r="A132">
        <v>145</v>
      </c>
      <c r="B132">
        <v>-104.961</v>
      </c>
      <c r="D132">
        <v>145</v>
      </c>
      <c r="E132">
        <v>-86.157700000000006</v>
      </c>
      <c r="G132">
        <v>145</v>
      </c>
      <c r="H132">
        <v>-110.53100000000001</v>
      </c>
      <c r="J132">
        <v>145</v>
      </c>
      <c r="K132">
        <v>-155.85900000000001</v>
      </c>
      <c r="M132">
        <v>145</v>
      </c>
      <c r="N132">
        <v>-250</v>
      </c>
      <c r="P132">
        <f t="shared" si="1"/>
        <v>-86.157700000000006</v>
      </c>
    </row>
    <row r="133" spans="1:16" x14ac:dyDescent="0.25">
      <c r="A133">
        <v>140</v>
      </c>
      <c r="B133">
        <v>-89.145200000000003</v>
      </c>
      <c r="D133">
        <v>140</v>
      </c>
      <c r="E133">
        <v>-87.4358</v>
      </c>
      <c r="G133">
        <v>140</v>
      </c>
      <c r="H133">
        <v>-112.06100000000001</v>
      </c>
      <c r="J133">
        <v>140</v>
      </c>
      <c r="K133">
        <v>-141.542</v>
      </c>
      <c r="M133">
        <v>140</v>
      </c>
      <c r="N133">
        <v>-250</v>
      </c>
      <c r="P133">
        <f t="shared" ref="P133:P161" si="2">MAX(B133,E133,H133,K133,N133)</f>
        <v>-87.4358</v>
      </c>
    </row>
    <row r="134" spans="1:16" x14ac:dyDescent="0.25">
      <c r="A134">
        <v>135</v>
      </c>
      <c r="B134">
        <v>-86.0197</v>
      </c>
      <c r="D134">
        <v>135</v>
      </c>
      <c r="E134">
        <v>-91.249600000000001</v>
      </c>
      <c r="G134">
        <v>135</v>
      </c>
      <c r="H134">
        <v>-112.7</v>
      </c>
      <c r="J134">
        <v>135</v>
      </c>
      <c r="K134">
        <v>-136.1</v>
      </c>
      <c r="M134">
        <v>135</v>
      </c>
      <c r="N134">
        <v>-250</v>
      </c>
      <c r="P134">
        <f t="shared" si="2"/>
        <v>-86.0197</v>
      </c>
    </row>
    <row r="135" spans="1:16" x14ac:dyDescent="0.25">
      <c r="A135">
        <v>130</v>
      </c>
      <c r="B135">
        <v>-86.583299999999994</v>
      </c>
      <c r="D135">
        <v>130</v>
      </c>
      <c r="E135">
        <v>-85.1571</v>
      </c>
      <c r="G135">
        <v>130</v>
      </c>
      <c r="H135">
        <v>-111.646</v>
      </c>
      <c r="J135">
        <v>130</v>
      </c>
      <c r="K135">
        <v>-143.86500000000001</v>
      </c>
      <c r="M135">
        <v>130</v>
      </c>
      <c r="N135">
        <v>-250</v>
      </c>
      <c r="P135">
        <f t="shared" si="2"/>
        <v>-85.1571</v>
      </c>
    </row>
    <row r="136" spans="1:16" x14ac:dyDescent="0.25">
      <c r="A136">
        <v>125</v>
      </c>
      <c r="B136">
        <v>-91.130799999999994</v>
      </c>
      <c r="D136">
        <v>125</v>
      </c>
      <c r="E136">
        <v>-80.608000000000004</v>
      </c>
      <c r="G136">
        <v>125</v>
      </c>
      <c r="H136">
        <v>-110.209</v>
      </c>
      <c r="J136">
        <v>125</v>
      </c>
      <c r="K136">
        <v>-145.83099999999999</v>
      </c>
      <c r="M136">
        <v>125</v>
      </c>
      <c r="N136">
        <v>-250</v>
      </c>
      <c r="P136">
        <f t="shared" si="2"/>
        <v>-80.608000000000004</v>
      </c>
    </row>
    <row r="137" spans="1:16" x14ac:dyDescent="0.25">
      <c r="A137">
        <v>120</v>
      </c>
      <c r="B137">
        <v>-100.714</v>
      </c>
      <c r="D137">
        <v>120</v>
      </c>
      <c r="E137">
        <v>-87.942599999999999</v>
      </c>
      <c r="G137">
        <v>120</v>
      </c>
      <c r="H137">
        <v>-115.113</v>
      </c>
      <c r="J137">
        <v>120</v>
      </c>
      <c r="K137">
        <v>-150.48500000000001</v>
      </c>
      <c r="M137">
        <v>120</v>
      </c>
      <c r="N137">
        <v>-250</v>
      </c>
      <c r="P137">
        <f t="shared" si="2"/>
        <v>-87.942599999999999</v>
      </c>
    </row>
    <row r="138" spans="1:16" x14ac:dyDescent="0.25">
      <c r="A138">
        <v>115</v>
      </c>
      <c r="B138">
        <v>-90.347899999999996</v>
      </c>
      <c r="D138">
        <v>115</v>
      </c>
      <c r="E138">
        <v>-82.597899999999996</v>
      </c>
      <c r="G138">
        <v>115</v>
      </c>
      <c r="H138">
        <v>-104.45</v>
      </c>
      <c r="J138">
        <v>115</v>
      </c>
      <c r="K138">
        <v>-138.732</v>
      </c>
      <c r="M138">
        <v>115</v>
      </c>
      <c r="N138">
        <v>-250</v>
      </c>
      <c r="P138">
        <f t="shared" si="2"/>
        <v>-82.597899999999996</v>
      </c>
    </row>
    <row r="139" spans="1:16" x14ac:dyDescent="0.25">
      <c r="A139">
        <v>110</v>
      </c>
      <c r="B139">
        <v>-85.542299999999997</v>
      </c>
      <c r="D139">
        <v>110</v>
      </c>
      <c r="E139">
        <v>-82.392799999999994</v>
      </c>
      <c r="G139">
        <v>110</v>
      </c>
      <c r="H139">
        <v>-117.193</v>
      </c>
      <c r="J139">
        <v>110</v>
      </c>
      <c r="K139">
        <v>-141.124</v>
      </c>
      <c r="M139">
        <v>110</v>
      </c>
      <c r="N139">
        <v>-250</v>
      </c>
      <c r="P139">
        <f t="shared" si="2"/>
        <v>-82.392799999999994</v>
      </c>
    </row>
    <row r="140" spans="1:16" x14ac:dyDescent="0.25">
      <c r="A140">
        <v>105</v>
      </c>
      <c r="B140">
        <v>-85.838999999999999</v>
      </c>
      <c r="D140">
        <v>105</v>
      </c>
      <c r="E140">
        <v>-86.093699999999998</v>
      </c>
      <c r="G140">
        <v>105</v>
      </c>
      <c r="H140">
        <v>-105.705</v>
      </c>
      <c r="J140">
        <v>105</v>
      </c>
      <c r="K140">
        <v>-153.94300000000001</v>
      </c>
      <c r="M140">
        <v>105</v>
      </c>
      <c r="N140">
        <v>-250</v>
      </c>
      <c r="P140">
        <f t="shared" si="2"/>
        <v>-85.838999999999999</v>
      </c>
    </row>
    <row r="141" spans="1:16" x14ac:dyDescent="0.25">
      <c r="A141">
        <v>100</v>
      </c>
      <c r="B141">
        <v>-88.972399999999993</v>
      </c>
      <c r="D141">
        <v>100</v>
      </c>
      <c r="E141">
        <v>-85.928799999999995</v>
      </c>
      <c r="G141">
        <v>100</v>
      </c>
      <c r="H141">
        <v>-119.455</v>
      </c>
      <c r="J141">
        <v>100</v>
      </c>
      <c r="K141">
        <v>-144.43</v>
      </c>
      <c r="M141">
        <v>100</v>
      </c>
      <c r="N141">
        <v>-250</v>
      </c>
      <c r="P141">
        <f t="shared" si="2"/>
        <v>-85.928799999999995</v>
      </c>
    </row>
    <row r="142" spans="1:16" x14ac:dyDescent="0.25">
      <c r="A142">
        <v>95</v>
      </c>
      <c r="B142">
        <v>-106.322</v>
      </c>
      <c r="D142">
        <v>95</v>
      </c>
      <c r="E142">
        <v>-84.082800000000006</v>
      </c>
      <c r="G142">
        <v>95</v>
      </c>
      <c r="H142">
        <v>-109.018</v>
      </c>
      <c r="J142">
        <v>95</v>
      </c>
      <c r="K142">
        <v>-125.419</v>
      </c>
      <c r="M142">
        <v>95</v>
      </c>
      <c r="N142">
        <v>-250</v>
      </c>
      <c r="P142">
        <f t="shared" si="2"/>
        <v>-84.082800000000006</v>
      </c>
    </row>
    <row r="143" spans="1:16" x14ac:dyDescent="0.25">
      <c r="A143">
        <v>90</v>
      </c>
      <c r="B143">
        <v>-91.062799999999996</v>
      </c>
      <c r="D143">
        <v>90</v>
      </c>
      <c r="E143">
        <v>-92.344300000000004</v>
      </c>
      <c r="G143">
        <v>90</v>
      </c>
      <c r="H143">
        <v>-106.04</v>
      </c>
      <c r="J143">
        <v>90</v>
      </c>
      <c r="K143">
        <v>-109.054</v>
      </c>
      <c r="M143">
        <v>90</v>
      </c>
      <c r="N143">
        <v>-250</v>
      </c>
      <c r="P143">
        <f t="shared" si="2"/>
        <v>-91.062799999999996</v>
      </c>
    </row>
    <row r="144" spans="1:16" x14ac:dyDescent="0.25">
      <c r="A144">
        <v>85</v>
      </c>
      <c r="B144">
        <v>-85.085599999999999</v>
      </c>
      <c r="D144">
        <v>85</v>
      </c>
      <c r="E144">
        <v>-90.734499999999997</v>
      </c>
      <c r="G144">
        <v>85</v>
      </c>
      <c r="H144">
        <v>-105.678</v>
      </c>
      <c r="J144">
        <v>85</v>
      </c>
      <c r="K144">
        <v>-109.565</v>
      </c>
      <c r="M144">
        <v>85</v>
      </c>
      <c r="N144">
        <v>-172.86</v>
      </c>
      <c r="P144">
        <f t="shared" si="2"/>
        <v>-85.085599999999999</v>
      </c>
    </row>
    <row r="145" spans="1:16" x14ac:dyDescent="0.25">
      <c r="A145">
        <v>80</v>
      </c>
      <c r="B145">
        <v>-84.436899999999994</v>
      </c>
      <c r="D145">
        <v>80</v>
      </c>
      <c r="E145">
        <v>-93.217399999999998</v>
      </c>
      <c r="G145">
        <v>80</v>
      </c>
      <c r="H145">
        <v>-106.197</v>
      </c>
      <c r="J145">
        <v>80</v>
      </c>
      <c r="K145">
        <v>-109.926</v>
      </c>
      <c r="M145">
        <v>80</v>
      </c>
      <c r="N145">
        <v>-172.49100000000001</v>
      </c>
      <c r="P145">
        <f t="shared" si="2"/>
        <v>-84.436899999999994</v>
      </c>
    </row>
    <row r="146" spans="1:16" x14ac:dyDescent="0.25">
      <c r="A146">
        <v>75</v>
      </c>
      <c r="B146">
        <v>-86.042900000000003</v>
      </c>
      <c r="D146">
        <v>75</v>
      </c>
      <c r="E146">
        <v>-95.169200000000004</v>
      </c>
      <c r="G146">
        <v>75</v>
      </c>
      <c r="H146">
        <v>-106.66500000000001</v>
      </c>
      <c r="J146">
        <v>75</v>
      </c>
      <c r="K146">
        <v>-144.58500000000001</v>
      </c>
      <c r="M146">
        <v>75</v>
      </c>
      <c r="N146">
        <v>-172.136</v>
      </c>
      <c r="P146">
        <f t="shared" si="2"/>
        <v>-86.042900000000003</v>
      </c>
    </row>
    <row r="147" spans="1:16" x14ac:dyDescent="0.25">
      <c r="A147">
        <v>70</v>
      </c>
      <c r="B147">
        <v>-90.769499999999994</v>
      </c>
      <c r="D147">
        <v>70</v>
      </c>
      <c r="E147">
        <v>-93.1464</v>
      </c>
      <c r="G147">
        <v>70</v>
      </c>
      <c r="H147">
        <v>-115.354</v>
      </c>
      <c r="J147">
        <v>70</v>
      </c>
      <c r="K147">
        <v>-144.66200000000001</v>
      </c>
      <c r="M147">
        <v>70</v>
      </c>
      <c r="N147">
        <v>-171.79499999999999</v>
      </c>
      <c r="P147">
        <f t="shared" si="2"/>
        <v>-90.769499999999994</v>
      </c>
    </row>
    <row r="148" spans="1:16" x14ac:dyDescent="0.25">
      <c r="A148">
        <v>65</v>
      </c>
      <c r="B148">
        <v>-101.44199999999999</v>
      </c>
      <c r="D148">
        <v>65</v>
      </c>
      <c r="E148">
        <v>-90.676299999999998</v>
      </c>
      <c r="G148">
        <v>65</v>
      </c>
      <c r="H148">
        <v>-104.634</v>
      </c>
      <c r="J148">
        <v>65</v>
      </c>
      <c r="K148">
        <v>-144.739</v>
      </c>
      <c r="M148">
        <v>65</v>
      </c>
      <c r="N148">
        <v>-171.46600000000001</v>
      </c>
      <c r="P148">
        <f t="shared" si="2"/>
        <v>-90.676299999999998</v>
      </c>
    </row>
    <row r="149" spans="1:16" x14ac:dyDescent="0.25">
      <c r="A149">
        <v>60</v>
      </c>
      <c r="B149">
        <v>-92.124899999999997</v>
      </c>
      <c r="D149">
        <v>60</v>
      </c>
      <c r="E149">
        <v>-92.626900000000006</v>
      </c>
      <c r="G149">
        <v>60</v>
      </c>
      <c r="H149">
        <v>-112.82299999999999</v>
      </c>
      <c r="J149">
        <v>60</v>
      </c>
      <c r="K149">
        <v>-144.815</v>
      </c>
      <c r="M149">
        <v>60</v>
      </c>
      <c r="N149">
        <v>-171.149</v>
      </c>
      <c r="P149">
        <f t="shared" si="2"/>
        <v>-92.124899999999997</v>
      </c>
    </row>
    <row r="150" spans="1:16" x14ac:dyDescent="0.25">
      <c r="A150">
        <v>55</v>
      </c>
      <c r="B150">
        <v>-86.626400000000004</v>
      </c>
      <c r="D150">
        <v>55</v>
      </c>
      <c r="E150">
        <v>-90.550399999999996</v>
      </c>
      <c r="G150">
        <v>55</v>
      </c>
      <c r="H150">
        <v>-110.121</v>
      </c>
      <c r="J150">
        <v>55</v>
      </c>
      <c r="K150">
        <v>-144.89099999999999</v>
      </c>
      <c r="M150">
        <v>55</v>
      </c>
      <c r="N150">
        <v>-170.84299999999999</v>
      </c>
      <c r="P150">
        <f t="shared" si="2"/>
        <v>-86.626400000000004</v>
      </c>
    </row>
    <row r="151" spans="1:16" x14ac:dyDescent="0.25">
      <c r="A151">
        <v>50</v>
      </c>
      <c r="B151">
        <v>-84.861500000000007</v>
      </c>
      <c r="D151">
        <v>50</v>
      </c>
      <c r="E151">
        <v>-90.779399999999995</v>
      </c>
      <c r="G151">
        <v>50</v>
      </c>
      <c r="H151">
        <v>-109.01600000000001</v>
      </c>
      <c r="J151">
        <v>50</v>
      </c>
      <c r="K151">
        <v>-144.96600000000001</v>
      </c>
      <c r="M151">
        <v>50</v>
      </c>
      <c r="N151">
        <v>-170.547</v>
      </c>
      <c r="P151">
        <f t="shared" si="2"/>
        <v>-84.861500000000007</v>
      </c>
    </row>
    <row r="152" spans="1:16" x14ac:dyDescent="0.25">
      <c r="A152">
        <v>45</v>
      </c>
      <c r="B152">
        <v>-85.077200000000005</v>
      </c>
      <c r="D152">
        <v>45</v>
      </c>
      <c r="E152">
        <v>-89.461699999999993</v>
      </c>
      <c r="G152">
        <v>45</v>
      </c>
      <c r="H152">
        <v>-112.84699999999999</v>
      </c>
      <c r="J152">
        <v>45</v>
      </c>
      <c r="K152">
        <v>-145.04</v>
      </c>
      <c r="M152">
        <v>45</v>
      </c>
      <c r="N152">
        <v>-170.26</v>
      </c>
      <c r="P152">
        <f t="shared" si="2"/>
        <v>-85.077200000000005</v>
      </c>
    </row>
    <row r="153" spans="1:16" x14ac:dyDescent="0.25">
      <c r="A153">
        <v>40</v>
      </c>
      <c r="B153">
        <v>-90.039199999999994</v>
      </c>
      <c r="D153">
        <v>40</v>
      </c>
      <c r="E153">
        <v>-91.158600000000007</v>
      </c>
      <c r="G153">
        <v>40</v>
      </c>
      <c r="H153">
        <v>-105.783</v>
      </c>
      <c r="J153">
        <v>40</v>
      </c>
      <c r="K153">
        <v>-145.114</v>
      </c>
      <c r="M153">
        <v>40</v>
      </c>
      <c r="N153">
        <v>-169.982</v>
      </c>
      <c r="P153">
        <f t="shared" si="2"/>
        <v>-90.039199999999994</v>
      </c>
    </row>
    <row r="154" spans="1:16" x14ac:dyDescent="0.25">
      <c r="A154">
        <v>35</v>
      </c>
      <c r="B154">
        <v>-91.265199999999993</v>
      </c>
      <c r="D154">
        <v>35</v>
      </c>
      <c r="E154">
        <v>-89.680899999999994</v>
      </c>
      <c r="G154">
        <v>35</v>
      </c>
      <c r="H154">
        <v>-108.79900000000001</v>
      </c>
      <c r="J154">
        <v>35</v>
      </c>
      <c r="K154">
        <v>-145.18700000000001</v>
      </c>
      <c r="M154">
        <v>35</v>
      </c>
      <c r="N154">
        <v>-169.71299999999999</v>
      </c>
      <c r="P154">
        <f t="shared" si="2"/>
        <v>-89.680899999999994</v>
      </c>
    </row>
    <row r="155" spans="1:16" x14ac:dyDescent="0.25">
      <c r="A155">
        <v>30</v>
      </c>
      <c r="B155">
        <v>-89.638900000000007</v>
      </c>
      <c r="D155">
        <v>30</v>
      </c>
      <c r="E155">
        <v>-89.909499999999994</v>
      </c>
      <c r="G155">
        <v>30</v>
      </c>
      <c r="H155">
        <v>-104.428</v>
      </c>
      <c r="J155">
        <v>30</v>
      </c>
      <c r="K155">
        <v>-145.25899999999999</v>
      </c>
      <c r="M155">
        <v>30</v>
      </c>
      <c r="N155">
        <v>-169.45099999999999</v>
      </c>
      <c r="P155">
        <f t="shared" si="2"/>
        <v>-89.638900000000007</v>
      </c>
    </row>
    <row r="156" spans="1:16" x14ac:dyDescent="0.25">
      <c r="A156">
        <v>25</v>
      </c>
      <c r="B156">
        <v>-91.152799999999999</v>
      </c>
      <c r="D156">
        <v>25</v>
      </c>
      <c r="E156">
        <v>-89.753600000000006</v>
      </c>
      <c r="G156">
        <v>25</v>
      </c>
      <c r="H156">
        <v>-104.364</v>
      </c>
      <c r="J156">
        <v>25</v>
      </c>
      <c r="K156">
        <v>-145.33099999999999</v>
      </c>
      <c r="M156">
        <v>25</v>
      </c>
      <c r="N156">
        <v>-169.197</v>
      </c>
      <c r="P156">
        <f t="shared" si="2"/>
        <v>-89.753600000000006</v>
      </c>
    </row>
    <row r="157" spans="1:16" x14ac:dyDescent="0.25">
      <c r="A157">
        <v>20</v>
      </c>
      <c r="B157">
        <v>-92.433800000000005</v>
      </c>
      <c r="D157">
        <v>20</v>
      </c>
      <c r="E157">
        <v>-91.126099999999994</v>
      </c>
      <c r="G157">
        <v>20</v>
      </c>
      <c r="H157">
        <v>-104.45699999999999</v>
      </c>
      <c r="J157">
        <v>20</v>
      </c>
      <c r="K157">
        <v>-145.40199999999999</v>
      </c>
      <c r="M157">
        <v>20</v>
      </c>
      <c r="N157">
        <v>-168.95</v>
      </c>
      <c r="P157">
        <f t="shared" si="2"/>
        <v>-91.126099999999994</v>
      </c>
    </row>
    <row r="158" spans="1:16" x14ac:dyDescent="0.25">
      <c r="A158">
        <v>15</v>
      </c>
      <c r="B158">
        <v>-87.921999999999997</v>
      </c>
      <c r="D158">
        <v>15</v>
      </c>
      <c r="E158">
        <v>-90.788700000000006</v>
      </c>
      <c r="G158">
        <v>15</v>
      </c>
      <c r="H158">
        <v>-109.667</v>
      </c>
      <c r="J158">
        <v>15</v>
      </c>
      <c r="K158">
        <v>-145.47300000000001</v>
      </c>
      <c r="M158">
        <v>15</v>
      </c>
      <c r="N158">
        <v>-168.71</v>
      </c>
      <c r="P158">
        <f t="shared" si="2"/>
        <v>-87.921999999999997</v>
      </c>
    </row>
    <row r="159" spans="1:16" x14ac:dyDescent="0.25">
      <c r="A159">
        <v>10</v>
      </c>
      <c r="B159">
        <v>-86.222399999999993</v>
      </c>
      <c r="D159">
        <v>10</v>
      </c>
      <c r="E159">
        <v>-90.694100000000006</v>
      </c>
      <c r="G159">
        <v>10</v>
      </c>
      <c r="H159">
        <v>-104.33</v>
      </c>
      <c r="J159">
        <v>10</v>
      </c>
      <c r="K159">
        <v>-140.82900000000001</v>
      </c>
      <c r="M159">
        <v>10</v>
      </c>
      <c r="N159">
        <v>-168.476</v>
      </c>
      <c r="P159">
        <f t="shared" si="2"/>
        <v>-86.222399999999993</v>
      </c>
    </row>
    <row r="160" spans="1:16" x14ac:dyDescent="0.25">
      <c r="A160">
        <v>5</v>
      </c>
      <c r="B160">
        <v>-92.752200000000002</v>
      </c>
      <c r="D160">
        <v>5</v>
      </c>
      <c r="E160">
        <v>-91.38</v>
      </c>
      <c r="G160">
        <v>5</v>
      </c>
      <c r="H160">
        <v>-108.358</v>
      </c>
      <c r="J160">
        <v>5</v>
      </c>
      <c r="K160">
        <v>-140.99199999999999</v>
      </c>
      <c r="M160">
        <v>5</v>
      </c>
      <c r="N160">
        <v>-168.24799999999999</v>
      </c>
      <c r="P160">
        <f t="shared" si="2"/>
        <v>-91.38</v>
      </c>
    </row>
    <row r="161" spans="1:16" x14ac:dyDescent="0.25">
      <c r="A161">
        <v>0</v>
      </c>
      <c r="B161" t="s">
        <v>41</v>
      </c>
      <c r="D161">
        <v>0</v>
      </c>
      <c r="E161" t="s">
        <v>42</v>
      </c>
      <c r="G161">
        <v>0</v>
      </c>
      <c r="H161" t="s">
        <v>43</v>
      </c>
      <c r="J161">
        <v>0</v>
      </c>
      <c r="K161" t="s">
        <v>44</v>
      </c>
      <c r="M161">
        <v>0</v>
      </c>
      <c r="N161" t="s">
        <v>45</v>
      </c>
      <c r="P16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R15" sqref="R15"/>
    </sheetView>
  </sheetViews>
  <sheetFormatPr defaultRowHeight="15" x14ac:dyDescent="0.25"/>
  <sheetData>
    <row r="1" spans="1:19" x14ac:dyDescent="0.25">
      <c r="A1" t="s">
        <v>21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-83.833754430379756</v>
      </c>
    </row>
    <row r="4" spans="1:19" x14ac:dyDescent="0.25">
      <c r="A4">
        <v>785</v>
      </c>
      <c r="B4">
        <v>-250</v>
      </c>
      <c r="D4">
        <v>785</v>
      </c>
      <c r="E4">
        <v>-130.65600000000001</v>
      </c>
      <c r="G4">
        <v>785</v>
      </c>
      <c r="H4">
        <v>-113.41</v>
      </c>
      <c r="J4">
        <v>785</v>
      </c>
      <c r="K4">
        <v>-111.843</v>
      </c>
      <c r="M4">
        <v>785</v>
      </c>
      <c r="N4">
        <v>-133.41499999999999</v>
      </c>
      <c r="P4">
        <f>MAX(B4,E4,H4,K4,N4)</f>
        <v>-111.843</v>
      </c>
    </row>
    <row r="5" spans="1:19" x14ac:dyDescent="0.25">
      <c r="A5">
        <v>780</v>
      </c>
      <c r="B5">
        <v>-250</v>
      </c>
      <c r="D5">
        <v>780</v>
      </c>
      <c r="E5">
        <v>-138.821</v>
      </c>
      <c r="G5">
        <v>780</v>
      </c>
      <c r="H5">
        <v>-101.59099999999999</v>
      </c>
      <c r="J5">
        <v>780</v>
      </c>
      <c r="K5">
        <v>-107.167</v>
      </c>
      <c r="M5">
        <v>780</v>
      </c>
      <c r="N5">
        <v>-147.273</v>
      </c>
      <c r="P5">
        <f t="shared" ref="P5:P68" si="0">MAX(B5,E5,H5,K5,N5)</f>
        <v>-101.59099999999999</v>
      </c>
    </row>
    <row r="6" spans="1:19" x14ac:dyDescent="0.25">
      <c r="A6">
        <v>775</v>
      </c>
      <c r="B6">
        <v>-250</v>
      </c>
      <c r="D6">
        <v>775</v>
      </c>
      <c r="E6">
        <v>-115.38200000000001</v>
      </c>
      <c r="G6">
        <v>775</v>
      </c>
      <c r="H6">
        <v>-136.239</v>
      </c>
      <c r="J6">
        <v>775</v>
      </c>
      <c r="K6">
        <v>-111.384</v>
      </c>
      <c r="M6">
        <v>775</v>
      </c>
      <c r="N6">
        <v>-139.15799999999999</v>
      </c>
      <c r="P6">
        <f t="shared" si="0"/>
        <v>-111.384</v>
      </c>
    </row>
    <row r="7" spans="1:19" x14ac:dyDescent="0.25">
      <c r="A7">
        <v>770</v>
      </c>
      <c r="B7">
        <v>-250</v>
      </c>
      <c r="D7">
        <v>770</v>
      </c>
      <c r="E7">
        <v>-159.964</v>
      </c>
      <c r="G7">
        <v>770</v>
      </c>
      <c r="H7">
        <v>-128.41499999999999</v>
      </c>
      <c r="J7">
        <v>770</v>
      </c>
      <c r="K7">
        <v>-103.70099999999999</v>
      </c>
      <c r="M7">
        <v>770</v>
      </c>
      <c r="N7">
        <v>-143.73500000000001</v>
      </c>
      <c r="P7">
        <f t="shared" si="0"/>
        <v>-103.70099999999999</v>
      </c>
    </row>
    <row r="8" spans="1:19" x14ac:dyDescent="0.25">
      <c r="A8">
        <v>765</v>
      </c>
      <c r="B8">
        <v>-250</v>
      </c>
      <c r="D8">
        <v>765</v>
      </c>
      <c r="E8">
        <v>-163.797</v>
      </c>
      <c r="G8">
        <v>765</v>
      </c>
      <c r="H8">
        <v>-131.81299999999999</v>
      </c>
      <c r="J8">
        <v>765</v>
      </c>
      <c r="K8">
        <v>-117.721</v>
      </c>
      <c r="M8">
        <v>765</v>
      </c>
      <c r="N8">
        <v>-123.184</v>
      </c>
      <c r="P8">
        <f t="shared" si="0"/>
        <v>-117.721</v>
      </c>
    </row>
    <row r="9" spans="1:19" x14ac:dyDescent="0.25">
      <c r="A9">
        <v>760</v>
      </c>
      <c r="B9">
        <v>-250</v>
      </c>
      <c r="D9">
        <v>760</v>
      </c>
      <c r="E9">
        <v>-118.864</v>
      </c>
      <c r="G9">
        <v>760</v>
      </c>
      <c r="H9">
        <v>-159.089</v>
      </c>
      <c r="J9">
        <v>760</v>
      </c>
      <c r="K9">
        <v>-111.983</v>
      </c>
      <c r="M9">
        <v>760</v>
      </c>
      <c r="N9">
        <v>-129.52500000000001</v>
      </c>
      <c r="P9">
        <f t="shared" si="0"/>
        <v>-111.983</v>
      </c>
    </row>
    <row r="10" spans="1:19" x14ac:dyDescent="0.25">
      <c r="A10">
        <v>755</v>
      </c>
      <c r="B10">
        <v>-250</v>
      </c>
      <c r="D10">
        <v>755</v>
      </c>
      <c r="E10">
        <v>-158.98400000000001</v>
      </c>
      <c r="G10">
        <v>755</v>
      </c>
      <c r="H10">
        <v>-132.91300000000001</v>
      </c>
      <c r="J10">
        <v>755</v>
      </c>
      <c r="K10">
        <v>-110.681</v>
      </c>
      <c r="M10">
        <v>755</v>
      </c>
      <c r="N10">
        <v>-135.203</v>
      </c>
      <c r="P10">
        <f t="shared" si="0"/>
        <v>-110.681</v>
      </c>
    </row>
    <row r="11" spans="1:19" x14ac:dyDescent="0.25">
      <c r="A11">
        <v>750</v>
      </c>
      <c r="B11">
        <v>-250</v>
      </c>
      <c r="D11">
        <v>750</v>
      </c>
      <c r="E11">
        <v>-158.91399999999999</v>
      </c>
      <c r="G11">
        <v>750</v>
      </c>
      <c r="H11">
        <v>-171.947</v>
      </c>
      <c r="J11">
        <v>750</v>
      </c>
      <c r="K11">
        <v>-104.498</v>
      </c>
      <c r="M11">
        <v>750</v>
      </c>
      <c r="N11">
        <v>-135.57300000000001</v>
      </c>
      <c r="P11">
        <f t="shared" si="0"/>
        <v>-104.498</v>
      </c>
    </row>
    <row r="12" spans="1:19" x14ac:dyDescent="0.25">
      <c r="A12">
        <v>745</v>
      </c>
      <c r="B12">
        <v>-250</v>
      </c>
      <c r="D12">
        <v>745</v>
      </c>
      <c r="E12">
        <v>-158.809</v>
      </c>
      <c r="G12">
        <v>745</v>
      </c>
      <c r="H12">
        <v>-250</v>
      </c>
      <c r="J12">
        <v>745</v>
      </c>
      <c r="K12">
        <v>-105.53700000000001</v>
      </c>
      <c r="M12">
        <v>745</v>
      </c>
      <c r="N12">
        <v>-141.20599999999999</v>
      </c>
      <c r="P12">
        <f t="shared" si="0"/>
        <v>-105.53700000000001</v>
      </c>
    </row>
    <row r="13" spans="1:19" x14ac:dyDescent="0.25">
      <c r="A13">
        <v>740</v>
      </c>
      <c r="B13">
        <v>-250</v>
      </c>
      <c r="D13">
        <v>740</v>
      </c>
      <c r="E13">
        <v>-159.87200000000001</v>
      </c>
      <c r="G13">
        <v>740</v>
      </c>
      <c r="H13">
        <v>-250</v>
      </c>
      <c r="J13">
        <v>740</v>
      </c>
      <c r="K13">
        <v>-111.15300000000001</v>
      </c>
      <c r="M13">
        <v>740</v>
      </c>
      <c r="N13">
        <v>-146.833</v>
      </c>
      <c r="P13">
        <f t="shared" si="0"/>
        <v>-111.15300000000001</v>
      </c>
    </row>
    <row r="14" spans="1:19" x14ac:dyDescent="0.25">
      <c r="A14">
        <v>735</v>
      </c>
      <c r="B14">
        <v>-250</v>
      </c>
      <c r="D14">
        <v>735</v>
      </c>
      <c r="E14">
        <v>-161.316</v>
      </c>
      <c r="G14">
        <v>735</v>
      </c>
      <c r="H14">
        <v>-190.852</v>
      </c>
      <c r="J14">
        <v>735</v>
      </c>
      <c r="K14">
        <v>-105.36799999999999</v>
      </c>
      <c r="M14">
        <v>735</v>
      </c>
      <c r="N14">
        <v>-148.53299999999999</v>
      </c>
      <c r="P14">
        <f t="shared" si="0"/>
        <v>-105.36799999999999</v>
      </c>
    </row>
    <row r="15" spans="1:19" x14ac:dyDescent="0.25">
      <c r="A15">
        <v>730</v>
      </c>
      <c r="B15">
        <v>-250</v>
      </c>
      <c r="D15">
        <v>730</v>
      </c>
      <c r="E15">
        <v>-162.53800000000001</v>
      </c>
      <c r="G15">
        <v>730</v>
      </c>
      <c r="H15">
        <v>-166.31700000000001</v>
      </c>
      <c r="J15">
        <v>730</v>
      </c>
      <c r="K15">
        <v>-102.212</v>
      </c>
      <c r="M15">
        <v>730</v>
      </c>
      <c r="N15">
        <v>-140.995</v>
      </c>
      <c r="P15">
        <f t="shared" si="0"/>
        <v>-102.212</v>
      </c>
    </row>
    <row r="16" spans="1:19" x14ac:dyDescent="0.25">
      <c r="A16">
        <v>725</v>
      </c>
      <c r="B16">
        <v>-250</v>
      </c>
      <c r="D16">
        <v>725</v>
      </c>
      <c r="E16">
        <v>-163.92099999999999</v>
      </c>
      <c r="G16">
        <v>725</v>
      </c>
      <c r="H16">
        <v>-250</v>
      </c>
      <c r="J16">
        <v>725</v>
      </c>
      <c r="K16">
        <v>-112.074</v>
      </c>
      <c r="M16">
        <v>725</v>
      </c>
      <c r="N16">
        <v>-153.346</v>
      </c>
      <c r="P16">
        <f t="shared" si="0"/>
        <v>-112.074</v>
      </c>
    </row>
    <row r="17" spans="1:16" x14ac:dyDescent="0.25">
      <c r="A17">
        <v>720</v>
      </c>
      <c r="B17">
        <v>-250</v>
      </c>
      <c r="D17">
        <v>720</v>
      </c>
      <c r="E17">
        <v>-155.86099999999999</v>
      </c>
      <c r="G17">
        <v>720</v>
      </c>
      <c r="H17">
        <v>-250</v>
      </c>
      <c r="J17">
        <v>720</v>
      </c>
      <c r="K17">
        <v>-106.41800000000001</v>
      </c>
      <c r="M17">
        <v>720</v>
      </c>
      <c r="N17">
        <v>-156.364</v>
      </c>
      <c r="P17">
        <f t="shared" si="0"/>
        <v>-106.41800000000001</v>
      </c>
    </row>
    <row r="18" spans="1:16" x14ac:dyDescent="0.25">
      <c r="A18">
        <v>715</v>
      </c>
      <c r="B18">
        <v>-250</v>
      </c>
      <c r="D18">
        <v>715</v>
      </c>
      <c r="E18">
        <v>-154.65600000000001</v>
      </c>
      <c r="G18">
        <v>715</v>
      </c>
      <c r="H18">
        <v>-250</v>
      </c>
      <c r="J18">
        <v>715</v>
      </c>
      <c r="K18">
        <v>-102.97799999999999</v>
      </c>
      <c r="M18">
        <v>715</v>
      </c>
      <c r="N18">
        <v>-150.87799999999999</v>
      </c>
      <c r="P18">
        <f t="shared" si="0"/>
        <v>-102.97799999999999</v>
      </c>
    </row>
    <row r="19" spans="1:16" x14ac:dyDescent="0.25">
      <c r="A19">
        <v>710</v>
      </c>
      <c r="B19">
        <v>-250</v>
      </c>
      <c r="D19">
        <v>710</v>
      </c>
      <c r="E19">
        <v>-167.941</v>
      </c>
      <c r="G19">
        <v>710</v>
      </c>
      <c r="H19">
        <v>-250</v>
      </c>
      <c r="J19">
        <v>710</v>
      </c>
      <c r="K19">
        <v>-114.55500000000001</v>
      </c>
      <c r="M19">
        <v>710</v>
      </c>
      <c r="N19">
        <v>-156.55099999999999</v>
      </c>
      <c r="P19">
        <f t="shared" si="0"/>
        <v>-114.55500000000001</v>
      </c>
    </row>
    <row r="20" spans="1:16" x14ac:dyDescent="0.25">
      <c r="A20">
        <v>705</v>
      </c>
      <c r="B20">
        <v>-250</v>
      </c>
      <c r="D20">
        <v>705</v>
      </c>
      <c r="E20">
        <v>-151.50399999999999</v>
      </c>
      <c r="G20">
        <v>705</v>
      </c>
      <c r="H20">
        <v>-250</v>
      </c>
      <c r="J20">
        <v>705</v>
      </c>
      <c r="K20">
        <v>-103.098</v>
      </c>
      <c r="M20">
        <v>705</v>
      </c>
      <c r="N20">
        <v>-152.91499999999999</v>
      </c>
      <c r="P20">
        <f t="shared" si="0"/>
        <v>-103.098</v>
      </c>
    </row>
    <row r="21" spans="1:16" x14ac:dyDescent="0.25">
      <c r="A21">
        <v>700</v>
      </c>
      <c r="B21">
        <v>-250</v>
      </c>
      <c r="D21">
        <v>700</v>
      </c>
      <c r="E21">
        <v>-150.00399999999999</v>
      </c>
      <c r="G21">
        <v>700</v>
      </c>
      <c r="H21">
        <v>-250</v>
      </c>
      <c r="J21">
        <v>700</v>
      </c>
      <c r="K21">
        <v>-99.531199999999998</v>
      </c>
      <c r="M21">
        <v>700</v>
      </c>
      <c r="N21">
        <v>-163.30000000000001</v>
      </c>
      <c r="P21">
        <f t="shared" si="0"/>
        <v>-99.531199999999998</v>
      </c>
    </row>
    <row r="22" spans="1:16" x14ac:dyDescent="0.25">
      <c r="A22">
        <v>695</v>
      </c>
      <c r="B22">
        <v>-250</v>
      </c>
      <c r="D22">
        <v>695</v>
      </c>
      <c r="E22">
        <v>-114.532</v>
      </c>
      <c r="G22">
        <v>695</v>
      </c>
      <c r="H22">
        <v>-250</v>
      </c>
      <c r="J22">
        <v>695</v>
      </c>
      <c r="K22">
        <v>-84.816299999999998</v>
      </c>
      <c r="M22">
        <v>695</v>
      </c>
      <c r="N22">
        <v>-156.40700000000001</v>
      </c>
      <c r="P22">
        <f t="shared" si="0"/>
        <v>-84.816299999999998</v>
      </c>
    </row>
    <row r="23" spans="1:16" x14ac:dyDescent="0.25">
      <c r="A23">
        <v>690</v>
      </c>
      <c r="B23">
        <v>-250</v>
      </c>
      <c r="D23">
        <v>690</v>
      </c>
      <c r="E23">
        <v>-152.82400000000001</v>
      </c>
      <c r="G23">
        <v>690</v>
      </c>
      <c r="H23">
        <v>-250</v>
      </c>
      <c r="J23">
        <v>690</v>
      </c>
      <c r="K23">
        <v>-85.982900000000001</v>
      </c>
      <c r="M23">
        <v>690</v>
      </c>
      <c r="N23">
        <v>-158.91900000000001</v>
      </c>
      <c r="P23">
        <f t="shared" si="0"/>
        <v>-85.982900000000001</v>
      </c>
    </row>
    <row r="24" spans="1:16" x14ac:dyDescent="0.25">
      <c r="A24">
        <v>685</v>
      </c>
      <c r="B24">
        <v>-250</v>
      </c>
      <c r="D24">
        <v>685</v>
      </c>
      <c r="E24">
        <v>-157.44999999999999</v>
      </c>
      <c r="G24">
        <v>685</v>
      </c>
      <c r="H24">
        <v>-250</v>
      </c>
      <c r="J24">
        <v>685</v>
      </c>
      <c r="K24">
        <v>-88.040800000000004</v>
      </c>
      <c r="M24">
        <v>685</v>
      </c>
      <c r="N24">
        <v>-163.494</v>
      </c>
      <c r="P24">
        <f t="shared" si="0"/>
        <v>-88.040800000000004</v>
      </c>
    </row>
    <row r="25" spans="1:16" x14ac:dyDescent="0.25">
      <c r="A25">
        <v>680</v>
      </c>
      <c r="B25">
        <v>-250</v>
      </c>
      <c r="D25">
        <v>680</v>
      </c>
      <c r="E25">
        <v>-157.71600000000001</v>
      </c>
      <c r="G25">
        <v>680</v>
      </c>
      <c r="H25">
        <v>-181.51599999999999</v>
      </c>
      <c r="J25">
        <v>680</v>
      </c>
      <c r="K25">
        <v>-94.683700000000002</v>
      </c>
      <c r="M25">
        <v>680</v>
      </c>
      <c r="N25">
        <v>-183.09700000000001</v>
      </c>
      <c r="P25">
        <f t="shared" si="0"/>
        <v>-94.683700000000002</v>
      </c>
    </row>
    <row r="26" spans="1:16" x14ac:dyDescent="0.25">
      <c r="A26">
        <v>675</v>
      </c>
      <c r="B26">
        <v>-250</v>
      </c>
      <c r="D26">
        <v>675</v>
      </c>
      <c r="E26">
        <v>-156.893</v>
      </c>
      <c r="G26">
        <v>675</v>
      </c>
      <c r="H26">
        <v>-181.79</v>
      </c>
      <c r="J26">
        <v>675</v>
      </c>
      <c r="K26">
        <v>-84.1066</v>
      </c>
      <c r="M26">
        <v>675</v>
      </c>
      <c r="N26">
        <v>-158.982</v>
      </c>
      <c r="P26">
        <f t="shared" si="0"/>
        <v>-84.1066</v>
      </c>
    </row>
    <row r="27" spans="1:16" x14ac:dyDescent="0.25">
      <c r="A27">
        <v>670</v>
      </c>
      <c r="B27">
        <v>-250</v>
      </c>
      <c r="D27">
        <v>670</v>
      </c>
      <c r="E27">
        <v>-108.84699999999999</v>
      </c>
      <c r="G27">
        <v>670</v>
      </c>
      <c r="H27">
        <v>-182.107</v>
      </c>
      <c r="J27">
        <v>670</v>
      </c>
      <c r="K27">
        <v>-74.194299999999998</v>
      </c>
      <c r="M27">
        <v>670</v>
      </c>
      <c r="N27">
        <v>-149.255</v>
      </c>
      <c r="P27">
        <f t="shared" si="0"/>
        <v>-74.194299999999998</v>
      </c>
    </row>
    <row r="28" spans="1:16" x14ac:dyDescent="0.25">
      <c r="A28">
        <v>665</v>
      </c>
      <c r="B28">
        <v>-250</v>
      </c>
      <c r="D28">
        <v>665</v>
      </c>
      <c r="E28">
        <v>-109.13500000000001</v>
      </c>
      <c r="G28">
        <v>665</v>
      </c>
      <c r="H28">
        <v>-250</v>
      </c>
      <c r="J28">
        <v>665</v>
      </c>
      <c r="K28">
        <v>-85.399900000000002</v>
      </c>
      <c r="M28">
        <v>665</v>
      </c>
      <c r="N28">
        <v>-149.26900000000001</v>
      </c>
      <c r="P28">
        <f t="shared" si="0"/>
        <v>-85.399900000000002</v>
      </c>
    </row>
    <row r="29" spans="1:16" x14ac:dyDescent="0.25">
      <c r="A29">
        <v>660</v>
      </c>
      <c r="B29">
        <v>-250</v>
      </c>
      <c r="D29">
        <v>660</v>
      </c>
      <c r="E29">
        <v>-126.694</v>
      </c>
      <c r="G29">
        <v>660</v>
      </c>
      <c r="H29">
        <v>-250</v>
      </c>
      <c r="J29">
        <v>660</v>
      </c>
      <c r="K29">
        <v>-95.894999999999996</v>
      </c>
      <c r="M29">
        <v>660</v>
      </c>
      <c r="N29">
        <v>-250</v>
      </c>
      <c r="P29">
        <f t="shared" si="0"/>
        <v>-95.894999999999996</v>
      </c>
    </row>
    <row r="30" spans="1:16" x14ac:dyDescent="0.25">
      <c r="A30">
        <v>655</v>
      </c>
      <c r="B30">
        <v>-250</v>
      </c>
      <c r="D30">
        <v>655</v>
      </c>
      <c r="E30">
        <v>-137.48400000000001</v>
      </c>
      <c r="G30">
        <v>655</v>
      </c>
      <c r="H30">
        <v>-250</v>
      </c>
      <c r="J30">
        <v>655</v>
      </c>
      <c r="K30">
        <v>-78.736099999999993</v>
      </c>
      <c r="M30">
        <v>655</v>
      </c>
      <c r="N30">
        <v>-250</v>
      </c>
      <c r="P30">
        <f t="shared" si="0"/>
        <v>-78.736099999999993</v>
      </c>
    </row>
    <row r="31" spans="1:16" x14ac:dyDescent="0.25">
      <c r="A31">
        <v>650</v>
      </c>
      <c r="B31">
        <v>-250</v>
      </c>
      <c r="D31">
        <v>650</v>
      </c>
      <c r="E31">
        <v>-138.28700000000001</v>
      </c>
      <c r="G31">
        <v>650</v>
      </c>
      <c r="H31">
        <v>-250</v>
      </c>
      <c r="J31">
        <v>650</v>
      </c>
      <c r="K31">
        <v>-70.997799999999998</v>
      </c>
      <c r="M31">
        <v>650</v>
      </c>
      <c r="N31">
        <v>-250</v>
      </c>
      <c r="P31">
        <f t="shared" si="0"/>
        <v>-70.997799999999998</v>
      </c>
    </row>
    <row r="32" spans="1:16" x14ac:dyDescent="0.25">
      <c r="A32">
        <v>645</v>
      </c>
      <c r="B32">
        <v>-250</v>
      </c>
      <c r="D32">
        <v>645</v>
      </c>
      <c r="E32">
        <v>-143.24799999999999</v>
      </c>
      <c r="G32">
        <v>645</v>
      </c>
      <c r="H32">
        <v>-196.048</v>
      </c>
      <c r="J32">
        <v>645</v>
      </c>
      <c r="K32">
        <v>-72.097499999999997</v>
      </c>
      <c r="M32">
        <v>645</v>
      </c>
      <c r="N32">
        <v>-166.02699999999999</v>
      </c>
      <c r="P32">
        <f t="shared" si="0"/>
        <v>-72.097499999999997</v>
      </c>
    </row>
    <row r="33" spans="1:16" x14ac:dyDescent="0.25">
      <c r="A33">
        <v>640</v>
      </c>
      <c r="B33">
        <v>-250</v>
      </c>
      <c r="D33">
        <v>640</v>
      </c>
      <c r="E33">
        <v>-141.905</v>
      </c>
      <c r="G33">
        <v>640</v>
      </c>
      <c r="H33">
        <v>-202.328</v>
      </c>
      <c r="J33">
        <v>640</v>
      </c>
      <c r="K33">
        <v>-68.105400000000003</v>
      </c>
      <c r="M33">
        <v>640</v>
      </c>
      <c r="N33">
        <v>-166.904</v>
      </c>
      <c r="P33">
        <f t="shared" si="0"/>
        <v>-68.105400000000003</v>
      </c>
    </row>
    <row r="34" spans="1:16" x14ac:dyDescent="0.25">
      <c r="A34">
        <v>635</v>
      </c>
      <c r="B34">
        <v>-250</v>
      </c>
      <c r="D34">
        <v>635</v>
      </c>
      <c r="E34">
        <v>-144.23099999999999</v>
      </c>
      <c r="G34">
        <v>635</v>
      </c>
      <c r="H34">
        <v>-202.24600000000001</v>
      </c>
      <c r="J34">
        <v>635</v>
      </c>
      <c r="K34">
        <v>-69.162300000000002</v>
      </c>
      <c r="M34">
        <v>635</v>
      </c>
      <c r="N34">
        <v>-160.071</v>
      </c>
      <c r="P34">
        <f t="shared" si="0"/>
        <v>-69.162300000000002</v>
      </c>
    </row>
    <row r="35" spans="1:16" x14ac:dyDescent="0.25">
      <c r="A35">
        <v>630</v>
      </c>
      <c r="B35">
        <v>-250</v>
      </c>
      <c r="D35">
        <v>630</v>
      </c>
      <c r="E35">
        <v>-135.91900000000001</v>
      </c>
      <c r="G35">
        <v>630</v>
      </c>
      <c r="H35">
        <v>-202.16399999999999</v>
      </c>
      <c r="J35">
        <v>630</v>
      </c>
      <c r="K35">
        <v>-69.587400000000002</v>
      </c>
      <c r="M35">
        <v>630</v>
      </c>
      <c r="N35">
        <v>-166.68700000000001</v>
      </c>
      <c r="P35">
        <f t="shared" si="0"/>
        <v>-69.587400000000002</v>
      </c>
    </row>
    <row r="36" spans="1:16" x14ac:dyDescent="0.25">
      <c r="A36">
        <v>625</v>
      </c>
      <c r="B36">
        <v>-250</v>
      </c>
      <c r="D36">
        <v>625</v>
      </c>
      <c r="E36">
        <v>-143.821</v>
      </c>
      <c r="G36">
        <v>625</v>
      </c>
      <c r="H36">
        <v>-192.86699999999999</v>
      </c>
      <c r="J36">
        <v>625</v>
      </c>
      <c r="K36">
        <v>-63.666400000000003</v>
      </c>
      <c r="M36">
        <v>625</v>
      </c>
      <c r="N36">
        <v>-164.13900000000001</v>
      </c>
      <c r="P36">
        <f t="shared" si="0"/>
        <v>-63.666400000000003</v>
      </c>
    </row>
    <row r="37" spans="1:16" x14ac:dyDescent="0.25">
      <c r="A37">
        <v>620</v>
      </c>
      <c r="B37">
        <v>-250</v>
      </c>
      <c r="D37">
        <v>620</v>
      </c>
      <c r="E37">
        <v>-107.404</v>
      </c>
      <c r="G37">
        <v>620</v>
      </c>
      <c r="H37">
        <v>-174.12100000000001</v>
      </c>
      <c r="J37">
        <v>620</v>
      </c>
      <c r="K37">
        <v>-62.404800000000002</v>
      </c>
      <c r="M37">
        <v>620</v>
      </c>
      <c r="N37">
        <v>-166.608</v>
      </c>
      <c r="P37">
        <f t="shared" si="0"/>
        <v>-62.404800000000002</v>
      </c>
    </row>
    <row r="38" spans="1:16" x14ac:dyDescent="0.25">
      <c r="A38">
        <v>615</v>
      </c>
      <c r="B38">
        <v>-250</v>
      </c>
      <c r="D38">
        <v>615</v>
      </c>
      <c r="E38">
        <v>-148.76499999999999</v>
      </c>
      <c r="G38">
        <v>615</v>
      </c>
      <c r="H38">
        <v>-175.51499999999999</v>
      </c>
      <c r="J38">
        <v>615</v>
      </c>
      <c r="K38">
        <v>-80.233400000000003</v>
      </c>
      <c r="M38">
        <v>615</v>
      </c>
      <c r="N38">
        <v>-156.125</v>
      </c>
      <c r="P38">
        <f t="shared" si="0"/>
        <v>-80.233400000000003</v>
      </c>
    </row>
    <row r="39" spans="1:16" x14ac:dyDescent="0.25">
      <c r="A39">
        <v>610</v>
      </c>
      <c r="B39">
        <v>-250</v>
      </c>
      <c r="D39">
        <v>610</v>
      </c>
      <c r="E39">
        <v>-144.60400000000001</v>
      </c>
      <c r="G39">
        <v>610</v>
      </c>
      <c r="H39">
        <v>-201.827</v>
      </c>
      <c r="J39">
        <v>610</v>
      </c>
      <c r="K39">
        <v>-63.874099999999999</v>
      </c>
      <c r="M39">
        <v>610</v>
      </c>
      <c r="N39">
        <v>-162.79</v>
      </c>
      <c r="P39">
        <f t="shared" si="0"/>
        <v>-63.874099999999999</v>
      </c>
    </row>
    <row r="40" spans="1:16" x14ac:dyDescent="0.25">
      <c r="A40">
        <v>605</v>
      </c>
      <c r="B40">
        <v>-250</v>
      </c>
      <c r="D40">
        <v>605</v>
      </c>
      <c r="E40">
        <v>-115.499</v>
      </c>
      <c r="G40">
        <v>605</v>
      </c>
      <c r="H40">
        <v>-201.74100000000001</v>
      </c>
      <c r="J40">
        <v>605</v>
      </c>
      <c r="K40">
        <v>-66.846400000000003</v>
      </c>
      <c r="M40">
        <v>605</v>
      </c>
      <c r="N40">
        <v>-148.16499999999999</v>
      </c>
      <c r="P40">
        <f t="shared" si="0"/>
        <v>-66.846400000000003</v>
      </c>
    </row>
    <row r="41" spans="1:16" x14ac:dyDescent="0.25">
      <c r="A41">
        <v>600</v>
      </c>
      <c r="B41">
        <v>-250</v>
      </c>
      <c r="D41">
        <v>600</v>
      </c>
      <c r="E41">
        <v>-126.60599999999999</v>
      </c>
      <c r="G41">
        <v>600</v>
      </c>
      <c r="H41">
        <v>-199.12</v>
      </c>
      <c r="J41">
        <v>600</v>
      </c>
      <c r="K41">
        <v>-64.320400000000006</v>
      </c>
      <c r="M41">
        <v>600</v>
      </c>
      <c r="N41">
        <v>-162.73400000000001</v>
      </c>
      <c r="P41">
        <f t="shared" si="0"/>
        <v>-64.320400000000006</v>
      </c>
    </row>
    <row r="42" spans="1:16" x14ac:dyDescent="0.25">
      <c r="A42">
        <v>595</v>
      </c>
      <c r="B42">
        <v>-250</v>
      </c>
      <c r="D42">
        <v>595</v>
      </c>
      <c r="E42">
        <v>-101.5</v>
      </c>
      <c r="G42">
        <v>595</v>
      </c>
      <c r="H42">
        <v>-195.953</v>
      </c>
      <c r="J42">
        <v>595</v>
      </c>
      <c r="K42">
        <v>-70.098299999999995</v>
      </c>
      <c r="M42">
        <v>595</v>
      </c>
      <c r="N42">
        <v>-146.267</v>
      </c>
      <c r="P42">
        <f t="shared" si="0"/>
        <v>-70.098299999999995</v>
      </c>
    </row>
    <row r="43" spans="1:16" x14ac:dyDescent="0.25">
      <c r="A43">
        <v>590</v>
      </c>
      <c r="B43">
        <v>-250</v>
      </c>
      <c r="D43">
        <v>590</v>
      </c>
      <c r="E43">
        <v>-110.61199999999999</v>
      </c>
      <c r="G43">
        <v>590</v>
      </c>
      <c r="H43">
        <v>-201.477</v>
      </c>
      <c r="J43">
        <v>590</v>
      </c>
      <c r="K43">
        <v>-76.090500000000006</v>
      </c>
      <c r="M43">
        <v>590</v>
      </c>
      <c r="N43">
        <v>-148.161</v>
      </c>
      <c r="P43">
        <f t="shared" si="0"/>
        <v>-76.090500000000006</v>
      </c>
    </row>
    <row r="44" spans="1:16" x14ac:dyDescent="0.25">
      <c r="A44">
        <v>585</v>
      </c>
      <c r="B44">
        <v>-250</v>
      </c>
      <c r="D44">
        <v>585</v>
      </c>
      <c r="E44">
        <v>-111.512</v>
      </c>
      <c r="G44">
        <v>585</v>
      </c>
      <c r="H44">
        <v>-201.387</v>
      </c>
      <c r="J44">
        <v>585</v>
      </c>
      <c r="K44">
        <v>-62.7303</v>
      </c>
      <c r="M44">
        <v>585</v>
      </c>
      <c r="N44">
        <v>-147.00200000000001</v>
      </c>
      <c r="P44">
        <f t="shared" si="0"/>
        <v>-62.7303</v>
      </c>
    </row>
    <row r="45" spans="1:16" x14ac:dyDescent="0.25">
      <c r="A45">
        <v>580</v>
      </c>
      <c r="B45">
        <v>-250</v>
      </c>
      <c r="D45">
        <v>580</v>
      </c>
      <c r="E45">
        <v>-105.55200000000001</v>
      </c>
      <c r="G45">
        <v>580</v>
      </c>
      <c r="H45">
        <v>-201.29599999999999</v>
      </c>
      <c r="J45">
        <v>580</v>
      </c>
      <c r="K45">
        <v>-67.933000000000007</v>
      </c>
      <c r="M45">
        <v>580</v>
      </c>
      <c r="N45">
        <v>-148.298</v>
      </c>
      <c r="P45">
        <f t="shared" si="0"/>
        <v>-67.933000000000007</v>
      </c>
    </row>
    <row r="46" spans="1:16" x14ac:dyDescent="0.25">
      <c r="A46">
        <v>575</v>
      </c>
      <c r="B46">
        <v>-250</v>
      </c>
      <c r="D46">
        <v>575</v>
      </c>
      <c r="E46">
        <v>-115.18899999999999</v>
      </c>
      <c r="G46">
        <v>575</v>
      </c>
      <c r="H46">
        <v>-201.20400000000001</v>
      </c>
      <c r="J46">
        <v>575</v>
      </c>
      <c r="K46">
        <v>-71.992699999999999</v>
      </c>
      <c r="M46">
        <v>575</v>
      </c>
      <c r="N46">
        <v>-147.09299999999999</v>
      </c>
      <c r="P46">
        <f t="shared" si="0"/>
        <v>-71.992699999999999</v>
      </c>
    </row>
    <row r="47" spans="1:16" x14ac:dyDescent="0.25">
      <c r="A47">
        <v>570</v>
      </c>
      <c r="B47">
        <v>-250</v>
      </c>
      <c r="D47">
        <v>570</v>
      </c>
      <c r="E47">
        <v>-110.562</v>
      </c>
      <c r="G47">
        <v>570</v>
      </c>
      <c r="H47">
        <v>-168.761</v>
      </c>
      <c r="J47">
        <v>570</v>
      </c>
      <c r="K47">
        <v>-59.584899999999998</v>
      </c>
      <c r="M47">
        <v>570</v>
      </c>
      <c r="N47">
        <v>-149.44800000000001</v>
      </c>
      <c r="P47">
        <f t="shared" si="0"/>
        <v>-59.584899999999998</v>
      </c>
    </row>
    <row r="48" spans="1:16" x14ac:dyDescent="0.25">
      <c r="A48">
        <v>565</v>
      </c>
      <c r="B48">
        <v>-250</v>
      </c>
      <c r="D48">
        <v>565</v>
      </c>
      <c r="E48">
        <v>-133.017</v>
      </c>
      <c r="G48">
        <v>565</v>
      </c>
      <c r="H48">
        <v>-188.22300000000001</v>
      </c>
      <c r="J48">
        <v>565</v>
      </c>
      <c r="K48">
        <v>-63.563499999999998</v>
      </c>
      <c r="M48">
        <v>565</v>
      </c>
      <c r="N48">
        <v>-160.251</v>
      </c>
      <c r="P48">
        <f t="shared" si="0"/>
        <v>-63.563499999999998</v>
      </c>
    </row>
    <row r="49" spans="1:16" x14ac:dyDescent="0.25">
      <c r="A49">
        <v>560</v>
      </c>
      <c r="B49">
        <v>-250</v>
      </c>
      <c r="D49">
        <v>560</v>
      </c>
      <c r="E49">
        <v>-113.947</v>
      </c>
      <c r="G49">
        <v>560</v>
      </c>
      <c r="H49">
        <v>-139.441</v>
      </c>
      <c r="J49">
        <v>560</v>
      </c>
      <c r="K49">
        <v>-63.434600000000003</v>
      </c>
      <c r="M49">
        <v>560</v>
      </c>
      <c r="N49">
        <v>-160.09</v>
      </c>
      <c r="P49">
        <f t="shared" si="0"/>
        <v>-63.434600000000003</v>
      </c>
    </row>
    <row r="50" spans="1:16" x14ac:dyDescent="0.25">
      <c r="A50">
        <v>555</v>
      </c>
      <c r="B50">
        <v>-250</v>
      </c>
      <c r="D50">
        <v>555</v>
      </c>
      <c r="E50">
        <v>-109.69499999999999</v>
      </c>
      <c r="G50">
        <v>555</v>
      </c>
      <c r="H50">
        <v>-142.70500000000001</v>
      </c>
      <c r="J50">
        <v>555</v>
      </c>
      <c r="K50">
        <v>-60.464700000000001</v>
      </c>
      <c r="M50">
        <v>555</v>
      </c>
      <c r="N50">
        <v>-132.72</v>
      </c>
      <c r="P50">
        <f t="shared" si="0"/>
        <v>-60.464700000000001</v>
      </c>
    </row>
    <row r="51" spans="1:16" x14ac:dyDescent="0.25">
      <c r="A51">
        <v>550</v>
      </c>
      <c r="B51">
        <v>-250</v>
      </c>
      <c r="D51">
        <v>550</v>
      </c>
      <c r="E51">
        <v>-122.57599999999999</v>
      </c>
      <c r="G51">
        <v>550</v>
      </c>
      <c r="H51">
        <v>-142.49700000000001</v>
      </c>
      <c r="J51">
        <v>550</v>
      </c>
      <c r="K51">
        <v>-58.086399999999998</v>
      </c>
      <c r="M51">
        <v>550</v>
      </c>
      <c r="N51">
        <v>-133.62200000000001</v>
      </c>
      <c r="P51">
        <f t="shared" si="0"/>
        <v>-58.086399999999998</v>
      </c>
    </row>
    <row r="52" spans="1:16" x14ac:dyDescent="0.25">
      <c r="A52">
        <v>545</v>
      </c>
      <c r="B52">
        <v>-190.34899999999999</v>
      </c>
      <c r="D52">
        <v>545</v>
      </c>
      <c r="E52">
        <v>-109.878</v>
      </c>
      <c r="G52">
        <v>545</v>
      </c>
      <c r="H52">
        <v>-119.58199999999999</v>
      </c>
      <c r="J52">
        <v>545</v>
      </c>
      <c r="K52">
        <v>-58.596600000000002</v>
      </c>
      <c r="M52">
        <v>545</v>
      </c>
      <c r="N52">
        <v>-142.006</v>
      </c>
      <c r="P52">
        <f t="shared" si="0"/>
        <v>-58.596600000000002</v>
      </c>
    </row>
    <row r="53" spans="1:16" x14ac:dyDescent="0.25">
      <c r="A53">
        <v>540</v>
      </c>
      <c r="B53">
        <v>-190.524</v>
      </c>
      <c r="D53">
        <v>540</v>
      </c>
      <c r="E53">
        <v>-103.193</v>
      </c>
      <c r="G53">
        <v>540</v>
      </c>
      <c r="H53">
        <v>-123.496</v>
      </c>
      <c r="J53">
        <v>540</v>
      </c>
      <c r="K53">
        <v>-51.831800000000001</v>
      </c>
      <c r="M53">
        <v>540</v>
      </c>
      <c r="N53">
        <v>-140.86500000000001</v>
      </c>
      <c r="P53">
        <f t="shared" si="0"/>
        <v>-51.831800000000001</v>
      </c>
    </row>
    <row r="54" spans="1:16" x14ac:dyDescent="0.25">
      <c r="A54">
        <v>535</v>
      </c>
      <c r="B54">
        <v>-250</v>
      </c>
      <c r="D54">
        <v>535</v>
      </c>
      <c r="E54">
        <v>-108.378</v>
      </c>
      <c r="G54">
        <v>535</v>
      </c>
      <c r="H54">
        <v>-122.699</v>
      </c>
      <c r="J54">
        <v>535</v>
      </c>
      <c r="K54">
        <v>-54.613100000000003</v>
      </c>
      <c r="M54">
        <v>535</v>
      </c>
      <c r="N54">
        <v>-117.715</v>
      </c>
      <c r="P54">
        <f t="shared" si="0"/>
        <v>-54.613100000000003</v>
      </c>
    </row>
    <row r="55" spans="1:16" x14ac:dyDescent="0.25">
      <c r="A55">
        <v>530</v>
      </c>
      <c r="B55">
        <v>-250</v>
      </c>
      <c r="D55">
        <v>530</v>
      </c>
      <c r="E55">
        <v>-101.658</v>
      </c>
      <c r="G55">
        <v>530</v>
      </c>
      <c r="H55">
        <v>-123.624</v>
      </c>
      <c r="J55">
        <v>530</v>
      </c>
      <c r="K55">
        <v>-49.135300000000001</v>
      </c>
      <c r="M55">
        <v>530</v>
      </c>
      <c r="N55">
        <v>-117.28</v>
      </c>
      <c r="P55">
        <f t="shared" si="0"/>
        <v>-49.135300000000001</v>
      </c>
    </row>
    <row r="56" spans="1:16" x14ac:dyDescent="0.25">
      <c r="A56">
        <v>525</v>
      </c>
      <c r="B56">
        <v>-250</v>
      </c>
      <c r="D56">
        <v>525</v>
      </c>
      <c r="E56">
        <v>-95.891000000000005</v>
      </c>
      <c r="G56">
        <v>525</v>
      </c>
      <c r="H56">
        <v>-119.20099999999999</v>
      </c>
      <c r="J56">
        <v>525</v>
      </c>
      <c r="K56">
        <v>-57.776800000000001</v>
      </c>
      <c r="M56">
        <v>525</v>
      </c>
      <c r="N56">
        <v>-123.706</v>
      </c>
      <c r="P56">
        <f t="shared" si="0"/>
        <v>-57.776800000000001</v>
      </c>
    </row>
    <row r="57" spans="1:16" x14ac:dyDescent="0.25">
      <c r="A57">
        <v>520</v>
      </c>
      <c r="B57">
        <v>-250</v>
      </c>
      <c r="D57">
        <v>520</v>
      </c>
      <c r="E57">
        <v>-96.913600000000002</v>
      </c>
      <c r="G57">
        <v>520</v>
      </c>
      <c r="H57">
        <v>-123.67100000000001</v>
      </c>
      <c r="J57">
        <v>520</v>
      </c>
      <c r="K57">
        <v>-58.572499999999998</v>
      </c>
      <c r="M57">
        <v>520</v>
      </c>
      <c r="N57">
        <v>-130.68799999999999</v>
      </c>
      <c r="P57">
        <f t="shared" si="0"/>
        <v>-58.572499999999998</v>
      </c>
    </row>
    <row r="58" spans="1:16" x14ac:dyDescent="0.25">
      <c r="A58">
        <v>515</v>
      </c>
      <c r="B58">
        <v>-250</v>
      </c>
      <c r="D58">
        <v>515</v>
      </c>
      <c r="E58">
        <v>-109.462</v>
      </c>
      <c r="G58">
        <v>515</v>
      </c>
      <c r="H58">
        <v>-123.79300000000001</v>
      </c>
      <c r="J58">
        <v>515</v>
      </c>
      <c r="K58">
        <v>-57.3611</v>
      </c>
      <c r="M58">
        <v>515</v>
      </c>
      <c r="N58">
        <v>-133.79400000000001</v>
      </c>
      <c r="P58">
        <f t="shared" si="0"/>
        <v>-57.3611</v>
      </c>
    </row>
    <row r="59" spans="1:16" x14ac:dyDescent="0.25">
      <c r="A59">
        <v>510</v>
      </c>
      <c r="B59">
        <v>-250</v>
      </c>
      <c r="D59">
        <v>510</v>
      </c>
      <c r="E59">
        <v>-96.672300000000007</v>
      </c>
      <c r="G59">
        <v>510</v>
      </c>
      <c r="H59">
        <v>-124.617</v>
      </c>
      <c r="J59">
        <v>510</v>
      </c>
      <c r="K59">
        <v>-59.279200000000003</v>
      </c>
      <c r="M59">
        <v>510</v>
      </c>
      <c r="N59">
        <v>-137.33600000000001</v>
      </c>
      <c r="P59">
        <f t="shared" si="0"/>
        <v>-59.279200000000003</v>
      </c>
    </row>
    <row r="60" spans="1:16" x14ac:dyDescent="0.25">
      <c r="A60">
        <v>505</v>
      </c>
      <c r="B60">
        <v>-250</v>
      </c>
      <c r="D60">
        <v>505</v>
      </c>
      <c r="E60">
        <v>-98.803899999999999</v>
      </c>
      <c r="G60">
        <v>505</v>
      </c>
      <c r="H60">
        <v>-122.70699999999999</v>
      </c>
      <c r="J60">
        <v>505</v>
      </c>
      <c r="K60">
        <v>-69.884200000000007</v>
      </c>
      <c r="M60">
        <v>505</v>
      </c>
      <c r="N60">
        <v>-162.286</v>
      </c>
      <c r="P60">
        <f t="shared" si="0"/>
        <v>-69.884200000000007</v>
      </c>
    </row>
    <row r="61" spans="1:16" x14ac:dyDescent="0.25">
      <c r="A61">
        <v>500</v>
      </c>
      <c r="B61">
        <v>-250</v>
      </c>
      <c r="D61">
        <v>500</v>
      </c>
      <c r="E61">
        <v>-102.255</v>
      </c>
      <c r="G61">
        <v>500</v>
      </c>
      <c r="H61">
        <v>-128.42699999999999</v>
      </c>
      <c r="J61">
        <v>500</v>
      </c>
      <c r="K61">
        <v>-64.563800000000001</v>
      </c>
      <c r="M61">
        <v>500</v>
      </c>
      <c r="N61">
        <v>-125.39700000000001</v>
      </c>
      <c r="P61">
        <f t="shared" si="0"/>
        <v>-64.563800000000001</v>
      </c>
    </row>
    <row r="62" spans="1:16" x14ac:dyDescent="0.25">
      <c r="A62">
        <v>495</v>
      </c>
      <c r="B62">
        <v>-250</v>
      </c>
      <c r="D62">
        <v>495</v>
      </c>
      <c r="E62">
        <v>-84.864199999999997</v>
      </c>
      <c r="G62">
        <v>495</v>
      </c>
      <c r="H62">
        <v>-122.56699999999999</v>
      </c>
      <c r="J62">
        <v>495</v>
      </c>
      <c r="K62">
        <v>-65.302099999999996</v>
      </c>
      <c r="M62">
        <v>495</v>
      </c>
      <c r="N62">
        <v>-121.973</v>
      </c>
      <c r="P62">
        <f t="shared" si="0"/>
        <v>-65.302099999999996</v>
      </c>
    </row>
    <row r="63" spans="1:16" x14ac:dyDescent="0.25">
      <c r="A63">
        <v>490</v>
      </c>
      <c r="B63">
        <v>-250</v>
      </c>
      <c r="D63">
        <v>490</v>
      </c>
      <c r="E63">
        <v>-82.6417</v>
      </c>
      <c r="G63">
        <v>490</v>
      </c>
      <c r="H63">
        <v>-157.06700000000001</v>
      </c>
      <c r="J63">
        <v>490</v>
      </c>
      <c r="K63">
        <v>-76.296199999999999</v>
      </c>
      <c r="M63">
        <v>490</v>
      </c>
      <c r="N63">
        <v>-122.68</v>
      </c>
      <c r="P63">
        <f t="shared" si="0"/>
        <v>-76.296199999999999</v>
      </c>
    </row>
    <row r="64" spans="1:16" x14ac:dyDescent="0.25">
      <c r="A64">
        <v>485</v>
      </c>
      <c r="B64">
        <v>-250</v>
      </c>
      <c r="D64">
        <v>485</v>
      </c>
      <c r="E64">
        <v>-84.021299999999997</v>
      </c>
      <c r="G64">
        <v>485</v>
      </c>
      <c r="H64">
        <v>-173.30699999999999</v>
      </c>
      <c r="J64">
        <v>485</v>
      </c>
      <c r="K64">
        <v>-94.168999999999997</v>
      </c>
      <c r="M64">
        <v>485</v>
      </c>
      <c r="N64">
        <v>-126.604</v>
      </c>
      <c r="P64">
        <f t="shared" si="0"/>
        <v>-84.021299999999997</v>
      </c>
    </row>
    <row r="65" spans="1:16" x14ac:dyDescent="0.25">
      <c r="A65">
        <v>480</v>
      </c>
      <c r="B65">
        <v>-250</v>
      </c>
      <c r="D65">
        <v>480</v>
      </c>
      <c r="E65">
        <v>-72.361099999999993</v>
      </c>
      <c r="G65">
        <v>480</v>
      </c>
      <c r="H65">
        <v>-126.82299999999999</v>
      </c>
      <c r="J65">
        <v>480</v>
      </c>
      <c r="K65">
        <v>-86.601200000000006</v>
      </c>
      <c r="M65">
        <v>480</v>
      </c>
      <c r="N65">
        <v>-131.858</v>
      </c>
      <c r="P65">
        <f t="shared" si="0"/>
        <v>-72.361099999999993</v>
      </c>
    </row>
    <row r="66" spans="1:16" x14ac:dyDescent="0.25">
      <c r="A66">
        <v>475</v>
      </c>
      <c r="B66">
        <v>-250</v>
      </c>
      <c r="D66">
        <v>475</v>
      </c>
      <c r="E66">
        <v>-75.071799999999996</v>
      </c>
      <c r="G66">
        <v>475</v>
      </c>
      <c r="H66">
        <v>-120.069</v>
      </c>
      <c r="J66">
        <v>475</v>
      </c>
      <c r="K66">
        <v>-88.427599999999998</v>
      </c>
      <c r="M66">
        <v>475</v>
      </c>
      <c r="N66">
        <v>-138.53200000000001</v>
      </c>
      <c r="P66">
        <f t="shared" si="0"/>
        <v>-75.071799999999996</v>
      </c>
    </row>
    <row r="67" spans="1:16" x14ac:dyDescent="0.25">
      <c r="A67">
        <v>470</v>
      </c>
      <c r="B67">
        <v>-250</v>
      </c>
      <c r="D67">
        <v>470</v>
      </c>
      <c r="E67">
        <v>-76.371899999999997</v>
      </c>
      <c r="G67">
        <v>470</v>
      </c>
      <c r="H67">
        <v>-123.696</v>
      </c>
      <c r="J67">
        <v>470</v>
      </c>
      <c r="K67">
        <v>-87.0916</v>
      </c>
      <c r="M67">
        <v>470</v>
      </c>
      <c r="N67">
        <v>-137.11699999999999</v>
      </c>
      <c r="P67">
        <f t="shared" si="0"/>
        <v>-76.371899999999997</v>
      </c>
    </row>
    <row r="68" spans="1:16" x14ac:dyDescent="0.25">
      <c r="A68">
        <v>465</v>
      </c>
      <c r="B68">
        <v>-250</v>
      </c>
      <c r="D68">
        <v>465</v>
      </c>
      <c r="E68">
        <v>-76.108800000000002</v>
      </c>
      <c r="G68">
        <v>465</v>
      </c>
      <c r="H68">
        <v>-116.935</v>
      </c>
      <c r="J68">
        <v>465</v>
      </c>
      <c r="K68">
        <v>-100.223</v>
      </c>
      <c r="M68">
        <v>465</v>
      </c>
      <c r="N68">
        <v>-140.38800000000001</v>
      </c>
      <c r="P68">
        <f t="shared" si="0"/>
        <v>-76.108800000000002</v>
      </c>
    </row>
    <row r="69" spans="1:16" x14ac:dyDescent="0.25">
      <c r="A69">
        <v>460</v>
      </c>
      <c r="B69">
        <v>-250</v>
      </c>
      <c r="D69">
        <v>460</v>
      </c>
      <c r="E69">
        <v>-96.901600000000002</v>
      </c>
      <c r="G69">
        <v>460</v>
      </c>
      <c r="H69">
        <v>-119.117</v>
      </c>
      <c r="J69">
        <v>460</v>
      </c>
      <c r="K69">
        <v>-91.223500000000001</v>
      </c>
      <c r="M69">
        <v>460</v>
      </c>
      <c r="N69">
        <v>-143.40100000000001</v>
      </c>
      <c r="P69">
        <f t="shared" ref="P69:P132" si="1">MAX(B69,E69,H69,K69,N69)</f>
        <v>-91.223500000000001</v>
      </c>
    </row>
    <row r="70" spans="1:16" x14ac:dyDescent="0.25">
      <c r="A70">
        <v>455</v>
      </c>
      <c r="B70">
        <v>-250</v>
      </c>
      <c r="D70">
        <v>455</v>
      </c>
      <c r="E70">
        <v>-105.904</v>
      </c>
      <c r="G70">
        <v>455</v>
      </c>
      <c r="H70">
        <v>-121.926</v>
      </c>
      <c r="J70">
        <v>455</v>
      </c>
      <c r="K70">
        <v>-91.872</v>
      </c>
      <c r="M70">
        <v>455</v>
      </c>
      <c r="N70">
        <v>-142.79300000000001</v>
      </c>
      <c r="P70">
        <f t="shared" si="1"/>
        <v>-91.872</v>
      </c>
    </row>
    <row r="71" spans="1:16" x14ac:dyDescent="0.25">
      <c r="A71">
        <v>450</v>
      </c>
      <c r="B71">
        <v>-250</v>
      </c>
      <c r="D71">
        <v>450</v>
      </c>
      <c r="E71">
        <v>-100.17700000000001</v>
      </c>
      <c r="G71">
        <v>450</v>
      </c>
      <c r="H71">
        <v>-126.979</v>
      </c>
      <c r="J71">
        <v>450</v>
      </c>
      <c r="K71">
        <v>-87.6755</v>
      </c>
      <c r="M71">
        <v>450</v>
      </c>
      <c r="N71">
        <v>-138.86799999999999</v>
      </c>
      <c r="P71">
        <f t="shared" si="1"/>
        <v>-87.6755</v>
      </c>
    </row>
    <row r="72" spans="1:16" x14ac:dyDescent="0.25">
      <c r="A72">
        <v>445</v>
      </c>
      <c r="B72">
        <v>-250</v>
      </c>
      <c r="D72">
        <v>445</v>
      </c>
      <c r="E72">
        <v>-74.549899999999994</v>
      </c>
      <c r="G72">
        <v>445</v>
      </c>
      <c r="H72">
        <v>-114.327</v>
      </c>
      <c r="J72">
        <v>445</v>
      </c>
      <c r="K72">
        <v>-92.238100000000003</v>
      </c>
      <c r="M72">
        <v>445</v>
      </c>
      <c r="N72">
        <v>-142.00800000000001</v>
      </c>
      <c r="P72">
        <f t="shared" si="1"/>
        <v>-74.549899999999994</v>
      </c>
    </row>
    <row r="73" spans="1:16" x14ac:dyDescent="0.25">
      <c r="A73">
        <v>440</v>
      </c>
      <c r="B73">
        <v>-250</v>
      </c>
      <c r="D73">
        <v>440</v>
      </c>
      <c r="E73">
        <v>-73.3994</v>
      </c>
      <c r="G73">
        <v>440</v>
      </c>
      <c r="H73">
        <v>-111.65300000000001</v>
      </c>
      <c r="J73">
        <v>440</v>
      </c>
      <c r="K73">
        <v>-95.971800000000002</v>
      </c>
      <c r="M73">
        <v>440</v>
      </c>
      <c r="N73">
        <v>-142.024</v>
      </c>
      <c r="P73">
        <f t="shared" si="1"/>
        <v>-73.3994</v>
      </c>
    </row>
    <row r="74" spans="1:16" x14ac:dyDescent="0.25">
      <c r="A74">
        <v>435</v>
      </c>
      <c r="B74">
        <v>-250</v>
      </c>
      <c r="D74">
        <v>435</v>
      </c>
      <c r="E74">
        <v>-77.030500000000004</v>
      </c>
      <c r="G74">
        <v>435</v>
      </c>
      <c r="H74">
        <v>-107.422</v>
      </c>
      <c r="J74">
        <v>435</v>
      </c>
      <c r="K74">
        <v>-91.9238</v>
      </c>
      <c r="M74">
        <v>435</v>
      </c>
      <c r="N74">
        <v>-139.45099999999999</v>
      </c>
      <c r="P74">
        <f t="shared" si="1"/>
        <v>-77.030500000000004</v>
      </c>
    </row>
    <row r="75" spans="1:16" x14ac:dyDescent="0.25">
      <c r="A75">
        <v>430</v>
      </c>
      <c r="B75">
        <v>-194.25</v>
      </c>
      <c r="D75">
        <v>430</v>
      </c>
      <c r="E75">
        <v>-69.3917</v>
      </c>
      <c r="G75">
        <v>430</v>
      </c>
      <c r="H75">
        <v>-107.41200000000001</v>
      </c>
      <c r="J75">
        <v>430</v>
      </c>
      <c r="K75">
        <v>-88.61</v>
      </c>
      <c r="M75">
        <v>430</v>
      </c>
      <c r="N75">
        <v>-137.57900000000001</v>
      </c>
      <c r="P75">
        <f t="shared" si="1"/>
        <v>-69.3917</v>
      </c>
    </row>
    <row r="76" spans="1:16" x14ac:dyDescent="0.25">
      <c r="A76">
        <v>425</v>
      </c>
      <c r="B76">
        <v>-179.55799999999999</v>
      </c>
      <c r="D76">
        <v>425</v>
      </c>
      <c r="E76">
        <v>-72.818200000000004</v>
      </c>
      <c r="G76">
        <v>425</v>
      </c>
      <c r="H76">
        <v>-100.485</v>
      </c>
      <c r="J76">
        <v>425</v>
      </c>
      <c r="K76">
        <v>-83.337400000000002</v>
      </c>
      <c r="M76">
        <v>425</v>
      </c>
      <c r="N76">
        <v>-130.85</v>
      </c>
      <c r="P76">
        <f t="shared" si="1"/>
        <v>-72.818200000000004</v>
      </c>
    </row>
    <row r="77" spans="1:16" x14ac:dyDescent="0.25">
      <c r="A77">
        <v>420</v>
      </c>
      <c r="B77">
        <v>-179.89500000000001</v>
      </c>
      <c r="D77">
        <v>420</v>
      </c>
      <c r="E77">
        <v>-53.185699999999997</v>
      </c>
      <c r="G77">
        <v>420</v>
      </c>
      <c r="H77">
        <v>-104.29600000000001</v>
      </c>
      <c r="J77">
        <v>420</v>
      </c>
      <c r="K77">
        <v>-80.4178</v>
      </c>
      <c r="M77">
        <v>420</v>
      </c>
      <c r="N77">
        <v>-99.016300000000001</v>
      </c>
      <c r="P77">
        <f t="shared" si="1"/>
        <v>-53.185699999999997</v>
      </c>
    </row>
    <row r="78" spans="1:16" x14ac:dyDescent="0.25">
      <c r="A78">
        <v>415</v>
      </c>
      <c r="B78">
        <v>-184.685</v>
      </c>
      <c r="D78">
        <v>415</v>
      </c>
      <c r="E78">
        <v>-55.382300000000001</v>
      </c>
      <c r="G78">
        <v>415</v>
      </c>
      <c r="H78">
        <v>-103.572</v>
      </c>
      <c r="J78">
        <v>415</v>
      </c>
      <c r="K78">
        <v>-97.382800000000003</v>
      </c>
      <c r="M78">
        <v>415</v>
      </c>
      <c r="N78">
        <v>-96.087599999999995</v>
      </c>
      <c r="P78">
        <f t="shared" si="1"/>
        <v>-55.382300000000001</v>
      </c>
    </row>
    <row r="79" spans="1:16" x14ac:dyDescent="0.25">
      <c r="A79">
        <v>410</v>
      </c>
      <c r="B79">
        <v>-180.83</v>
      </c>
      <c r="D79">
        <v>410</v>
      </c>
      <c r="E79">
        <v>-53.752299999999998</v>
      </c>
      <c r="G79">
        <v>410</v>
      </c>
      <c r="H79">
        <v>-106.35299999999999</v>
      </c>
      <c r="J79">
        <v>410</v>
      </c>
      <c r="K79">
        <v>-98.738299999999995</v>
      </c>
      <c r="M79">
        <v>410</v>
      </c>
      <c r="N79">
        <v>-102.63800000000001</v>
      </c>
      <c r="P79">
        <f t="shared" si="1"/>
        <v>-53.752299999999998</v>
      </c>
    </row>
    <row r="80" spans="1:16" x14ac:dyDescent="0.25">
      <c r="A80">
        <v>405</v>
      </c>
      <c r="B80">
        <v>-178.499</v>
      </c>
      <c r="D80">
        <v>405</v>
      </c>
      <c r="E80">
        <v>-57.652099999999997</v>
      </c>
      <c r="G80">
        <v>405</v>
      </c>
      <c r="H80">
        <v>-80.831000000000003</v>
      </c>
      <c r="J80">
        <v>405</v>
      </c>
      <c r="K80">
        <v>-92.632499999999993</v>
      </c>
      <c r="M80">
        <v>405</v>
      </c>
      <c r="N80">
        <v>-99.447199999999995</v>
      </c>
      <c r="P80">
        <f t="shared" si="1"/>
        <v>-57.652099999999997</v>
      </c>
    </row>
    <row r="81" spans="1:16" x14ac:dyDescent="0.25">
      <c r="A81">
        <v>400</v>
      </c>
      <c r="B81">
        <v>-184.53</v>
      </c>
      <c r="D81">
        <v>400</v>
      </c>
      <c r="E81">
        <v>-54.301600000000001</v>
      </c>
      <c r="G81">
        <v>400</v>
      </c>
      <c r="H81">
        <v>-83.799899999999994</v>
      </c>
      <c r="J81">
        <v>400</v>
      </c>
      <c r="K81">
        <v>-98.377300000000005</v>
      </c>
      <c r="M81">
        <v>400</v>
      </c>
      <c r="N81">
        <v>-99.296800000000005</v>
      </c>
      <c r="P81">
        <f t="shared" si="1"/>
        <v>-54.301600000000001</v>
      </c>
    </row>
    <row r="82" spans="1:16" x14ac:dyDescent="0.25">
      <c r="A82">
        <v>395</v>
      </c>
      <c r="B82">
        <v>-177.50399999999999</v>
      </c>
      <c r="D82">
        <v>395</v>
      </c>
      <c r="E82">
        <v>-56.154800000000002</v>
      </c>
      <c r="G82">
        <v>395</v>
      </c>
      <c r="H82">
        <v>-86.273499999999999</v>
      </c>
      <c r="J82">
        <v>395</v>
      </c>
      <c r="K82">
        <v>-97.102400000000003</v>
      </c>
      <c r="M82">
        <v>395</v>
      </c>
      <c r="N82">
        <v>-97.228700000000003</v>
      </c>
      <c r="P82">
        <f t="shared" si="1"/>
        <v>-56.154800000000002</v>
      </c>
    </row>
    <row r="83" spans="1:16" x14ac:dyDescent="0.25">
      <c r="A83">
        <v>390</v>
      </c>
      <c r="B83">
        <v>-180.66200000000001</v>
      </c>
      <c r="D83">
        <v>390</v>
      </c>
      <c r="E83">
        <v>-54.536099999999998</v>
      </c>
      <c r="G83">
        <v>390</v>
      </c>
      <c r="H83">
        <v>-92.653700000000001</v>
      </c>
      <c r="J83">
        <v>390</v>
      </c>
      <c r="K83">
        <v>-97.788700000000006</v>
      </c>
      <c r="M83">
        <v>390</v>
      </c>
      <c r="N83">
        <v>-96.644800000000004</v>
      </c>
      <c r="P83">
        <f t="shared" si="1"/>
        <v>-54.536099999999998</v>
      </c>
    </row>
    <row r="84" spans="1:16" x14ac:dyDescent="0.25">
      <c r="A84">
        <v>385</v>
      </c>
      <c r="B84">
        <v>-185.166</v>
      </c>
      <c r="D84">
        <v>385</v>
      </c>
      <c r="E84">
        <v>-53.789400000000001</v>
      </c>
      <c r="G84">
        <v>385</v>
      </c>
      <c r="H84">
        <v>-90.8643</v>
      </c>
      <c r="J84">
        <v>385</v>
      </c>
      <c r="K84">
        <v>-134.79900000000001</v>
      </c>
      <c r="M84">
        <v>385</v>
      </c>
      <c r="N84">
        <v>-96.802099999999996</v>
      </c>
      <c r="P84">
        <f t="shared" si="1"/>
        <v>-53.789400000000001</v>
      </c>
    </row>
    <row r="85" spans="1:16" x14ac:dyDescent="0.25">
      <c r="A85">
        <v>380</v>
      </c>
      <c r="B85">
        <v>-250</v>
      </c>
      <c r="D85">
        <v>380</v>
      </c>
      <c r="E85">
        <v>-53.444800000000001</v>
      </c>
      <c r="G85">
        <v>380</v>
      </c>
      <c r="H85">
        <v>-88.795900000000003</v>
      </c>
      <c r="J85">
        <v>380</v>
      </c>
      <c r="K85">
        <v>-120.81399999999999</v>
      </c>
      <c r="M85">
        <v>380</v>
      </c>
      <c r="N85">
        <v>-96.507800000000003</v>
      </c>
      <c r="P85">
        <f t="shared" si="1"/>
        <v>-53.444800000000001</v>
      </c>
    </row>
    <row r="86" spans="1:16" x14ac:dyDescent="0.25">
      <c r="A86">
        <v>375</v>
      </c>
      <c r="B86">
        <v>-181.19499999999999</v>
      </c>
      <c r="D86">
        <v>375</v>
      </c>
      <c r="E86">
        <v>-52.275399999999998</v>
      </c>
      <c r="G86">
        <v>375</v>
      </c>
      <c r="H86">
        <v>-92.751199999999997</v>
      </c>
      <c r="J86">
        <v>375</v>
      </c>
      <c r="K86">
        <v>-127.759</v>
      </c>
      <c r="M86">
        <v>375</v>
      </c>
      <c r="N86">
        <v>-101.434</v>
      </c>
      <c r="P86">
        <f t="shared" si="1"/>
        <v>-52.275399999999998</v>
      </c>
    </row>
    <row r="87" spans="1:16" x14ac:dyDescent="0.25">
      <c r="A87">
        <v>370</v>
      </c>
      <c r="B87">
        <v>-181.29</v>
      </c>
      <c r="D87">
        <v>370</v>
      </c>
      <c r="E87">
        <v>-51.379399999999997</v>
      </c>
      <c r="G87">
        <v>370</v>
      </c>
      <c r="H87">
        <v>-108.108</v>
      </c>
      <c r="J87">
        <v>370</v>
      </c>
      <c r="K87">
        <v>-106.794</v>
      </c>
      <c r="M87">
        <v>370</v>
      </c>
      <c r="N87">
        <v>-102.249</v>
      </c>
      <c r="P87">
        <f t="shared" si="1"/>
        <v>-51.379399999999997</v>
      </c>
    </row>
    <row r="88" spans="1:16" x14ac:dyDescent="0.25">
      <c r="A88">
        <v>365</v>
      </c>
      <c r="B88">
        <v>-181.38499999999999</v>
      </c>
      <c r="D88">
        <v>365</v>
      </c>
      <c r="E88">
        <v>-50.019100000000002</v>
      </c>
      <c r="G88">
        <v>365</v>
      </c>
      <c r="H88">
        <v>-107.795</v>
      </c>
      <c r="J88">
        <v>365</v>
      </c>
      <c r="K88">
        <v>-101.539</v>
      </c>
      <c r="M88">
        <v>365</v>
      </c>
      <c r="N88">
        <v>-107.136</v>
      </c>
      <c r="P88">
        <f t="shared" si="1"/>
        <v>-50.019100000000002</v>
      </c>
    </row>
    <row r="89" spans="1:16" x14ac:dyDescent="0.25">
      <c r="A89">
        <v>360</v>
      </c>
      <c r="B89">
        <v>-181.47800000000001</v>
      </c>
      <c r="D89">
        <v>360</v>
      </c>
      <c r="E89">
        <v>-49.869599999999998</v>
      </c>
      <c r="G89">
        <v>360</v>
      </c>
      <c r="H89">
        <v>-106.154</v>
      </c>
      <c r="J89">
        <v>360</v>
      </c>
      <c r="K89">
        <v>-105.63800000000001</v>
      </c>
      <c r="M89">
        <v>360</v>
      </c>
      <c r="N89">
        <v>-107.681</v>
      </c>
      <c r="P89">
        <f t="shared" si="1"/>
        <v>-49.869599999999998</v>
      </c>
    </row>
    <row r="90" spans="1:16" x14ac:dyDescent="0.25">
      <c r="A90">
        <v>355</v>
      </c>
      <c r="B90">
        <v>-181.571</v>
      </c>
      <c r="D90">
        <v>355</v>
      </c>
      <c r="E90">
        <v>-48.5458</v>
      </c>
      <c r="G90">
        <v>355</v>
      </c>
      <c r="H90">
        <v>-91.974100000000007</v>
      </c>
      <c r="J90">
        <v>355</v>
      </c>
      <c r="K90">
        <v>-98.375600000000006</v>
      </c>
      <c r="M90">
        <v>355</v>
      </c>
      <c r="N90">
        <v>-108.24299999999999</v>
      </c>
      <c r="P90">
        <f t="shared" si="1"/>
        <v>-48.5458</v>
      </c>
    </row>
    <row r="91" spans="1:16" x14ac:dyDescent="0.25">
      <c r="A91">
        <v>350</v>
      </c>
      <c r="B91">
        <v>-181.66200000000001</v>
      </c>
      <c r="D91">
        <v>350</v>
      </c>
      <c r="E91">
        <v>-47.4086</v>
      </c>
      <c r="G91">
        <v>350</v>
      </c>
      <c r="H91">
        <v>-95.301599999999993</v>
      </c>
      <c r="J91">
        <v>350</v>
      </c>
      <c r="K91">
        <v>-100.235</v>
      </c>
      <c r="M91">
        <v>350</v>
      </c>
      <c r="N91">
        <v>-111.643</v>
      </c>
      <c r="P91">
        <f t="shared" si="1"/>
        <v>-47.4086</v>
      </c>
    </row>
    <row r="92" spans="1:16" x14ac:dyDescent="0.25">
      <c r="A92">
        <v>345</v>
      </c>
      <c r="B92">
        <v>-181.75299999999999</v>
      </c>
      <c r="D92">
        <v>345</v>
      </c>
      <c r="E92">
        <v>-45.978299999999997</v>
      </c>
      <c r="G92">
        <v>345</v>
      </c>
      <c r="H92">
        <v>-98.310699999999997</v>
      </c>
      <c r="J92">
        <v>345</v>
      </c>
      <c r="K92">
        <v>-118.479</v>
      </c>
      <c r="M92">
        <v>345</v>
      </c>
      <c r="N92">
        <v>-102.57899999999999</v>
      </c>
      <c r="P92">
        <f t="shared" si="1"/>
        <v>-45.978299999999997</v>
      </c>
    </row>
    <row r="93" spans="1:16" x14ac:dyDescent="0.25">
      <c r="A93">
        <v>340</v>
      </c>
      <c r="B93">
        <v>-181.84200000000001</v>
      </c>
      <c r="D93">
        <v>340</v>
      </c>
      <c r="E93">
        <v>-44.869900000000001</v>
      </c>
      <c r="G93">
        <v>340</v>
      </c>
      <c r="H93">
        <v>-113.146</v>
      </c>
      <c r="J93">
        <v>340</v>
      </c>
      <c r="K93">
        <v>-115.82899999999999</v>
      </c>
      <c r="M93">
        <v>340</v>
      </c>
      <c r="N93">
        <v>-99.275199999999998</v>
      </c>
      <c r="P93">
        <f t="shared" si="1"/>
        <v>-44.869900000000001</v>
      </c>
    </row>
    <row r="94" spans="1:16" x14ac:dyDescent="0.25">
      <c r="A94">
        <v>335</v>
      </c>
      <c r="B94">
        <v>-181.81899999999999</v>
      </c>
      <c r="D94">
        <v>335</v>
      </c>
      <c r="E94">
        <v>-45.510300000000001</v>
      </c>
      <c r="G94">
        <v>335</v>
      </c>
      <c r="H94">
        <v>-119.636</v>
      </c>
      <c r="J94">
        <v>335</v>
      </c>
      <c r="K94">
        <v>-121.7</v>
      </c>
      <c r="M94">
        <v>335</v>
      </c>
      <c r="N94">
        <v>-112.2</v>
      </c>
      <c r="P94">
        <f t="shared" si="1"/>
        <v>-45.510300000000001</v>
      </c>
    </row>
    <row r="95" spans="1:16" x14ac:dyDescent="0.25">
      <c r="A95">
        <v>330</v>
      </c>
      <c r="B95">
        <v>-181.08500000000001</v>
      </c>
      <c r="D95">
        <v>330</v>
      </c>
      <c r="E95">
        <v>-51.302199999999999</v>
      </c>
      <c r="G95">
        <v>330</v>
      </c>
      <c r="H95">
        <v>-128.524</v>
      </c>
      <c r="J95">
        <v>330</v>
      </c>
      <c r="K95">
        <v>-108.09</v>
      </c>
      <c r="M95">
        <v>330</v>
      </c>
      <c r="N95">
        <v>-103.372</v>
      </c>
      <c r="P95">
        <f t="shared" si="1"/>
        <v>-51.302199999999999</v>
      </c>
    </row>
    <row r="96" spans="1:16" x14ac:dyDescent="0.25">
      <c r="A96">
        <v>325</v>
      </c>
      <c r="B96">
        <v>-250</v>
      </c>
      <c r="D96">
        <v>325</v>
      </c>
      <c r="E96">
        <v>-60.445300000000003</v>
      </c>
      <c r="G96">
        <v>325</v>
      </c>
      <c r="H96">
        <v>-104.994</v>
      </c>
      <c r="J96">
        <v>325</v>
      </c>
      <c r="K96">
        <v>-121.378</v>
      </c>
      <c r="M96">
        <v>325</v>
      </c>
      <c r="N96">
        <v>-112.744</v>
      </c>
      <c r="P96">
        <f t="shared" si="1"/>
        <v>-60.445300000000003</v>
      </c>
    </row>
    <row r="97" spans="1:16" x14ac:dyDescent="0.25">
      <c r="A97">
        <v>320</v>
      </c>
      <c r="B97">
        <v>-169.06700000000001</v>
      </c>
      <c r="D97">
        <v>320</v>
      </c>
      <c r="E97">
        <v>-68.483199999999997</v>
      </c>
      <c r="G97">
        <v>320</v>
      </c>
      <c r="H97">
        <v>-111.676</v>
      </c>
      <c r="J97">
        <v>320</v>
      </c>
      <c r="K97">
        <v>-114.319</v>
      </c>
      <c r="M97">
        <v>320</v>
      </c>
      <c r="N97">
        <v>-123.101</v>
      </c>
      <c r="P97">
        <f t="shared" si="1"/>
        <v>-68.483199999999997</v>
      </c>
    </row>
    <row r="98" spans="1:16" x14ac:dyDescent="0.25">
      <c r="A98">
        <v>315</v>
      </c>
      <c r="B98">
        <v>-169.476</v>
      </c>
      <c r="D98">
        <v>315</v>
      </c>
      <c r="E98">
        <v>-72.496499999999997</v>
      </c>
      <c r="G98">
        <v>315</v>
      </c>
      <c r="H98">
        <v>-117.702</v>
      </c>
      <c r="J98">
        <v>315</v>
      </c>
      <c r="K98">
        <v>-105.13500000000001</v>
      </c>
      <c r="M98">
        <v>315</v>
      </c>
      <c r="N98">
        <v>-119.124</v>
      </c>
      <c r="P98">
        <f t="shared" si="1"/>
        <v>-72.496499999999997</v>
      </c>
    </row>
    <row r="99" spans="1:16" x14ac:dyDescent="0.25">
      <c r="A99">
        <v>310</v>
      </c>
      <c r="B99">
        <v>-204.131</v>
      </c>
      <c r="D99">
        <v>310</v>
      </c>
      <c r="E99">
        <v>-77.794899999999998</v>
      </c>
      <c r="G99">
        <v>310</v>
      </c>
      <c r="H99">
        <v>-108.06100000000001</v>
      </c>
      <c r="J99">
        <v>310</v>
      </c>
      <c r="K99">
        <v>-96.486199999999997</v>
      </c>
      <c r="M99">
        <v>310</v>
      </c>
      <c r="N99">
        <v>-125.97199999999999</v>
      </c>
      <c r="P99">
        <f t="shared" si="1"/>
        <v>-77.794899999999998</v>
      </c>
    </row>
    <row r="100" spans="1:16" x14ac:dyDescent="0.25">
      <c r="A100">
        <v>305</v>
      </c>
      <c r="B100">
        <v>-250</v>
      </c>
      <c r="D100">
        <v>305</v>
      </c>
      <c r="E100">
        <v>-82.382800000000003</v>
      </c>
      <c r="G100">
        <v>305</v>
      </c>
      <c r="H100">
        <v>-124.45099999999999</v>
      </c>
      <c r="J100">
        <v>305</v>
      </c>
      <c r="K100">
        <v>-101.946</v>
      </c>
      <c r="M100">
        <v>305</v>
      </c>
      <c r="N100">
        <v>-146.565</v>
      </c>
      <c r="P100">
        <f t="shared" si="1"/>
        <v>-82.382800000000003</v>
      </c>
    </row>
    <row r="101" spans="1:16" x14ac:dyDescent="0.25">
      <c r="A101">
        <v>300</v>
      </c>
      <c r="B101">
        <v>-250</v>
      </c>
      <c r="D101">
        <v>300</v>
      </c>
      <c r="E101">
        <v>-81.3352</v>
      </c>
      <c r="G101">
        <v>300</v>
      </c>
      <c r="H101">
        <v>-129.62700000000001</v>
      </c>
      <c r="J101">
        <v>300</v>
      </c>
      <c r="K101">
        <v>-144.29499999999999</v>
      </c>
      <c r="M101">
        <v>300</v>
      </c>
      <c r="N101">
        <v>-142.20599999999999</v>
      </c>
      <c r="P101">
        <f t="shared" si="1"/>
        <v>-81.3352</v>
      </c>
    </row>
    <row r="102" spans="1:16" x14ac:dyDescent="0.25">
      <c r="A102">
        <v>295</v>
      </c>
      <c r="B102">
        <v>-250</v>
      </c>
      <c r="D102">
        <v>295</v>
      </c>
      <c r="E102">
        <v>-81.5197</v>
      </c>
      <c r="G102">
        <v>295</v>
      </c>
      <c r="H102">
        <v>-117.123</v>
      </c>
      <c r="J102">
        <v>295</v>
      </c>
      <c r="K102">
        <v>-129.125</v>
      </c>
      <c r="M102">
        <v>295</v>
      </c>
      <c r="N102">
        <v>-143.27199999999999</v>
      </c>
      <c r="P102">
        <f t="shared" si="1"/>
        <v>-81.5197</v>
      </c>
    </row>
    <row r="103" spans="1:16" x14ac:dyDescent="0.25">
      <c r="A103">
        <v>290</v>
      </c>
      <c r="B103">
        <v>-250</v>
      </c>
      <c r="D103">
        <v>290</v>
      </c>
      <c r="E103">
        <v>-96.964399999999998</v>
      </c>
      <c r="G103">
        <v>290</v>
      </c>
      <c r="H103">
        <v>-121.27500000000001</v>
      </c>
      <c r="J103">
        <v>290</v>
      </c>
      <c r="K103">
        <v>-143.21199999999999</v>
      </c>
      <c r="M103">
        <v>290</v>
      </c>
      <c r="N103">
        <v>-149.90799999999999</v>
      </c>
      <c r="P103">
        <f t="shared" si="1"/>
        <v>-96.964399999999998</v>
      </c>
    </row>
    <row r="104" spans="1:16" x14ac:dyDescent="0.25">
      <c r="A104">
        <v>285</v>
      </c>
      <c r="B104">
        <v>-250</v>
      </c>
      <c r="D104">
        <v>285</v>
      </c>
      <c r="E104">
        <v>-83.829700000000003</v>
      </c>
      <c r="G104">
        <v>285</v>
      </c>
      <c r="H104">
        <v>-116.41200000000001</v>
      </c>
      <c r="J104">
        <v>285</v>
      </c>
      <c r="K104">
        <v>-142.25800000000001</v>
      </c>
      <c r="M104">
        <v>285</v>
      </c>
      <c r="N104">
        <v>-146.762</v>
      </c>
      <c r="P104">
        <f t="shared" si="1"/>
        <v>-83.829700000000003</v>
      </c>
    </row>
    <row r="105" spans="1:16" x14ac:dyDescent="0.25">
      <c r="A105">
        <v>280</v>
      </c>
      <c r="B105">
        <v>-250</v>
      </c>
      <c r="D105">
        <v>280</v>
      </c>
      <c r="E105">
        <v>-86.077299999999994</v>
      </c>
      <c r="G105">
        <v>280</v>
      </c>
      <c r="H105">
        <v>-114.271</v>
      </c>
      <c r="J105">
        <v>280</v>
      </c>
      <c r="K105">
        <v>-141.84700000000001</v>
      </c>
      <c r="M105">
        <v>280</v>
      </c>
      <c r="N105">
        <v>-145.99600000000001</v>
      </c>
      <c r="P105">
        <f t="shared" si="1"/>
        <v>-86.077299999999994</v>
      </c>
    </row>
    <row r="106" spans="1:16" x14ac:dyDescent="0.25">
      <c r="A106">
        <v>275</v>
      </c>
      <c r="B106">
        <v>-250</v>
      </c>
      <c r="D106">
        <v>275</v>
      </c>
      <c r="E106">
        <v>-88.677000000000007</v>
      </c>
      <c r="G106">
        <v>275</v>
      </c>
      <c r="H106">
        <v>-130.71</v>
      </c>
      <c r="J106">
        <v>275</v>
      </c>
      <c r="K106">
        <v>-120.419</v>
      </c>
      <c r="M106">
        <v>275</v>
      </c>
      <c r="N106">
        <v>-165.44800000000001</v>
      </c>
      <c r="P106">
        <f t="shared" si="1"/>
        <v>-88.677000000000007</v>
      </c>
    </row>
    <row r="107" spans="1:16" x14ac:dyDescent="0.25">
      <c r="A107">
        <v>270</v>
      </c>
      <c r="B107">
        <v>-250</v>
      </c>
      <c r="D107">
        <v>270</v>
      </c>
      <c r="E107">
        <v>-91.302400000000006</v>
      </c>
      <c r="G107">
        <v>270</v>
      </c>
      <c r="H107">
        <v>-130.239</v>
      </c>
      <c r="J107">
        <v>270</v>
      </c>
      <c r="K107">
        <v>-124.828</v>
      </c>
      <c r="M107">
        <v>270</v>
      </c>
      <c r="N107">
        <v>-165.66800000000001</v>
      </c>
      <c r="P107">
        <f t="shared" si="1"/>
        <v>-91.302400000000006</v>
      </c>
    </row>
    <row r="108" spans="1:16" x14ac:dyDescent="0.25">
      <c r="A108">
        <v>265</v>
      </c>
      <c r="B108">
        <v>-250</v>
      </c>
      <c r="D108">
        <v>265</v>
      </c>
      <c r="E108">
        <v>-101.479</v>
      </c>
      <c r="G108">
        <v>265</v>
      </c>
      <c r="H108">
        <v>-250</v>
      </c>
      <c r="J108">
        <v>265</v>
      </c>
      <c r="K108">
        <v>-156.53899999999999</v>
      </c>
      <c r="M108">
        <v>265</v>
      </c>
      <c r="N108">
        <v>-165.65700000000001</v>
      </c>
      <c r="P108">
        <f t="shared" si="1"/>
        <v>-101.479</v>
      </c>
    </row>
    <row r="109" spans="1:16" x14ac:dyDescent="0.25">
      <c r="A109">
        <v>260</v>
      </c>
      <c r="B109">
        <v>-192.476</v>
      </c>
      <c r="D109">
        <v>260</v>
      </c>
      <c r="E109">
        <v>-89.213999999999999</v>
      </c>
      <c r="G109">
        <v>260</v>
      </c>
      <c r="H109">
        <v>-159.958</v>
      </c>
      <c r="J109">
        <v>260</v>
      </c>
      <c r="K109">
        <v>-126.721</v>
      </c>
      <c r="M109">
        <v>260</v>
      </c>
      <c r="N109">
        <v>-165.5</v>
      </c>
      <c r="P109">
        <f t="shared" si="1"/>
        <v>-89.213999999999999</v>
      </c>
    </row>
    <row r="110" spans="1:16" x14ac:dyDescent="0.25">
      <c r="A110">
        <v>255</v>
      </c>
      <c r="B110">
        <v>-250</v>
      </c>
      <c r="D110">
        <v>255</v>
      </c>
      <c r="E110">
        <v>-100.494</v>
      </c>
      <c r="G110">
        <v>255</v>
      </c>
      <c r="H110">
        <v>-250</v>
      </c>
      <c r="J110">
        <v>255</v>
      </c>
      <c r="K110">
        <v>-124.575</v>
      </c>
      <c r="M110">
        <v>255</v>
      </c>
      <c r="N110">
        <v>-165.26300000000001</v>
      </c>
      <c r="P110">
        <f t="shared" si="1"/>
        <v>-100.494</v>
      </c>
    </row>
    <row r="111" spans="1:16" x14ac:dyDescent="0.25">
      <c r="A111">
        <v>250</v>
      </c>
      <c r="B111">
        <v>-250</v>
      </c>
      <c r="D111">
        <v>250</v>
      </c>
      <c r="E111">
        <v>-91.461299999999994</v>
      </c>
      <c r="G111">
        <v>250</v>
      </c>
      <c r="H111">
        <v>-250</v>
      </c>
      <c r="J111">
        <v>250</v>
      </c>
      <c r="K111">
        <v>-124.258</v>
      </c>
      <c r="M111">
        <v>250</v>
      </c>
      <c r="N111">
        <v>-164.98699999999999</v>
      </c>
      <c r="P111">
        <f t="shared" si="1"/>
        <v>-91.461299999999994</v>
      </c>
    </row>
    <row r="112" spans="1:16" x14ac:dyDescent="0.25">
      <c r="A112">
        <v>245</v>
      </c>
      <c r="B112">
        <v>-250</v>
      </c>
      <c r="D112">
        <v>245</v>
      </c>
      <c r="E112">
        <v>-96.881900000000002</v>
      </c>
      <c r="G112">
        <v>245</v>
      </c>
      <c r="H112">
        <v>-250</v>
      </c>
      <c r="J112">
        <v>245</v>
      </c>
      <c r="K112">
        <v>-139.33199999999999</v>
      </c>
      <c r="M112">
        <v>245</v>
      </c>
      <c r="N112">
        <v>-164.69499999999999</v>
      </c>
      <c r="P112">
        <f t="shared" si="1"/>
        <v>-96.881900000000002</v>
      </c>
    </row>
    <row r="113" spans="1:16" x14ac:dyDescent="0.25">
      <c r="A113">
        <v>240</v>
      </c>
      <c r="B113">
        <v>-250</v>
      </c>
      <c r="D113">
        <v>240</v>
      </c>
      <c r="E113">
        <v>-91.016599999999997</v>
      </c>
      <c r="G113">
        <v>240</v>
      </c>
      <c r="H113">
        <v>-250</v>
      </c>
      <c r="J113">
        <v>240</v>
      </c>
      <c r="K113">
        <v>-133.584</v>
      </c>
      <c r="M113">
        <v>240</v>
      </c>
      <c r="N113">
        <v>-164.39099999999999</v>
      </c>
      <c r="P113">
        <f t="shared" si="1"/>
        <v>-91.016599999999997</v>
      </c>
    </row>
    <row r="114" spans="1:16" x14ac:dyDescent="0.25">
      <c r="A114">
        <v>235</v>
      </c>
      <c r="B114">
        <v>-250</v>
      </c>
      <c r="D114">
        <v>235</v>
      </c>
      <c r="E114">
        <v>-91.777100000000004</v>
      </c>
      <c r="G114">
        <v>235</v>
      </c>
      <c r="H114">
        <v>-250</v>
      </c>
      <c r="J114">
        <v>235</v>
      </c>
      <c r="K114">
        <v>-134.346</v>
      </c>
      <c r="M114">
        <v>235</v>
      </c>
      <c r="N114">
        <v>-164.071</v>
      </c>
      <c r="P114">
        <f t="shared" si="1"/>
        <v>-91.777100000000004</v>
      </c>
    </row>
    <row r="115" spans="1:16" x14ac:dyDescent="0.25">
      <c r="A115">
        <v>230</v>
      </c>
      <c r="B115">
        <v>-188.37</v>
      </c>
      <c r="D115">
        <v>230</v>
      </c>
      <c r="E115">
        <v>-89.675399999999996</v>
      </c>
      <c r="G115">
        <v>230</v>
      </c>
      <c r="H115">
        <v>-149.53800000000001</v>
      </c>
      <c r="J115">
        <v>230</v>
      </c>
      <c r="K115">
        <v>-159.53100000000001</v>
      </c>
      <c r="M115">
        <v>230</v>
      </c>
      <c r="N115">
        <v>-163.726</v>
      </c>
      <c r="P115">
        <f t="shared" si="1"/>
        <v>-89.675399999999996</v>
      </c>
    </row>
    <row r="116" spans="1:16" x14ac:dyDescent="0.25">
      <c r="A116">
        <v>225</v>
      </c>
      <c r="B116">
        <v>-181.75</v>
      </c>
      <c r="D116">
        <v>225</v>
      </c>
      <c r="E116">
        <v>-99.220200000000006</v>
      </c>
      <c r="G116">
        <v>225</v>
      </c>
      <c r="H116">
        <v>-142.93</v>
      </c>
      <c r="J116">
        <v>225</v>
      </c>
      <c r="K116">
        <v>-134.95699999999999</v>
      </c>
      <c r="M116">
        <v>225</v>
      </c>
      <c r="N116">
        <v>-250</v>
      </c>
      <c r="P116">
        <f t="shared" si="1"/>
        <v>-99.220200000000006</v>
      </c>
    </row>
    <row r="117" spans="1:16" x14ac:dyDescent="0.25">
      <c r="A117">
        <v>220</v>
      </c>
      <c r="B117">
        <v>-180.666</v>
      </c>
      <c r="D117">
        <v>220</v>
      </c>
      <c r="E117">
        <v>-92.440399999999997</v>
      </c>
      <c r="G117">
        <v>220</v>
      </c>
      <c r="H117">
        <v>-141.84899999999999</v>
      </c>
      <c r="J117">
        <v>220</v>
      </c>
      <c r="K117">
        <v>-132.21899999999999</v>
      </c>
      <c r="M117">
        <v>220</v>
      </c>
      <c r="N117">
        <v>-217.11699999999999</v>
      </c>
      <c r="P117">
        <f t="shared" si="1"/>
        <v>-92.440399999999997</v>
      </c>
    </row>
    <row r="118" spans="1:16" x14ac:dyDescent="0.25">
      <c r="A118">
        <v>215</v>
      </c>
      <c r="B118">
        <v>-184.80099999999999</v>
      </c>
      <c r="D118">
        <v>215</v>
      </c>
      <c r="E118">
        <v>-112.547</v>
      </c>
      <c r="G118">
        <v>215</v>
      </c>
      <c r="H118">
        <v>-145.99299999999999</v>
      </c>
      <c r="J118">
        <v>215</v>
      </c>
      <c r="K118">
        <v>-130.142</v>
      </c>
      <c r="M118">
        <v>215</v>
      </c>
      <c r="N118">
        <v>-250</v>
      </c>
      <c r="P118">
        <f t="shared" si="1"/>
        <v>-112.547</v>
      </c>
    </row>
    <row r="119" spans="1:16" x14ac:dyDescent="0.25">
      <c r="A119">
        <v>210</v>
      </c>
      <c r="B119">
        <v>-165.358</v>
      </c>
      <c r="D119">
        <v>210</v>
      </c>
      <c r="E119">
        <v>-98.746700000000004</v>
      </c>
      <c r="G119">
        <v>210</v>
      </c>
      <c r="H119">
        <v>-122.57</v>
      </c>
      <c r="J119">
        <v>210</v>
      </c>
      <c r="K119">
        <v>-154.036</v>
      </c>
      <c r="M119">
        <v>210</v>
      </c>
      <c r="N119">
        <v>-250</v>
      </c>
      <c r="P119">
        <f t="shared" si="1"/>
        <v>-98.746700000000004</v>
      </c>
    </row>
    <row r="120" spans="1:16" x14ac:dyDescent="0.25">
      <c r="A120">
        <v>205</v>
      </c>
      <c r="B120">
        <v>-169.72399999999999</v>
      </c>
      <c r="D120">
        <v>205</v>
      </c>
      <c r="E120">
        <v>-97.936400000000006</v>
      </c>
      <c r="G120">
        <v>205</v>
      </c>
      <c r="H120">
        <v>-250</v>
      </c>
      <c r="J120">
        <v>205</v>
      </c>
      <c r="K120">
        <v>-158.86199999999999</v>
      </c>
      <c r="M120">
        <v>205</v>
      </c>
      <c r="N120">
        <v>-250</v>
      </c>
      <c r="P120">
        <f t="shared" si="1"/>
        <v>-97.936400000000006</v>
      </c>
    </row>
    <row r="121" spans="1:16" x14ac:dyDescent="0.25">
      <c r="A121">
        <v>200</v>
      </c>
      <c r="B121">
        <v>-250</v>
      </c>
      <c r="D121">
        <v>200</v>
      </c>
      <c r="E121">
        <v>-111.836</v>
      </c>
      <c r="G121">
        <v>200</v>
      </c>
      <c r="H121">
        <v>-250</v>
      </c>
      <c r="J121">
        <v>200</v>
      </c>
      <c r="K121">
        <v>-182.07</v>
      </c>
      <c r="M121">
        <v>200</v>
      </c>
      <c r="N121">
        <v>-250</v>
      </c>
      <c r="P121">
        <f t="shared" si="1"/>
        <v>-111.836</v>
      </c>
    </row>
    <row r="122" spans="1:16" x14ac:dyDescent="0.25">
      <c r="A122">
        <v>195</v>
      </c>
      <c r="B122">
        <v>-250</v>
      </c>
      <c r="D122">
        <v>195</v>
      </c>
      <c r="E122">
        <v>-96.650899999999993</v>
      </c>
      <c r="G122">
        <v>195</v>
      </c>
      <c r="H122">
        <v>-250</v>
      </c>
      <c r="J122">
        <v>195</v>
      </c>
      <c r="K122">
        <v>-153.68199999999999</v>
      </c>
      <c r="M122">
        <v>195</v>
      </c>
      <c r="N122">
        <v>-250</v>
      </c>
      <c r="P122">
        <f t="shared" si="1"/>
        <v>-96.650899999999993</v>
      </c>
    </row>
    <row r="123" spans="1:16" x14ac:dyDescent="0.25">
      <c r="A123">
        <v>190</v>
      </c>
      <c r="B123">
        <v>-250</v>
      </c>
      <c r="D123">
        <v>190</v>
      </c>
      <c r="E123">
        <v>-106.251</v>
      </c>
      <c r="G123">
        <v>190</v>
      </c>
      <c r="H123">
        <v>-250</v>
      </c>
      <c r="J123">
        <v>190</v>
      </c>
      <c r="K123">
        <v>-160.833</v>
      </c>
      <c r="M123">
        <v>190</v>
      </c>
      <c r="N123">
        <v>-250</v>
      </c>
      <c r="P123">
        <f t="shared" si="1"/>
        <v>-106.251</v>
      </c>
    </row>
    <row r="124" spans="1:16" x14ac:dyDescent="0.25">
      <c r="A124">
        <v>185</v>
      </c>
      <c r="B124">
        <v>-250</v>
      </c>
      <c r="D124">
        <v>185</v>
      </c>
      <c r="E124">
        <v>-96.297200000000004</v>
      </c>
      <c r="G124">
        <v>185</v>
      </c>
      <c r="H124">
        <v>-250</v>
      </c>
      <c r="J124">
        <v>185</v>
      </c>
      <c r="K124">
        <v>-161.19800000000001</v>
      </c>
      <c r="M124">
        <v>185</v>
      </c>
      <c r="N124">
        <v>-250</v>
      </c>
      <c r="P124">
        <f t="shared" si="1"/>
        <v>-96.297200000000004</v>
      </c>
    </row>
    <row r="125" spans="1:16" x14ac:dyDescent="0.25">
      <c r="A125">
        <v>180</v>
      </c>
      <c r="B125">
        <v>-250</v>
      </c>
      <c r="D125">
        <v>180</v>
      </c>
      <c r="E125">
        <v>-105.121</v>
      </c>
      <c r="G125">
        <v>180</v>
      </c>
      <c r="H125">
        <v>-250</v>
      </c>
      <c r="J125">
        <v>180</v>
      </c>
      <c r="K125">
        <v>-159.256</v>
      </c>
      <c r="M125">
        <v>180</v>
      </c>
      <c r="N125">
        <v>-250</v>
      </c>
      <c r="P125">
        <f t="shared" si="1"/>
        <v>-105.121</v>
      </c>
    </row>
    <row r="126" spans="1:16" x14ac:dyDescent="0.25">
      <c r="A126">
        <v>175</v>
      </c>
      <c r="B126">
        <v>-250</v>
      </c>
      <c r="D126">
        <v>175</v>
      </c>
      <c r="E126">
        <v>-98.686599999999999</v>
      </c>
      <c r="G126">
        <v>175</v>
      </c>
      <c r="H126">
        <v>-250</v>
      </c>
      <c r="J126">
        <v>175</v>
      </c>
      <c r="K126">
        <v>-159.995</v>
      </c>
      <c r="M126">
        <v>175</v>
      </c>
      <c r="N126">
        <v>-250</v>
      </c>
      <c r="P126">
        <f t="shared" si="1"/>
        <v>-98.686599999999999</v>
      </c>
    </row>
    <row r="127" spans="1:16" x14ac:dyDescent="0.25">
      <c r="A127">
        <v>170</v>
      </c>
      <c r="B127">
        <v>-170.541</v>
      </c>
      <c r="D127">
        <v>170</v>
      </c>
      <c r="E127">
        <v>-100.07899999999999</v>
      </c>
      <c r="G127">
        <v>170</v>
      </c>
      <c r="H127">
        <v>-140.88499999999999</v>
      </c>
      <c r="J127">
        <v>170</v>
      </c>
      <c r="K127">
        <v>-163.47999999999999</v>
      </c>
      <c r="M127">
        <v>170</v>
      </c>
      <c r="N127">
        <v>-250</v>
      </c>
      <c r="P127">
        <f t="shared" si="1"/>
        <v>-100.07899999999999</v>
      </c>
    </row>
    <row r="128" spans="1:16" x14ac:dyDescent="0.25">
      <c r="A128">
        <v>165</v>
      </c>
      <c r="B128">
        <v>-124.358</v>
      </c>
      <c r="D128">
        <v>165</v>
      </c>
      <c r="E128">
        <v>-102.282</v>
      </c>
      <c r="G128">
        <v>165</v>
      </c>
      <c r="H128">
        <v>-120.58199999999999</v>
      </c>
      <c r="J128">
        <v>165</v>
      </c>
      <c r="K128">
        <v>-163.57400000000001</v>
      </c>
      <c r="M128">
        <v>165</v>
      </c>
      <c r="N128">
        <v>-250</v>
      </c>
      <c r="P128">
        <f t="shared" si="1"/>
        <v>-102.282</v>
      </c>
    </row>
    <row r="129" spans="1:16" x14ac:dyDescent="0.25">
      <c r="A129">
        <v>160</v>
      </c>
      <c r="B129">
        <v>-124.242</v>
      </c>
      <c r="D129">
        <v>160</v>
      </c>
      <c r="E129">
        <v>-98.195099999999996</v>
      </c>
      <c r="G129">
        <v>160</v>
      </c>
      <c r="H129">
        <v>-118.265</v>
      </c>
      <c r="J129">
        <v>160</v>
      </c>
      <c r="K129">
        <v>-163.667</v>
      </c>
      <c r="M129">
        <v>160</v>
      </c>
      <c r="N129">
        <v>-250</v>
      </c>
      <c r="P129">
        <f t="shared" si="1"/>
        <v>-98.195099999999996</v>
      </c>
    </row>
    <row r="130" spans="1:16" x14ac:dyDescent="0.25">
      <c r="A130">
        <v>155</v>
      </c>
      <c r="B130">
        <v>-123.983</v>
      </c>
      <c r="D130">
        <v>155</v>
      </c>
      <c r="E130">
        <v>-105.639</v>
      </c>
      <c r="G130">
        <v>155</v>
      </c>
      <c r="H130">
        <v>-118.488</v>
      </c>
      <c r="J130">
        <v>155</v>
      </c>
      <c r="K130">
        <v>-163.76</v>
      </c>
      <c r="M130">
        <v>155</v>
      </c>
      <c r="N130">
        <v>-250</v>
      </c>
      <c r="P130">
        <f t="shared" si="1"/>
        <v>-105.639</v>
      </c>
    </row>
    <row r="131" spans="1:16" x14ac:dyDescent="0.25">
      <c r="A131">
        <v>150</v>
      </c>
      <c r="B131">
        <v>-123.235</v>
      </c>
      <c r="D131">
        <v>150</v>
      </c>
      <c r="E131">
        <v>-104.67100000000001</v>
      </c>
      <c r="G131">
        <v>150</v>
      </c>
      <c r="H131">
        <v>-118.04</v>
      </c>
      <c r="J131">
        <v>150</v>
      </c>
      <c r="K131">
        <v>-160.38900000000001</v>
      </c>
      <c r="M131">
        <v>150</v>
      </c>
      <c r="N131">
        <v>-250</v>
      </c>
      <c r="P131">
        <f t="shared" si="1"/>
        <v>-104.67100000000001</v>
      </c>
    </row>
    <row r="132" spans="1:16" x14ac:dyDescent="0.25">
      <c r="A132">
        <v>145</v>
      </c>
      <c r="B132">
        <v>-117.836</v>
      </c>
      <c r="D132">
        <v>145</v>
      </c>
      <c r="E132">
        <v>-99.487399999999994</v>
      </c>
      <c r="G132">
        <v>145</v>
      </c>
      <c r="H132">
        <v>-116.83199999999999</v>
      </c>
      <c r="J132">
        <v>145</v>
      </c>
      <c r="K132">
        <v>-158.84800000000001</v>
      </c>
      <c r="M132">
        <v>145</v>
      </c>
      <c r="N132">
        <v>-250</v>
      </c>
      <c r="P132">
        <f t="shared" si="1"/>
        <v>-99.487399999999994</v>
      </c>
    </row>
    <row r="133" spans="1:16" x14ac:dyDescent="0.25">
      <c r="A133">
        <v>140</v>
      </c>
      <c r="B133">
        <v>-105.81399999999999</v>
      </c>
      <c r="D133">
        <v>140</v>
      </c>
      <c r="E133">
        <v>-103.645</v>
      </c>
      <c r="G133">
        <v>140</v>
      </c>
      <c r="H133">
        <v>-117.758</v>
      </c>
      <c r="J133">
        <v>140</v>
      </c>
      <c r="K133">
        <v>-163.57900000000001</v>
      </c>
      <c r="M133">
        <v>140</v>
      </c>
      <c r="N133">
        <v>-250</v>
      </c>
      <c r="P133">
        <f t="shared" ref="P133:P161" si="2">MAX(B133,E133,H133,K133,N133)</f>
        <v>-103.645</v>
      </c>
    </row>
    <row r="134" spans="1:16" x14ac:dyDescent="0.25">
      <c r="A134">
        <v>135</v>
      </c>
      <c r="B134">
        <v>-109.074</v>
      </c>
      <c r="D134">
        <v>135</v>
      </c>
      <c r="E134">
        <v>-106.798</v>
      </c>
      <c r="G134">
        <v>135</v>
      </c>
      <c r="H134">
        <v>-117.27</v>
      </c>
      <c r="J134">
        <v>135</v>
      </c>
      <c r="K134">
        <v>-165.744</v>
      </c>
      <c r="M134">
        <v>135</v>
      </c>
      <c r="N134">
        <v>-250</v>
      </c>
      <c r="P134">
        <f t="shared" si="2"/>
        <v>-106.798</v>
      </c>
    </row>
    <row r="135" spans="1:16" x14ac:dyDescent="0.25">
      <c r="A135">
        <v>130</v>
      </c>
      <c r="B135">
        <v>-110.443</v>
      </c>
      <c r="D135">
        <v>130</v>
      </c>
      <c r="E135">
        <v>-105.095</v>
      </c>
      <c r="G135">
        <v>130</v>
      </c>
      <c r="H135">
        <v>-116.73099999999999</v>
      </c>
      <c r="J135">
        <v>130</v>
      </c>
      <c r="K135">
        <v>-158.642</v>
      </c>
      <c r="M135">
        <v>130</v>
      </c>
      <c r="N135">
        <v>-250</v>
      </c>
      <c r="P135">
        <f t="shared" si="2"/>
        <v>-105.095</v>
      </c>
    </row>
    <row r="136" spans="1:16" x14ac:dyDescent="0.25">
      <c r="A136">
        <v>125</v>
      </c>
      <c r="B136">
        <v>-112.077</v>
      </c>
      <c r="D136">
        <v>125</v>
      </c>
      <c r="E136">
        <v>-100.804</v>
      </c>
      <c r="G136">
        <v>125</v>
      </c>
      <c r="H136">
        <v>-118.252</v>
      </c>
      <c r="J136">
        <v>125</v>
      </c>
      <c r="K136">
        <v>-160.84800000000001</v>
      </c>
      <c r="M136">
        <v>125</v>
      </c>
      <c r="N136">
        <v>-250</v>
      </c>
      <c r="P136">
        <f t="shared" si="2"/>
        <v>-100.804</v>
      </c>
    </row>
    <row r="137" spans="1:16" x14ac:dyDescent="0.25">
      <c r="A137">
        <v>120</v>
      </c>
      <c r="B137">
        <v>-107.91500000000001</v>
      </c>
      <c r="D137">
        <v>120</v>
      </c>
      <c r="E137">
        <v>-108.959</v>
      </c>
      <c r="G137">
        <v>120</v>
      </c>
      <c r="H137">
        <v>-112.218</v>
      </c>
      <c r="J137">
        <v>120</v>
      </c>
      <c r="K137">
        <v>-182.41900000000001</v>
      </c>
      <c r="M137">
        <v>120</v>
      </c>
      <c r="N137">
        <v>-250</v>
      </c>
      <c r="P137">
        <f t="shared" si="2"/>
        <v>-107.91500000000001</v>
      </c>
    </row>
    <row r="138" spans="1:16" x14ac:dyDescent="0.25">
      <c r="A138">
        <v>115</v>
      </c>
      <c r="B138">
        <v>-107.794</v>
      </c>
      <c r="D138">
        <v>115</v>
      </c>
      <c r="E138">
        <v>-107.053</v>
      </c>
      <c r="G138">
        <v>115</v>
      </c>
      <c r="H138">
        <v>-122.27</v>
      </c>
      <c r="J138">
        <v>115</v>
      </c>
      <c r="K138">
        <v>-160.345</v>
      </c>
      <c r="M138">
        <v>115</v>
      </c>
      <c r="N138">
        <v>-250</v>
      </c>
      <c r="P138">
        <f t="shared" si="2"/>
        <v>-107.053</v>
      </c>
    </row>
    <row r="139" spans="1:16" x14ac:dyDescent="0.25">
      <c r="A139">
        <v>110</v>
      </c>
      <c r="B139">
        <v>-116.173</v>
      </c>
      <c r="D139">
        <v>110</v>
      </c>
      <c r="E139">
        <v>-114.44799999999999</v>
      </c>
      <c r="G139">
        <v>110</v>
      </c>
      <c r="H139">
        <v>-114.53100000000001</v>
      </c>
      <c r="J139">
        <v>110</v>
      </c>
      <c r="K139">
        <v>-160.964</v>
      </c>
      <c r="M139">
        <v>110</v>
      </c>
      <c r="N139">
        <v>-250</v>
      </c>
      <c r="P139">
        <f t="shared" si="2"/>
        <v>-114.44799999999999</v>
      </c>
    </row>
    <row r="140" spans="1:16" x14ac:dyDescent="0.25">
      <c r="A140">
        <v>105</v>
      </c>
      <c r="B140">
        <v>-105.09</v>
      </c>
      <c r="D140">
        <v>105</v>
      </c>
      <c r="E140">
        <v>-104.449</v>
      </c>
      <c r="G140">
        <v>105</v>
      </c>
      <c r="H140">
        <v>-114.55200000000001</v>
      </c>
      <c r="J140">
        <v>105</v>
      </c>
      <c r="K140">
        <v>-173.322</v>
      </c>
      <c r="M140">
        <v>105</v>
      </c>
      <c r="N140">
        <v>-250</v>
      </c>
      <c r="P140">
        <f t="shared" si="2"/>
        <v>-104.449</v>
      </c>
    </row>
    <row r="141" spans="1:16" x14ac:dyDescent="0.25">
      <c r="A141">
        <v>100</v>
      </c>
      <c r="B141">
        <v>-114.324</v>
      </c>
      <c r="D141">
        <v>100</v>
      </c>
      <c r="E141">
        <v>-103.11</v>
      </c>
      <c r="G141">
        <v>100</v>
      </c>
      <c r="H141">
        <v>-115.72</v>
      </c>
      <c r="J141">
        <v>100</v>
      </c>
      <c r="K141">
        <v>-159.61699999999999</v>
      </c>
      <c r="M141">
        <v>100</v>
      </c>
      <c r="N141">
        <v>-250</v>
      </c>
      <c r="P141">
        <f t="shared" si="2"/>
        <v>-103.11</v>
      </c>
    </row>
    <row r="142" spans="1:16" x14ac:dyDescent="0.25">
      <c r="A142">
        <v>95</v>
      </c>
      <c r="B142">
        <v>-105.06399999999999</v>
      </c>
      <c r="D142">
        <v>95</v>
      </c>
      <c r="E142">
        <v>-105.078</v>
      </c>
      <c r="G142">
        <v>95</v>
      </c>
      <c r="H142">
        <v>-117.887</v>
      </c>
      <c r="J142">
        <v>95</v>
      </c>
      <c r="K142">
        <v>-142.21299999999999</v>
      </c>
      <c r="M142">
        <v>95</v>
      </c>
      <c r="N142">
        <v>-250</v>
      </c>
      <c r="P142">
        <f t="shared" si="2"/>
        <v>-105.06399999999999</v>
      </c>
    </row>
    <row r="143" spans="1:16" x14ac:dyDescent="0.25">
      <c r="A143">
        <v>90</v>
      </c>
      <c r="B143">
        <v>-110.842</v>
      </c>
      <c r="D143">
        <v>90</v>
      </c>
      <c r="E143">
        <v>-119.256</v>
      </c>
      <c r="G143">
        <v>90</v>
      </c>
      <c r="H143">
        <v>-115.971</v>
      </c>
      <c r="J143">
        <v>90</v>
      </c>
      <c r="K143">
        <v>-130.892</v>
      </c>
      <c r="M143">
        <v>90</v>
      </c>
      <c r="N143">
        <v>-250</v>
      </c>
      <c r="P143">
        <f t="shared" si="2"/>
        <v>-110.842</v>
      </c>
    </row>
    <row r="144" spans="1:16" x14ac:dyDescent="0.25">
      <c r="A144">
        <v>85</v>
      </c>
      <c r="B144">
        <v>-105.93600000000001</v>
      </c>
      <c r="D144">
        <v>85</v>
      </c>
      <c r="E144">
        <v>-109.98699999999999</v>
      </c>
      <c r="G144">
        <v>85</v>
      </c>
      <c r="H144">
        <v>-115.411</v>
      </c>
      <c r="J144">
        <v>85</v>
      </c>
      <c r="K144">
        <v>-130.74</v>
      </c>
      <c r="M144">
        <v>85</v>
      </c>
      <c r="N144">
        <v>-195.89699999999999</v>
      </c>
      <c r="P144">
        <f t="shared" si="2"/>
        <v>-105.93600000000001</v>
      </c>
    </row>
    <row r="145" spans="1:16" x14ac:dyDescent="0.25">
      <c r="A145">
        <v>80</v>
      </c>
      <c r="B145">
        <v>-108.13500000000001</v>
      </c>
      <c r="D145">
        <v>80</v>
      </c>
      <c r="E145">
        <v>-110.468</v>
      </c>
      <c r="G145">
        <v>80</v>
      </c>
      <c r="H145">
        <v>-119.098</v>
      </c>
      <c r="J145">
        <v>80</v>
      </c>
      <c r="K145">
        <v>-131.256</v>
      </c>
      <c r="M145">
        <v>80</v>
      </c>
      <c r="N145">
        <v>-195.50399999999999</v>
      </c>
      <c r="P145">
        <f t="shared" si="2"/>
        <v>-108.13500000000001</v>
      </c>
    </row>
    <row r="146" spans="1:16" x14ac:dyDescent="0.25">
      <c r="A146">
        <v>75</v>
      </c>
      <c r="B146">
        <v>-107.84699999999999</v>
      </c>
      <c r="D146">
        <v>75</v>
      </c>
      <c r="E146">
        <v>-111.328</v>
      </c>
      <c r="G146">
        <v>75</v>
      </c>
      <c r="H146">
        <v>-115.411</v>
      </c>
      <c r="J146">
        <v>75</v>
      </c>
      <c r="K146">
        <v>-165.11500000000001</v>
      </c>
      <c r="M146">
        <v>75</v>
      </c>
      <c r="N146">
        <v>-195.125</v>
      </c>
      <c r="P146">
        <f t="shared" si="2"/>
        <v>-107.84699999999999</v>
      </c>
    </row>
    <row r="147" spans="1:16" x14ac:dyDescent="0.25">
      <c r="A147">
        <v>70</v>
      </c>
      <c r="B147">
        <v>-104.63500000000001</v>
      </c>
      <c r="D147">
        <v>70</v>
      </c>
      <c r="E147">
        <v>-111.381</v>
      </c>
      <c r="G147">
        <v>70</v>
      </c>
      <c r="H147">
        <v>-117.533</v>
      </c>
      <c r="J147">
        <v>70</v>
      </c>
      <c r="K147">
        <v>-165.19300000000001</v>
      </c>
      <c r="M147">
        <v>70</v>
      </c>
      <c r="N147">
        <v>-194.75800000000001</v>
      </c>
      <c r="P147">
        <f t="shared" si="2"/>
        <v>-104.63500000000001</v>
      </c>
    </row>
    <row r="148" spans="1:16" x14ac:dyDescent="0.25">
      <c r="A148">
        <v>65</v>
      </c>
      <c r="B148">
        <v>-114.842</v>
      </c>
      <c r="D148">
        <v>65</v>
      </c>
      <c r="E148">
        <v>-111.35599999999999</v>
      </c>
      <c r="G148">
        <v>65</v>
      </c>
      <c r="H148">
        <v>-114.33199999999999</v>
      </c>
      <c r="J148">
        <v>65</v>
      </c>
      <c r="K148">
        <v>-165.27</v>
      </c>
      <c r="M148">
        <v>65</v>
      </c>
      <c r="N148">
        <v>-194.404</v>
      </c>
      <c r="P148">
        <f t="shared" si="2"/>
        <v>-111.35599999999999</v>
      </c>
    </row>
    <row r="149" spans="1:16" x14ac:dyDescent="0.25">
      <c r="A149">
        <v>60</v>
      </c>
      <c r="B149">
        <v>-104.55200000000001</v>
      </c>
      <c r="D149">
        <v>60</v>
      </c>
      <c r="E149">
        <v>-110.879</v>
      </c>
      <c r="G149">
        <v>60</v>
      </c>
      <c r="H149">
        <v>-114.88500000000001</v>
      </c>
      <c r="J149">
        <v>60</v>
      </c>
      <c r="K149">
        <v>-165.346</v>
      </c>
      <c r="M149">
        <v>60</v>
      </c>
      <c r="N149">
        <v>-194.06</v>
      </c>
      <c r="P149">
        <f t="shared" si="2"/>
        <v>-104.55200000000001</v>
      </c>
    </row>
    <row r="150" spans="1:16" x14ac:dyDescent="0.25">
      <c r="A150">
        <v>55</v>
      </c>
      <c r="B150">
        <v>-108.648</v>
      </c>
      <c r="D150">
        <v>55</v>
      </c>
      <c r="E150">
        <v>-110.932</v>
      </c>
      <c r="G150">
        <v>55</v>
      </c>
      <c r="H150">
        <v>-119.387</v>
      </c>
      <c r="J150">
        <v>55</v>
      </c>
      <c r="K150">
        <v>-165.422</v>
      </c>
      <c r="M150">
        <v>55</v>
      </c>
      <c r="N150">
        <v>-193.727</v>
      </c>
      <c r="P150">
        <f t="shared" si="2"/>
        <v>-108.648</v>
      </c>
    </row>
    <row r="151" spans="1:16" x14ac:dyDescent="0.25">
      <c r="A151">
        <v>50</v>
      </c>
      <c r="B151">
        <v>-105.078</v>
      </c>
      <c r="D151">
        <v>50</v>
      </c>
      <c r="E151">
        <v>-112.392</v>
      </c>
      <c r="G151">
        <v>50</v>
      </c>
      <c r="H151">
        <v>-117.05500000000001</v>
      </c>
      <c r="J151">
        <v>50</v>
      </c>
      <c r="K151">
        <v>-165.49799999999999</v>
      </c>
      <c r="M151">
        <v>50</v>
      </c>
      <c r="N151">
        <v>-193.404</v>
      </c>
      <c r="P151">
        <f t="shared" si="2"/>
        <v>-105.078</v>
      </c>
    </row>
    <row r="152" spans="1:16" x14ac:dyDescent="0.25">
      <c r="A152">
        <v>45</v>
      </c>
      <c r="B152">
        <v>-102.804</v>
      </c>
      <c r="D152">
        <v>45</v>
      </c>
      <c r="E152">
        <v>-112.839</v>
      </c>
      <c r="G152">
        <v>45</v>
      </c>
      <c r="H152">
        <v>-114.773</v>
      </c>
      <c r="J152">
        <v>45</v>
      </c>
      <c r="K152">
        <v>-165.572</v>
      </c>
      <c r="M152">
        <v>45</v>
      </c>
      <c r="N152">
        <v>-193.09</v>
      </c>
      <c r="P152">
        <f t="shared" si="2"/>
        <v>-102.804</v>
      </c>
    </row>
    <row r="153" spans="1:16" x14ac:dyDescent="0.25">
      <c r="A153">
        <v>40</v>
      </c>
      <c r="B153">
        <v>-106.063</v>
      </c>
      <c r="D153">
        <v>40</v>
      </c>
      <c r="E153">
        <v>-114.18600000000001</v>
      </c>
      <c r="G153">
        <v>40</v>
      </c>
      <c r="H153">
        <v>-114.861</v>
      </c>
      <c r="J153">
        <v>40</v>
      </c>
      <c r="K153">
        <v>-165.64599999999999</v>
      </c>
      <c r="M153">
        <v>40</v>
      </c>
      <c r="N153">
        <v>-192.785</v>
      </c>
      <c r="P153">
        <f t="shared" si="2"/>
        <v>-106.063</v>
      </c>
    </row>
    <row r="154" spans="1:16" x14ac:dyDescent="0.25">
      <c r="A154">
        <v>35</v>
      </c>
      <c r="B154">
        <v>-103.49299999999999</v>
      </c>
      <c r="D154">
        <v>35</v>
      </c>
      <c r="E154">
        <v>-114.203</v>
      </c>
      <c r="G154">
        <v>35</v>
      </c>
      <c r="H154">
        <v>-114.34699999999999</v>
      </c>
      <c r="J154">
        <v>35</v>
      </c>
      <c r="K154">
        <v>-165.71899999999999</v>
      </c>
      <c r="M154">
        <v>35</v>
      </c>
      <c r="N154">
        <v>-192.489</v>
      </c>
      <c r="P154">
        <f t="shared" si="2"/>
        <v>-103.49299999999999</v>
      </c>
    </row>
    <row r="155" spans="1:16" x14ac:dyDescent="0.25">
      <c r="A155">
        <v>30</v>
      </c>
      <c r="B155">
        <v>-105.166</v>
      </c>
      <c r="D155">
        <v>30</v>
      </c>
      <c r="E155">
        <v>-113.27</v>
      </c>
      <c r="G155">
        <v>30</v>
      </c>
      <c r="H155">
        <v>-115.044</v>
      </c>
      <c r="J155">
        <v>30</v>
      </c>
      <c r="K155">
        <v>-165.792</v>
      </c>
      <c r="M155">
        <v>30</v>
      </c>
      <c r="N155">
        <v>-192.20099999999999</v>
      </c>
      <c r="P155">
        <f t="shared" si="2"/>
        <v>-105.166</v>
      </c>
    </row>
    <row r="156" spans="1:16" x14ac:dyDescent="0.25">
      <c r="A156">
        <v>25</v>
      </c>
      <c r="B156">
        <v>-105.133</v>
      </c>
      <c r="D156">
        <v>25</v>
      </c>
      <c r="E156">
        <v>-112.816</v>
      </c>
      <c r="G156">
        <v>25</v>
      </c>
      <c r="H156">
        <v>-114.187</v>
      </c>
      <c r="J156">
        <v>25</v>
      </c>
      <c r="K156">
        <v>-165.864</v>
      </c>
      <c r="M156">
        <v>25</v>
      </c>
      <c r="N156">
        <v>-191.922</v>
      </c>
      <c r="P156">
        <f t="shared" si="2"/>
        <v>-105.133</v>
      </c>
    </row>
    <row r="157" spans="1:16" x14ac:dyDescent="0.25">
      <c r="A157">
        <v>20</v>
      </c>
      <c r="B157">
        <v>-106.33199999999999</v>
      </c>
      <c r="D157">
        <v>20</v>
      </c>
      <c r="E157">
        <v>-111.636</v>
      </c>
      <c r="G157">
        <v>20</v>
      </c>
      <c r="H157">
        <v>-114.158</v>
      </c>
      <c r="J157">
        <v>20</v>
      </c>
      <c r="K157">
        <v>-165.93600000000001</v>
      </c>
      <c r="M157">
        <v>20</v>
      </c>
      <c r="N157">
        <v>-191.65100000000001</v>
      </c>
      <c r="P157">
        <f t="shared" si="2"/>
        <v>-106.33199999999999</v>
      </c>
    </row>
    <row r="158" spans="1:16" x14ac:dyDescent="0.25">
      <c r="A158">
        <v>15</v>
      </c>
      <c r="B158">
        <v>-101.334</v>
      </c>
      <c r="D158">
        <v>15</v>
      </c>
      <c r="E158">
        <v>-111.619</v>
      </c>
      <c r="G158">
        <v>15</v>
      </c>
      <c r="H158">
        <v>-117.196</v>
      </c>
      <c r="J158">
        <v>15</v>
      </c>
      <c r="K158">
        <v>-166.006</v>
      </c>
      <c r="M158">
        <v>15</v>
      </c>
      <c r="N158">
        <v>-191.38900000000001</v>
      </c>
      <c r="P158">
        <f t="shared" si="2"/>
        <v>-101.334</v>
      </c>
    </row>
    <row r="159" spans="1:16" x14ac:dyDescent="0.25">
      <c r="A159">
        <v>10</v>
      </c>
      <c r="B159">
        <v>-100.178</v>
      </c>
      <c r="D159">
        <v>10</v>
      </c>
      <c r="E159">
        <v>-111.779</v>
      </c>
      <c r="G159">
        <v>10</v>
      </c>
      <c r="H159">
        <v>-113.34099999999999</v>
      </c>
      <c r="J159">
        <v>10</v>
      </c>
      <c r="K159">
        <v>-163.45099999999999</v>
      </c>
      <c r="M159">
        <v>10</v>
      </c>
      <c r="N159">
        <v>-191.13399999999999</v>
      </c>
      <c r="P159">
        <f t="shared" si="2"/>
        <v>-100.178</v>
      </c>
    </row>
    <row r="160" spans="1:16" x14ac:dyDescent="0.25">
      <c r="A160">
        <v>5</v>
      </c>
      <c r="B160">
        <v>-102.503</v>
      </c>
      <c r="D160">
        <v>5</v>
      </c>
      <c r="E160">
        <v>-112.249</v>
      </c>
      <c r="G160">
        <v>5</v>
      </c>
      <c r="H160">
        <v>-114.654</v>
      </c>
      <c r="J160">
        <v>5</v>
      </c>
      <c r="K160">
        <v>-171.328</v>
      </c>
      <c r="M160">
        <v>5</v>
      </c>
      <c r="N160">
        <v>-190.88800000000001</v>
      </c>
      <c r="P160">
        <f t="shared" si="2"/>
        <v>-102.503</v>
      </c>
    </row>
    <row r="161" spans="1:16" x14ac:dyDescent="0.25">
      <c r="A161">
        <v>0</v>
      </c>
      <c r="B161" t="s">
        <v>56</v>
      </c>
      <c r="D161">
        <v>0</v>
      </c>
      <c r="E161" t="s">
        <v>57</v>
      </c>
      <c r="G161">
        <v>0</v>
      </c>
      <c r="H161" t="s">
        <v>58</v>
      </c>
      <c r="J161">
        <v>0</v>
      </c>
      <c r="K161" t="s">
        <v>59</v>
      </c>
      <c r="M161">
        <v>0</v>
      </c>
      <c r="N161" t="s">
        <v>60</v>
      </c>
      <c r="P16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workbookViewId="0">
      <selection activeCell="R151" sqref="R151"/>
    </sheetView>
  </sheetViews>
  <sheetFormatPr defaultRowHeight="15" x14ac:dyDescent="0.25"/>
  <sheetData>
    <row r="1" spans="1:19" x14ac:dyDescent="0.25">
      <c r="A1" t="s">
        <v>22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-100.56269683544306</v>
      </c>
    </row>
    <row r="4" spans="1:19" x14ac:dyDescent="0.25">
      <c r="A4">
        <v>785</v>
      </c>
      <c r="B4">
        <v>-250</v>
      </c>
      <c r="D4">
        <v>785</v>
      </c>
      <c r="E4">
        <v>-147.881</v>
      </c>
      <c r="G4">
        <v>785</v>
      </c>
      <c r="H4">
        <v>-127.03</v>
      </c>
      <c r="J4">
        <v>785</v>
      </c>
      <c r="K4">
        <v>-129.863</v>
      </c>
      <c r="M4">
        <v>785</v>
      </c>
      <c r="N4">
        <v>-149.78899999999999</v>
      </c>
      <c r="P4">
        <f>MAX(B4,E4,H4,K4,N4)</f>
        <v>-127.03</v>
      </c>
    </row>
    <row r="5" spans="1:19" x14ac:dyDescent="0.25">
      <c r="A5">
        <v>780</v>
      </c>
      <c r="B5">
        <v>-250</v>
      </c>
      <c r="D5">
        <v>780</v>
      </c>
      <c r="E5">
        <v>-166.30699999999999</v>
      </c>
      <c r="G5">
        <v>780</v>
      </c>
      <c r="H5">
        <v>-114.321</v>
      </c>
      <c r="J5">
        <v>780</v>
      </c>
      <c r="K5">
        <v>-129.24299999999999</v>
      </c>
      <c r="M5">
        <v>780</v>
      </c>
      <c r="N5">
        <v>-158.39500000000001</v>
      </c>
      <c r="P5">
        <f t="shared" ref="P5:P68" si="0">MAX(B5,E5,H5,K5,N5)</f>
        <v>-114.321</v>
      </c>
    </row>
    <row r="6" spans="1:19" x14ac:dyDescent="0.25">
      <c r="A6">
        <v>775</v>
      </c>
      <c r="B6">
        <v>-250</v>
      </c>
      <c r="D6">
        <v>775</v>
      </c>
      <c r="E6">
        <v>-125.188</v>
      </c>
      <c r="G6">
        <v>775</v>
      </c>
      <c r="H6">
        <v>-135.28200000000001</v>
      </c>
      <c r="J6">
        <v>775</v>
      </c>
      <c r="K6">
        <v>-131.74</v>
      </c>
      <c r="M6">
        <v>775</v>
      </c>
      <c r="N6">
        <v>-160.512</v>
      </c>
      <c r="P6">
        <f t="shared" si="0"/>
        <v>-125.188</v>
      </c>
    </row>
    <row r="7" spans="1:19" x14ac:dyDescent="0.25">
      <c r="A7">
        <v>770</v>
      </c>
      <c r="B7">
        <v>-250</v>
      </c>
      <c r="D7">
        <v>770</v>
      </c>
      <c r="E7">
        <v>-196.47900000000001</v>
      </c>
      <c r="G7">
        <v>770</v>
      </c>
      <c r="H7">
        <v>-156.773</v>
      </c>
      <c r="J7">
        <v>770</v>
      </c>
      <c r="K7">
        <v>-131.40199999999999</v>
      </c>
      <c r="M7">
        <v>770</v>
      </c>
      <c r="N7">
        <v>-163.97200000000001</v>
      </c>
      <c r="P7">
        <f t="shared" si="0"/>
        <v>-131.40199999999999</v>
      </c>
    </row>
    <row r="8" spans="1:19" x14ac:dyDescent="0.25">
      <c r="A8">
        <v>765</v>
      </c>
      <c r="B8">
        <v>-250</v>
      </c>
      <c r="D8">
        <v>765</v>
      </c>
      <c r="E8">
        <v>-197.44900000000001</v>
      </c>
      <c r="G8">
        <v>765</v>
      </c>
      <c r="H8">
        <v>-140.96299999999999</v>
      </c>
      <c r="J8">
        <v>765</v>
      </c>
      <c r="K8">
        <v>-129.137</v>
      </c>
      <c r="M8">
        <v>765</v>
      </c>
      <c r="N8">
        <v>-138.88</v>
      </c>
      <c r="P8">
        <f t="shared" si="0"/>
        <v>-129.137</v>
      </c>
    </row>
    <row r="9" spans="1:19" x14ac:dyDescent="0.25">
      <c r="A9">
        <v>760</v>
      </c>
      <c r="B9">
        <v>-250</v>
      </c>
      <c r="D9">
        <v>760</v>
      </c>
      <c r="E9">
        <v>-128.31399999999999</v>
      </c>
      <c r="G9">
        <v>760</v>
      </c>
      <c r="H9">
        <v>-177.38300000000001</v>
      </c>
      <c r="J9">
        <v>760</v>
      </c>
      <c r="K9">
        <v>-128.916</v>
      </c>
      <c r="M9">
        <v>760</v>
      </c>
      <c r="N9">
        <v>-138.274</v>
      </c>
      <c r="P9">
        <f t="shared" si="0"/>
        <v>-128.31399999999999</v>
      </c>
    </row>
    <row r="10" spans="1:19" x14ac:dyDescent="0.25">
      <c r="A10">
        <v>755</v>
      </c>
      <c r="B10">
        <v>-250</v>
      </c>
      <c r="D10">
        <v>755</v>
      </c>
      <c r="E10">
        <v>-195.07499999999999</v>
      </c>
      <c r="G10">
        <v>755</v>
      </c>
      <c r="H10">
        <v>-153.297</v>
      </c>
      <c r="J10">
        <v>755</v>
      </c>
      <c r="K10">
        <v>-121.991</v>
      </c>
      <c r="M10">
        <v>755</v>
      </c>
      <c r="N10">
        <v>-145.16900000000001</v>
      </c>
      <c r="P10">
        <f t="shared" si="0"/>
        <v>-121.991</v>
      </c>
    </row>
    <row r="11" spans="1:19" x14ac:dyDescent="0.25">
      <c r="A11">
        <v>750</v>
      </c>
      <c r="B11">
        <v>-250</v>
      </c>
      <c r="D11">
        <v>750</v>
      </c>
      <c r="E11">
        <v>-196.80199999999999</v>
      </c>
      <c r="G11">
        <v>750</v>
      </c>
      <c r="H11">
        <v>-191.31399999999999</v>
      </c>
      <c r="J11">
        <v>750</v>
      </c>
      <c r="K11">
        <v>-125.26300000000001</v>
      </c>
      <c r="M11">
        <v>750</v>
      </c>
      <c r="N11">
        <v>-149.994</v>
      </c>
      <c r="P11">
        <f t="shared" si="0"/>
        <v>-125.26300000000001</v>
      </c>
    </row>
    <row r="12" spans="1:19" x14ac:dyDescent="0.25">
      <c r="A12">
        <v>745</v>
      </c>
      <c r="B12">
        <v>-250</v>
      </c>
      <c r="D12">
        <v>745</v>
      </c>
      <c r="E12">
        <v>-197.321</v>
      </c>
      <c r="G12">
        <v>745</v>
      </c>
      <c r="H12">
        <v>-250</v>
      </c>
      <c r="J12">
        <v>745</v>
      </c>
      <c r="K12">
        <v>-135.57900000000001</v>
      </c>
      <c r="M12">
        <v>745</v>
      </c>
      <c r="N12">
        <v>-154.87100000000001</v>
      </c>
      <c r="P12">
        <f t="shared" si="0"/>
        <v>-135.57900000000001</v>
      </c>
    </row>
    <row r="13" spans="1:19" x14ac:dyDescent="0.25">
      <c r="A13">
        <v>740</v>
      </c>
      <c r="B13">
        <v>-250</v>
      </c>
      <c r="D13">
        <v>740</v>
      </c>
      <c r="E13">
        <v>-183.82900000000001</v>
      </c>
      <c r="G13">
        <v>740</v>
      </c>
      <c r="H13">
        <v>-250</v>
      </c>
      <c r="J13">
        <v>740</v>
      </c>
      <c r="K13">
        <v>-137.28899999999999</v>
      </c>
      <c r="M13">
        <v>740</v>
      </c>
      <c r="N13">
        <v>-158.13300000000001</v>
      </c>
      <c r="P13">
        <f t="shared" si="0"/>
        <v>-137.28899999999999</v>
      </c>
    </row>
    <row r="14" spans="1:19" x14ac:dyDescent="0.25">
      <c r="A14">
        <v>735</v>
      </c>
      <c r="B14">
        <v>-250</v>
      </c>
      <c r="D14">
        <v>735</v>
      </c>
      <c r="E14">
        <v>-179.76599999999999</v>
      </c>
      <c r="G14">
        <v>735</v>
      </c>
      <c r="H14">
        <v>-200.98</v>
      </c>
      <c r="J14">
        <v>735</v>
      </c>
      <c r="K14">
        <v>-125.098</v>
      </c>
      <c r="M14">
        <v>735</v>
      </c>
      <c r="N14">
        <v>-155.09200000000001</v>
      </c>
      <c r="P14">
        <f t="shared" si="0"/>
        <v>-125.098</v>
      </c>
    </row>
    <row r="15" spans="1:19" x14ac:dyDescent="0.25">
      <c r="A15">
        <v>730</v>
      </c>
      <c r="B15">
        <v>-250</v>
      </c>
      <c r="D15">
        <v>730</v>
      </c>
      <c r="E15">
        <v>-185.58099999999999</v>
      </c>
      <c r="G15">
        <v>730</v>
      </c>
      <c r="H15">
        <v>-174.13399999999999</v>
      </c>
      <c r="J15">
        <v>730</v>
      </c>
      <c r="K15">
        <v>-122.81100000000001</v>
      </c>
      <c r="M15">
        <v>730</v>
      </c>
      <c r="N15">
        <v>-151.50700000000001</v>
      </c>
      <c r="P15">
        <f t="shared" si="0"/>
        <v>-122.81100000000001</v>
      </c>
    </row>
    <row r="16" spans="1:19" x14ac:dyDescent="0.25">
      <c r="A16">
        <v>725</v>
      </c>
      <c r="B16">
        <v>-250</v>
      </c>
      <c r="D16">
        <v>725</v>
      </c>
      <c r="E16">
        <v>-201.09899999999999</v>
      </c>
      <c r="G16">
        <v>725</v>
      </c>
      <c r="H16">
        <v>-250</v>
      </c>
      <c r="J16">
        <v>725</v>
      </c>
      <c r="K16">
        <v>-122.733</v>
      </c>
      <c r="M16">
        <v>725</v>
      </c>
      <c r="N16">
        <v>-176.256</v>
      </c>
      <c r="P16">
        <f t="shared" si="0"/>
        <v>-122.733</v>
      </c>
    </row>
    <row r="17" spans="1:16" x14ac:dyDescent="0.25">
      <c r="A17">
        <v>720</v>
      </c>
      <c r="B17">
        <v>-250</v>
      </c>
      <c r="D17">
        <v>720</v>
      </c>
      <c r="E17">
        <v>-183.39099999999999</v>
      </c>
      <c r="G17">
        <v>720</v>
      </c>
      <c r="H17">
        <v>-250</v>
      </c>
      <c r="J17">
        <v>720</v>
      </c>
      <c r="K17">
        <v>-129.91499999999999</v>
      </c>
      <c r="M17">
        <v>720</v>
      </c>
      <c r="N17">
        <v>-190.68199999999999</v>
      </c>
      <c r="P17">
        <f t="shared" si="0"/>
        <v>-129.91499999999999</v>
      </c>
    </row>
    <row r="18" spans="1:16" x14ac:dyDescent="0.25">
      <c r="A18">
        <v>715</v>
      </c>
      <c r="B18">
        <v>-250</v>
      </c>
      <c r="D18">
        <v>715</v>
      </c>
      <c r="E18">
        <v>-179.24700000000001</v>
      </c>
      <c r="G18">
        <v>715</v>
      </c>
      <c r="H18">
        <v>-250</v>
      </c>
      <c r="J18">
        <v>715</v>
      </c>
      <c r="K18">
        <v>-125.407</v>
      </c>
      <c r="M18">
        <v>715</v>
      </c>
      <c r="N18">
        <v>-159.28800000000001</v>
      </c>
      <c r="P18">
        <f t="shared" si="0"/>
        <v>-125.407</v>
      </c>
    </row>
    <row r="19" spans="1:16" x14ac:dyDescent="0.25">
      <c r="A19">
        <v>710</v>
      </c>
      <c r="B19">
        <v>-250</v>
      </c>
      <c r="D19">
        <v>710</v>
      </c>
      <c r="E19">
        <v>-188.09899999999999</v>
      </c>
      <c r="G19">
        <v>710</v>
      </c>
      <c r="H19">
        <v>-250</v>
      </c>
      <c r="J19">
        <v>710</v>
      </c>
      <c r="K19">
        <v>-134.23599999999999</v>
      </c>
      <c r="M19">
        <v>710</v>
      </c>
      <c r="N19">
        <v>-160.97</v>
      </c>
      <c r="P19">
        <f t="shared" si="0"/>
        <v>-134.23599999999999</v>
      </c>
    </row>
    <row r="20" spans="1:16" x14ac:dyDescent="0.25">
      <c r="A20">
        <v>705</v>
      </c>
      <c r="B20">
        <v>-250</v>
      </c>
      <c r="D20">
        <v>705</v>
      </c>
      <c r="E20">
        <v>-180.536</v>
      </c>
      <c r="G20">
        <v>705</v>
      </c>
      <c r="H20">
        <v>-250</v>
      </c>
      <c r="J20">
        <v>705</v>
      </c>
      <c r="K20">
        <v>-121.06100000000001</v>
      </c>
      <c r="M20">
        <v>705</v>
      </c>
      <c r="N20">
        <v>-164.52600000000001</v>
      </c>
      <c r="P20">
        <f t="shared" si="0"/>
        <v>-121.06100000000001</v>
      </c>
    </row>
    <row r="21" spans="1:16" x14ac:dyDescent="0.25">
      <c r="A21">
        <v>700</v>
      </c>
      <c r="B21">
        <v>-250</v>
      </c>
      <c r="D21">
        <v>700</v>
      </c>
      <c r="E21">
        <v>-193.90100000000001</v>
      </c>
      <c r="G21">
        <v>700</v>
      </c>
      <c r="H21">
        <v>-250</v>
      </c>
      <c r="J21">
        <v>700</v>
      </c>
      <c r="K21">
        <v>-125.306</v>
      </c>
      <c r="M21">
        <v>700</v>
      </c>
      <c r="N21">
        <v>-186.96100000000001</v>
      </c>
      <c r="P21">
        <f t="shared" si="0"/>
        <v>-125.306</v>
      </c>
    </row>
    <row r="22" spans="1:16" x14ac:dyDescent="0.25">
      <c r="A22">
        <v>695</v>
      </c>
      <c r="B22">
        <v>-250</v>
      </c>
      <c r="D22">
        <v>695</v>
      </c>
      <c r="E22">
        <v>-132.93799999999999</v>
      </c>
      <c r="G22">
        <v>695</v>
      </c>
      <c r="H22">
        <v>-250</v>
      </c>
      <c r="J22">
        <v>695</v>
      </c>
      <c r="K22">
        <v>-114.42</v>
      </c>
      <c r="M22">
        <v>695</v>
      </c>
      <c r="N22">
        <v>-174.602</v>
      </c>
      <c r="P22">
        <f t="shared" si="0"/>
        <v>-114.42</v>
      </c>
    </row>
    <row r="23" spans="1:16" x14ac:dyDescent="0.25">
      <c r="A23">
        <v>690</v>
      </c>
      <c r="B23">
        <v>-250</v>
      </c>
      <c r="D23">
        <v>690</v>
      </c>
      <c r="E23">
        <v>-187.274</v>
      </c>
      <c r="G23">
        <v>690</v>
      </c>
      <c r="H23">
        <v>-250</v>
      </c>
      <c r="J23">
        <v>690</v>
      </c>
      <c r="K23">
        <v>-108.32299999999999</v>
      </c>
      <c r="M23">
        <v>690</v>
      </c>
      <c r="N23">
        <v>-173.79300000000001</v>
      </c>
      <c r="P23">
        <f t="shared" si="0"/>
        <v>-108.32299999999999</v>
      </c>
    </row>
    <row r="24" spans="1:16" x14ac:dyDescent="0.25">
      <c r="A24">
        <v>685</v>
      </c>
      <c r="B24">
        <v>-250</v>
      </c>
      <c r="D24">
        <v>685</v>
      </c>
      <c r="E24">
        <v>-197.566</v>
      </c>
      <c r="G24">
        <v>685</v>
      </c>
      <c r="H24">
        <v>-250</v>
      </c>
      <c r="J24">
        <v>685</v>
      </c>
      <c r="K24">
        <v>-119.619</v>
      </c>
      <c r="M24">
        <v>685</v>
      </c>
      <c r="N24">
        <v>-184.62799999999999</v>
      </c>
      <c r="P24">
        <f t="shared" si="0"/>
        <v>-119.619</v>
      </c>
    </row>
    <row r="25" spans="1:16" x14ac:dyDescent="0.25">
      <c r="A25">
        <v>680</v>
      </c>
      <c r="B25">
        <v>-250</v>
      </c>
      <c r="D25">
        <v>680</v>
      </c>
      <c r="E25">
        <v>-191.88900000000001</v>
      </c>
      <c r="G25">
        <v>680</v>
      </c>
      <c r="H25">
        <v>-190.93100000000001</v>
      </c>
      <c r="J25">
        <v>680</v>
      </c>
      <c r="K25">
        <v>-114.611</v>
      </c>
      <c r="M25">
        <v>680</v>
      </c>
      <c r="N25">
        <v>-175.26</v>
      </c>
      <c r="P25">
        <f t="shared" si="0"/>
        <v>-114.611</v>
      </c>
    </row>
    <row r="26" spans="1:16" x14ac:dyDescent="0.25">
      <c r="A26">
        <v>675</v>
      </c>
      <c r="B26">
        <v>-250</v>
      </c>
      <c r="D26">
        <v>675</v>
      </c>
      <c r="E26">
        <v>-191.50200000000001</v>
      </c>
      <c r="G26">
        <v>675</v>
      </c>
      <c r="H26">
        <v>-190.93899999999999</v>
      </c>
      <c r="J26">
        <v>675</v>
      </c>
      <c r="K26">
        <v>-113.417</v>
      </c>
      <c r="M26">
        <v>675</v>
      </c>
      <c r="N26">
        <v>-176.19</v>
      </c>
      <c r="P26">
        <f t="shared" si="0"/>
        <v>-113.417</v>
      </c>
    </row>
    <row r="27" spans="1:16" x14ac:dyDescent="0.25">
      <c r="A27">
        <v>670</v>
      </c>
      <c r="B27">
        <v>-250</v>
      </c>
      <c r="D27">
        <v>670</v>
      </c>
      <c r="E27">
        <v>-117.455</v>
      </c>
      <c r="G27">
        <v>670</v>
      </c>
      <c r="H27">
        <v>-190.68600000000001</v>
      </c>
      <c r="J27">
        <v>670</v>
      </c>
      <c r="K27">
        <v>-104.47799999999999</v>
      </c>
      <c r="M27">
        <v>670</v>
      </c>
      <c r="N27">
        <v>-168.44900000000001</v>
      </c>
      <c r="P27">
        <f t="shared" si="0"/>
        <v>-104.47799999999999</v>
      </c>
    </row>
    <row r="28" spans="1:16" x14ac:dyDescent="0.25">
      <c r="A28">
        <v>665</v>
      </c>
      <c r="B28">
        <v>-250</v>
      </c>
      <c r="D28">
        <v>665</v>
      </c>
      <c r="E28">
        <v>-116.3</v>
      </c>
      <c r="G28">
        <v>665</v>
      </c>
      <c r="H28">
        <v>-250</v>
      </c>
      <c r="J28">
        <v>665</v>
      </c>
      <c r="K28">
        <v>-117.331</v>
      </c>
      <c r="M28">
        <v>665</v>
      </c>
      <c r="N28">
        <v>-166.43</v>
      </c>
      <c r="P28">
        <f t="shared" si="0"/>
        <v>-116.3</v>
      </c>
    </row>
    <row r="29" spans="1:16" x14ac:dyDescent="0.25">
      <c r="A29">
        <v>660</v>
      </c>
      <c r="B29">
        <v>-250</v>
      </c>
      <c r="D29">
        <v>660</v>
      </c>
      <c r="E29">
        <v>-153.01400000000001</v>
      </c>
      <c r="G29">
        <v>660</v>
      </c>
      <c r="H29">
        <v>-250</v>
      </c>
      <c r="J29">
        <v>660</v>
      </c>
      <c r="K29">
        <v>-102.69</v>
      </c>
      <c r="M29">
        <v>660</v>
      </c>
      <c r="N29">
        <v>-250</v>
      </c>
      <c r="P29">
        <f t="shared" si="0"/>
        <v>-102.69</v>
      </c>
    </row>
    <row r="30" spans="1:16" x14ac:dyDescent="0.25">
      <c r="A30">
        <v>655</v>
      </c>
      <c r="B30">
        <v>-250</v>
      </c>
      <c r="D30">
        <v>655</v>
      </c>
      <c r="E30">
        <v>-151.54400000000001</v>
      </c>
      <c r="G30">
        <v>655</v>
      </c>
      <c r="H30">
        <v>-250</v>
      </c>
      <c r="J30">
        <v>655</v>
      </c>
      <c r="K30">
        <v>-106.874</v>
      </c>
      <c r="M30">
        <v>655</v>
      </c>
      <c r="N30">
        <v>-250</v>
      </c>
      <c r="P30">
        <f t="shared" si="0"/>
        <v>-106.874</v>
      </c>
    </row>
    <row r="31" spans="1:16" x14ac:dyDescent="0.25">
      <c r="A31">
        <v>650</v>
      </c>
      <c r="B31">
        <v>-250</v>
      </c>
      <c r="D31">
        <v>650</v>
      </c>
      <c r="E31">
        <v>-152.45500000000001</v>
      </c>
      <c r="G31">
        <v>650</v>
      </c>
      <c r="H31">
        <v>-250</v>
      </c>
      <c r="J31">
        <v>650</v>
      </c>
      <c r="K31">
        <v>-105.26300000000001</v>
      </c>
      <c r="M31">
        <v>650</v>
      </c>
      <c r="N31">
        <v>-250</v>
      </c>
      <c r="P31">
        <f t="shared" si="0"/>
        <v>-105.26300000000001</v>
      </c>
    </row>
    <row r="32" spans="1:16" x14ac:dyDescent="0.25">
      <c r="A32">
        <v>645</v>
      </c>
      <c r="B32">
        <v>-250</v>
      </c>
      <c r="D32">
        <v>645</v>
      </c>
      <c r="E32">
        <v>-153.935</v>
      </c>
      <c r="G32">
        <v>645</v>
      </c>
      <c r="H32">
        <v>-211.92</v>
      </c>
      <c r="J32">
        <v>645</v>
      </c>
      <c r="K32">
        <v>-90.801100000000005</v>
      </c>
      <c r="M32">
        <v>645</v>
      </c>
      <c r="N32">
        <v>-191.864</v>
      </c>
      <c r="P32">
        <f t="shared" si="0"/>
        <v>-90.801100000000005</v>
      </c>
    </row>
    <row r="33" spans="1:16" x14ac:dyDescent="0.25">
      <c r="A33">
        <v>640</v>
      </c>
      <c r="B33">
        <v>-250</v>
      </c>
      <c r="D33">
        <v>640</v>
      </c>
      <c r="E33">
        <v>-155.697</v>
      </c>
      <c r="G33">
        <v>640</v>
      </c>
      <c r="H33">
        <v>-250</v>
      </c>
      <c r="J33">
        <v>640</v>
      </c>
      <c r="K33">
        <v>-85.532399999999996</v>
      </c>
      <c r="M33">
        <v>640</v>
      </c>
      <c r="N33">
        <v>-192.90600000000001</v>
      </c>
      <c r="P33">
        <f t="shared" si="0"/>
        <v>-85.532399999999996</v>
      </c>
    </row>
    <row r="34" spans="1:16" x14ac:dyDescent="0.25">
      <c r="A34">
        <v>635</v>
      </c>
      <c r="B34">
        <v>-250</v>
      </c>
      <c r="D34">
        <v>635</v>
      </c>
      <c r="E34">
        <v>-152.78700000000001</v>
      </c>
      <c r="G34">
        <v>635</v>
      </c>
      <c r="H34">
        <v>-250</v>
      </c>
      <c r="J34">
        <v>635</v>
      </c>
      <c r="K34">
        <v>-89.679699999999997</v>
      </c>
      <c r="M34">
        <v>635</v>
      </c>
      <c r="N34">
        <v>-198.892</v>
      </c>
      <c r="P34">
        <f t="shared" si="0"/>
        <v>-89.679699999999997</v>
      </c>
    </row>
    <row r="35" spans="1:16" x14ac:dyDescent="0.25">
      <c r="A35">
        <v>630</v>
      </c>
      <c r="B35">
        <v>-250</v>
      </c>
      <c r="D35">
        <v>630</v>
      </c>
      <c r="E35">
        <v>-151.749</v>
      </c>
      <c r="G35">
        <v>630</v>
      </c>
      <c r="H35">
        <v>-250</v>
      </c>
      <c r="J35">
        <v>630</v>
      </c>
      <c r="K35">
        <v>-80.162000000000006</v>
      </c>
      <c r="M35">
        <v>630</v>
      </c>
      <c r="N35">
        <v>-175.965</v>
      </c>
      <c r="P35">
        <f t="shared" si="0"/>
        <v>-80.162000000000006</v>
      </c>
    </row>
    <row r="36" spans="1:16" x14ac:dyDescent="0.25">
      <c r="A36">
        <v>625</v>
      </c>
      <c r="B36">
        <v>-250</v>
      </c>
      <c r="D36">
        <v>625</v>
      </c>
      <c r="E36">
        <v>-150.535</v>
      </c>
      <c r="G36">
        <v>625</v>
      </c>
      <c r="H36">
        <v>-202.56100000000001</v>
      </c>
      <c r="J36">
        <v>625</v>
      </c>
      <c r="K36">
        <v>-85.930400000000006</v>
      </c>
      <c r="M36">
        <v>625</v>
      </c>
      <c r="N36">
        <v>-176.12299999999999</v>
      </c>
      <c r="P36">
        <f t="shared" si="0"/>
        <v>-85.930400000000006</v>
      </c>
    </row>
    <row r="37" spans="1:16" x14ac:dyDescent="0.25">
      <c r="A37">
        <v>620</v>
      </c>
      <c r="B37">
        <v>-250</v>
      </c>
      <c r="D37">
        <v>620</v>
      </c>
      <c r="E37">
        <v>-123.765</v>
      </c>
      <c r="G37">
        <v>620</v>
      </c>
      <c r="H37">
        <v>-197.36799999999999</v>
      </c>
      <c r="J37">
        <v>620</v>
      </c>
      <c r="K37">
        <v>-80.808899999999994</v>
      </c>
      <c r="M37">
        <v>620</v>
      </c>
      <c r="N37">
        <v>-192.61600000000001</v>
      </c>
      <c r="P37">
        <f t="shared" si="0"/>
        <v>-80.808899999999994</v>
      </c>
    </row>
    <row r="38" spans="1:16" x14ac:dyDescent="0.25">
      <c r="A38">
        <v>615</v>
      </c>
      <c r="B38">
        <v>-250</v>
      </c>
      <c r="D38">
        <v>615</v>
      </c>
      <c r="E38">
        <v>-181.172</v>
      </c>
      <c r="G38">
        <v>615</v>
      </c>
      <c r="H38">
        <v>-189.774</v>
      </c>
      <c r="J38">
        <v>615</v>
      </c>
      <c r="K38">
        <v>-79.922200000000004</v>
      </c>
      <c r="M38">
        <v>615</v>
      </c>
      <c r="N38">
        <v>-170.12700000000001</v>
      </c>
      <c r="P38">
        <f t="shared" si="0"/>
        <v>-79.922200000000004</v>
      </c>
    </row>
    <row r="39" spans="1:16" x14ac:dyDescent="0.25">
      <c r="A39">
        <v>610</v>
      </c>
      <c r="B39">
        <v>-250</v>
      </c>
      <c r="D39">
        <v>610</v>
      </c>
      <c r="E39">
        <v>-173.68899999999999</v>
      </c>
      <c r="G39">
        <v>610</v>
      </c>
      <c r="H39">
        <v>-250</v>
      </c>
      <c r="J39">
        <v>610</v>
      </c>
      <c r="K39">
        <v>-80.722499999999997</v>
      </c>
      <c r="M39">
        <v>610</v>
      </c>
      <c r="N39">
        <v>-169.45</v>
      </c>
      <c r="P39">
        <f t="shared" si="0"/>
        <v>-80.722499999999997</v>
      </c>
    </row>
    <row r="40" spans="1:16" x14ac:dyDescent="0.25">
      <c r="A40">
        <v>605</v>
      </c>
      <c r="B40">
        <v>-250</v>
      </c>
      <c r="D40">
        <v>605</v>
      </c>
      <c r="E40">
        <v>-127.19</v>
      </c>
      <c r="G40">
        <v>605</v>
      </c>
      <c r="H40">
        <v>-250</v>
      </c>
      <c r="J40">
        <v>605</v>
      </c>
      <c r="K40">
        <v>-84.510599999999997</v>
      </c>
      <c r="M40">
        <v>605</v>
      </c>
      <c r="N40">
        <v>-167.65700000000001</v>
      </c>
      <c r="P40">
        <f t="shared" si="0"/>
        <v>-84.510599999999997</v>
      </c>
    </row>
    <row r="41" spans="1:16" x14ac:dyDescent="0.25">
      <c r="A41">
        <v>600</v>
      </c>
      <c r="B41">
        <v>-250</v>
      </c>
      <c r="D41">
        <v>600</v>
      </c>
      <c r="E41">
        <v>-144.244</v>
      </c>
      <c r="G41">
        <v>600</v>
      </c>
      <c r="H41">
        <v>-218.69200000000001</v>
      </c>
      <c r="J41">
        <v>600</v>
      </c>
      <c r="K41">
        <v>-81.457599999999999</v>
      </c>
      <c r="M41">
        <v>600</v>
      </c>
      <c r="N41">
        <v>-168.774</v>
      </c>
      <c r="P41">
        <f t="shared" si="0"/>
        <v>-81.457599999999999</v>
      </c>
    </row>
    <row r="42" spans="1:16" x14ac:dyDescent="0.25">
      <c r="A42">
        <v>595</v>
      </c>
      <c r="B42">
        <v>-250</v>
      </c>
      <c r="D42">
        <v>595</v>
      </c>
      <c r="E42">
        <v>-123.881</v>
      </c>
      <c r="G42">
        <v>595</v>
      </c>
      <c r="H42">
        <v>-219.17</v>
      </c>
      <c r="J42">
        <v>595</v>
      </c>
      <c r="K42">
        <v>-115.02200000000001</v>
      </c>
      <c r="M42">
        <v>595</v>
      </c>
      <c r="N42">
        <v>-163.458</v>
      </c>
      <c r="P42">
        <f t="shared" si="0"/>
        <v>-115.02200000000001</v>
      </c>
    </row>
    <row r="43" spans="1:16" x14ac:dyDescent="0.25">
      <c r="A43">
        <v>590</v>
      </c>
      <c r="B43">
        <v>-250</v>
      </c>
      <c r="D43">
        <v>590</v>
      </c>
      <c r="E43">
        <v>-115.355</v>
      </c>
      <c r="G43">
        <v>590</v>
      </c>
      <c r="H43">
        <v>-250</v>
      </c>
      <c r="J43">
        <v>590</v>
      </c>
      <c r="K43">
        <v>-79.125399999999999</v>
      </c>
      <c r="M43">
        <v>590</v>
      </c>
      <c r="N43">
        <v>-165.739</v>
      </c>
      <c r="P43">
        <f t="shared" si="0"/>
        <v>-79.125399999999999</v>
      </c>
    </row>
    <row r="44" spans="1:16" x14ac:dyDescent="0.25">
      <c r="A44">
        <v>585</v>
      </c>
      <c r="B44">
        <v>-250</v>
      </c>
      <c r="D44">
        <v>585</v>
      </c>
      <c r="E44">
        <v>-119.193</v>
      </c>
      <c r="G44">
        <v>585</v>
      </c>
      <c r="H44">
        <v>-250</v>
      </c>
      <c r="J44">
        <v>585</v>
      </c>
      <c r="K44">
        <v>-80.582300000000004</v>
      </c>
      <c r="M44">
        <v>585</v>
      </c>
      <c r="N44">
        <v>-167.47200000000001</v>
      </c>
      <c r="P44">
        <f t="shared" si="0"/>
        <v>-80.582300000000004</v>
      </c>
    </row>
    <row r="45" spans="1:16" x14ac:dyDescent="0.25">
      <c r="A45">
        <v>580</v>
      </c>
      <c r="B45">
        <v>-250</v>
      </c>
      <c r="D45">
        <v>580</v>
      </c>
      <c r="E45">
        <v>-122.104</v>
      </c>
      <c r="G45">
        <v>580</v>
      </c>
      <c r="H45">
        <v>-250</v>
      </c>
      <c r="J45">
        <v>580</v>
      </c>
      <c r="K45">
        <v>-82.311199999999999</v>
      </c>
      <c r="M45">
        <v>580</v>
      </c>
      <c r="N45">
        <v>-164.62200000000001</v>
      </c>
      <c r="P45">
        <f t="shared" si="0"/>
        <v>-82.311199999999999</v>
      </c>
    </row>
    <row r="46" spans="1:16" x14ac:dyDescent="0.25">
      <c r="A46">
        <v>575</v>
      </c>
      <c r="B46">
        <v>-250</v>
      </c>
      <c r="D46">
        <v>575</v>
      </c>
      <c r="E46">
        <v>-125.011</v>
      </c>
      <c r="G46">
        <v>575</v>
      </c>
      <c r="H46">
        <v>-250</v>
      </c>
      <c r="J46">
        <v>575</v>
      </c>
      <c r="K46">
        <v>-83.924099999999996</v>
      </c>
      <c r="M46">
        <v>575</v>
      </c>
      <c r="N46">
        <v>-164.393</v>
      </c>
      <c r="P46">
        <f t="shared" si="0"/>
        <v>-83.924099999999996</v>
      </c>
    </row>
    <row r="47" spans="1:16" x14ac:dyDescent="0.25">
      <c r="A47">
        <v>570</v>
      </c>
      <c r="B47">
        <v>-250</v>
      </c>
      <c r="D47">
        <v>570</v>
      </c>
      <c r="E47">
        <v>-122.822</v>
      </c>
      <c r="G47">
        <v>570</v>
      </c>
      <c r="H47">
        <v>-178.256</v>
      </c>
      <c r="J47">
        <v>570</v>
      </c>
      <c r="K47">
        <v>-76.462900000000005</v>
      </c>
      <c r="M47">
        <v>570</v>
      </c>
      <c r="N47">
        <v>-163.65299999999999</v>
      </c>
      <c r="P47">
        <f t="shared" si="0"/>
        <v>-76.462900000000005</v>
      </c>
    </row>
    <row r="48" spans="1:16" x14ac:dyDescent="0.25">
      <c r="A48">
        <v>565</v>
      </c>
      <c r="B48">
        <v>-250</v>
      </c>
      <c r="D48">
        <v>565</v>
      </c>
      <c r="E48">
        <v>-137.30099999999999</v>
      </c>
      <c r="G48">
        <v>565</v>
      </c>
      <c r="H48">
        <v>-190.94</v>
      </c>
      <c r="J48">
        <v>565</v>
      </c>
      <c r="K48">
        <v>-69.855800000000002</v>
      </c>
      <c r="M48">
        <v>565</v>
      </c>
      <c r="N48">
        <v>-191.75299999999999</v>
      </c>
      <c r="P48">
        <f t="shared" si="0"/>
        <v>-69.855800000000002</v>
      </c>
    </row>
    <row r="49" spans="1:16" x14ac:dyDescent="0.25">
      <c r="A49">
        <v>560</v>
      </c>
      <c r="B49">
        <v>-250</v>
      </c>
      <c r="D49">
        <v>560</v>
      </c>
      <c r="E49">
        <v>-126.666</v>
      </c>
      <c r="G49">
        <v>560</v>
      </c>
      <c r="H49">
        <v>-154.45599999999999</v>
      </c>
      <c r="J49">
        <v>560</v>
      </c>
      <c r="K49">
        <v>-69.028599999999997</v>
      </c>
      <c r="M49">
        <v>560</v>
      </c>
      <c r="N49">
        <v>-177.054</v>
      </c>
      <c r="P49">
        <f t="shared" si="0"/>
        <v>-69.028599999999997</v>
      </c>
    </row>
    <row r="50" spans="1:16" x14ac:dyDescent="0.25">
      <c r="A50">
        <v>555</v>
      </c>
      <c r="B50">
        <v>-250</v>
      </c>
      <c r="D50">
        <v>555</v>
      </c>
      <c r="E50">
        <v>-127.791</v>
      </c>
      <c r="G50">
        <v>555</v>
      </c>
      <c r="H50">
        <v>-157.30600000000001</v>
      </c>
      <c r="J50">
        <v>555</v>
      </c>
      <c r="K50">
        <v>-63.064300000000003</v>
      </c>
      <c r="M50">
        <v>555</v>
      </c>
      <c r="N50">
        <v>-150.364</v>
      </c>
      <c r="P50">
        <f t="shared" si="0"/>
        <v>-63.064300000000003</v>
      </c>
    </row>
    <row r="51" spans="1:16" x14ac:dyDescent="0.25">
      <c r="A51">
        <v>550</v>
      </c>
      <c r="B51">
        <v>-250</v>
      </c>
      <c r="D51">
        <v>550</v>
      </c>
      <c r="E51">
        <v>-126.352</v>
      </c>
      <c r="G51">
        <v>550</v>
      </c>
      <c r="H51">
        <v>-157.76499999999999</v>
      </c>
      <c r="J51">
        <v>550</v>
      </c>
      <c r="K51">
        <v>-61.725999999999999</v>
      </c>
      <c r="M51">
        <v>550</v>
      </c>
      <c r="N51">
        <v>-145.547</v>
      </c>
      <c r="P51">
        <f t="shared" si="0"/>
        <v>-61.725999999999999</v>
      </c>
    </row>
    <row r="52" spans="1:16" x14ac:dyDescent="0.25">
      <c r="A52">
        <v>545</v>
      </c>
      <c r="B52">
        <v>-250</v>
      </c>
      <c r="D52">
        <v>545</v>
      </c>
      <c r="E52">
        <v>-153.631</v>
      </c>
      <c r="G52">
        <v>545</v>
      </c>
      <c r="H52">
        <v>-155.917</v>
      </c>
      <c r="J52">
        <v>545</v>
      </c>
      <c r="K52">
        <v>-60.589300000000001</v>
      </c>
      <c r="M52">
        <v>545</v>
      </c>
      <c r="N52">
        <v>-160.328</v>
      </c>
      <c r="P52">
        <f t="shared" si="0"/>
        <v>-60.589300000000001</v>
      </c>
    </row>
    <row r="53" spans="1:16" x14ac:dyDescent="0.25">
      <c r="A53">
        <v>540</v>
      </c>
      <c r="B53">
        <v>-250</v>
      </c>
      <c r="D53">
        <v>540</v>
      </c>
      <c r="E53">
        <v>-122.012</v>
      </c>
      <c r="G53">
        <v>540</v>
      </c>
      <c r="H53">
        <v>-154.72499999999999</v>
      </c>
      <c r="J53">
        <v>540</v>
      </c>
      <c r="K53">
        <v>-67.835300000000004</v>
      </c>
      <c r="M53">
        <v>540</v>
      </c>
      <c r="N53">
        <v>-158.97800000000001</v>
      </c>
      <c r="P53">
        <f t="shared" si="0"/>
        <v>-67.835300000000004</v>
      </c>
    </row>
    <row r="54" spans="1:16" x14ac:dyDescent="0.25">
      <c r="A54">
        <v>535</v>
      </c>
      <c r="B54">
        <v>-250</v>
      </c>
      <c r="D54">
        <v>535</v>
      </c>
      <c r="E54">
        <v>-121.18899999999999</v>
      </c>
      <c r="G54">
        <v>535</v>
      </c>
      <c r="H54">
        <v>-150.30099999999999</v>
      </c>
      <c r="J54">
        <v>535</v>
      </c>
      <c r="K54">
        <v>-74.899600000000007</v>
      </c>
      <c r="M54">
        <v>535</v>
      </c>
      <c r="N54">
        <v>-131.01300000000001</v>
      </c>
      <c r="P54">
        <f t="shared" si="0"/>
        <v>-74.899600000000007</v>
      </c>
    </row>
    <row r="55" spans="1:16" x14ac:dyDescent="0.25">
      <c r="A55">
        <v>530</v>
      </c>
      <c r="B55">
        <v>-250</v>
      </c>
      <c r="D55">
        <v>530</v>
      </c>
      <c r="E55">
        <v>-123.53100000000001</v>
      </c>
      <c r="G55">
        <v>530</v>
      </c>
      <c r="H55">
        <v>-155.22300000000001</v>
      </c>
      <c r="J55">
        <v>530</v>
      </c>
      <c r="K55">
        <v>-62.241599999999998</v>
      </c>
      <c r="M55">
        <v>530</v>
      </c>
      <c r="N55">
        <v>-129.798</v>
      </c>
      <c r="P55">
        <f t="shared" si="0"/>
        <v>-62.241599999999998</v>
      </c>
    </row>
    <row r="56" spans="1:16" x14ac:dyDescent="0.25">
      <c r="A56">
        <v>525</v>
      </c>
      <c r="B56">
        <v>-250</v>
      </c>
      <c r="D56">
        <v>525</v>
      </c>
      <c r="E56">
        <v>-116.46599999999999</v>
      </c>
      <c r="G56">
        <v>525</v>
      </c>
      <c r="H56">
        <v>-135.35499999999999</v>
      </c>
      <c r="J56">
        <v>525</v>
      </c>
      <c r="K56">
        <v>-66.53</v>
      </c>
      <c r="M56">
        <v>525</v>
      </c>
      <c r="N56">
        <v>-134.39599999999999</v>
      </c>
      <c r="P56">
        <f t="shared" si="0"/>
        <v>-66.53</v>
      </c>
    </row>
    <row r="57" spans="1:16" x14ac:dyDescent="0.25">
      <c r="A57">
        <v>520</v>
      </c>
      <c r="B57">
        <v>-250</v>
      </c>
      <c r="D57">
        <v>520</v>
      </c>
      <c r="E57">
        <v>-113.545</v>
      </c>
      <c r="G57">
        <v>520</v>
      </c>
      <c r="H57">
        <v>-144.85599999999999</v>
      </c>
      <c r="J57">
        <v>520</v>
      </c>
      <c r="K57">
        <v>-68.679299999999998</v>
      </c>
      <c r="M57">
        <v>520</v>
      </c>
      <c r="N57">
        <v>-144.19999999999999</v>
      </c>
      <c r="P57">
        <f t="shared" si="0"/>
        <v>-68.679299999999998</v>
      </c>
    </row>
    <row r="58" spans="1:16" x14ac:dyDescent="0.25">
      <c r="A58">
        <v>515</v>
      </c>
      <c r="B58">
        <v>-250</v>
      </c>
      <c r="D58">
        <v>515</v>
      </c>
      <c r="E58">
        <v>-126.979</v>
      </c>
      <c r="G58">
        <v>515</v>
      </c>
      <c r="H58">
        <v>-152.345</v>
      </c>
      <c r="J58">
        <v>515</v>
      </c>
      <c r="K58">
        <v>-64.703299999999999</v>
      </c>
      <c r="M58">
        <v>515</v>
      </c>
      <c r="N58">
        <v>-150.215</v>
      </c>
      <c r="P58">
        <f t="shared" si="0"/>
        <v>-64.703299999999999</v>
      </c>
    </row>
    <row r="59" spans="1:16" x14ac:dyDescent="0.25">
      <c r="A59">
        <v>510</v>
      </c>
      <c r="B59">
        <v>-250</v>
      </c>
      <c r="D59">
        <v>510</v>
      </c>
      <c r="E59">
        <v>-118.482</v>
      </c>
      <c r="G59">
        <v>510</v>
      </c>
      <c r="H59">
        <v>-156.393</v>
      </c>
      <c r="J59">
        <v>510</v>
      </c>
      <c r="K59">
        <v>-74.2226</v>
      </c>
      <c r="M59">
        <v>510</v>
      </c>
      <c r="N59">
        <v>-152.089</v>
      </c>
      <c r="P59">
        <f t="shared" si="0"/>
        <v>-74.2226</v>
      </c>
    </row>
    <row r="60" spans="1:16" x14ac:dyDescent="0.25">
      <c r="A60">
        <v>505</v>
      </c>
      <c r="B60">
        <v>-250</v>
      </c>
      <c r="D60">
        <v>505</v>
      </c>
      <c r="E60">
        <v>-118.129</v>
      </c>
      <c r="G60">
        <v>505</v>
      </c>
      <c r="H60">
        <v>-142.44200000000001</v>
      </c>
      <c r="J60">
        <v>505</v>
      </c>
      <c r="K60">
        <v>-74.610100000000003</v>
      </c>
      <c r="M60">
        <v>505</v>
      </c>
      <c r="N60">
        <v>-162.48099999999999</v>
      </c>
      <c r="P60">
        <f t="shared" si="0"/>
        <v>-74.610100000000003</v>
      </c>
    </row>
    <row r="61" spans="1:16" x14ac:dyDescent="0.25">
      <c r="A61">
        <v>500</v>
      </c>
      <c r="B61">
        <v>-250</v>
      </c>
      <c r="D61">
        <v>500</v>
      </c>
      <c r="E61">
        <v>-111.85</v>
      </c>
      <c r="G61">
        <v>500</v>
      </c>
      <c r="H61">
        <v>-126.02</v>
      </c>
      <c r="J61">
        <v>500</v>
      </c>
      <c r="K61">
        <v>-74.773099999999999</v>
      </c>
      <c r="M61">
        <v>500</v>
      </c>
      <c r="N61">
        <v>-134.32599999999999</v>
      </c>
      <c r="P61">
        <f t="shared" si="0"/>
        <v>-74.773099999999999</v>
      </c>
    </row>
    <row r="62" spans="1:16" x14ac:dyDescent="0.25">
      <c r="A62">
        <v>495</v>
      </c>
      <c r="B62">
        <v>-250</v>
      </c>
      <c r="D62">
        <v>495</v>
      </c>
      <c r="E62">
        <v>-98.905299999999997</v>
      </c>
      <c r="G62">
        <v>495</v>
      </c>
      <c r="H62">
        <v>-141.06100000000001</v>
      </c>
      <c r="J62">
        <v>495</v>
      </c>
      <c r="K62">
        <v>-71.100399999999993</v>
      </c>
      <c r="M62">
        <v>495</v>
      </c>
      <c r="N62">
        <v>-133.01599999999999</v>
      </c>
      <c r="P62">
        <f t="shared" si="0"/>
        <v>-71.100399999999993</v>
      </c>
    </row>
    <row r="63" spans="1:16" x14ac:dyDescent="0.25">
      <c r="A63">
        <v>490</v>
      </c>
      <c r="B63">
        <v>-250</v>
      </c>
      <c r="D63">
        <v>490</v>
      </c>
      <c r="E63">
        <v>-97.911699999999996</v>
      </c>
      <c r="G63">
        <v>490</v>
      </c>
      <c r="H63">
        <v>-183.215</v>
      </c>
      <c r="J63">
        <v>490</v>
      </c>
      <c r="K63">
        <v>-76.091899999999995</v>
      </c>
      <c r="M63">
        <v>490</v>
      </c>
      <c r="N63">
        <v>-131.251</v>
      </c>
      <c r="P63">
        <f t="shared" si="0"/>
        <v>-76.091899999999995</v>
      </c>
    </row>
    <row r="64" spans="1:16" x14ac:dyDescent="0.25">
      <c r="A64">
        <v>485</v>
      </c>
      <c r="B64">
        <v>-250</v>
      </c>
      <c r="D64">
        <v>485</v>
      </c>
      <c r="E64">
        <v>-98.150499999999994</v>
      </c>
      <c r="G64">
        <v>485</v>
      </c>
      <c r="H64">
        <v>-179.24600000000001</v>
      </c>
      <c r="J64">
        <v>485</v>
      </c>
      <c r="K64">
        <v>-95.769499999999994</v>
      </c>
      <c r="M64">
        <v>485</v>
      </c>
      <c r="N64">
        <v>-134.846</v>
      </c>
      <c r="P64">
        <f t="shared" si="0"/>
        <v>-95.769499999999994</v>
      </c>
    </row>
    <row r="65" spans="1:16" x14ac:dyDescent="0.25">
      <c r="A65">
        <v>480</v>
      </c>
      <c r="B65">
        <v>-250</v>
      </c>
      <c r="D65">
        <v>480</v>
      </c>
      <c r="E65">
        <v>-89.149199999999993</v>
      </c>
      <c r="G65">
        <v>480</v>
      </c>
      <c r="H65">
        <v>-157.39099999999999</v>
      </c>
      <c r="J65">
        <v>480</v>
      </c>
      <c r="K65">
        <v>-92.575800000000001</v>
      </c>
      <c r="M65">
        <v>480</v>
      </c>
      <c r="N65">
        <v>-142.37899999999999</v>
      </c>
      <c r="P65">
        <f t="shared" si="0"/>
        <v>-89.149199999999993</v>
      </c>
    </row>
    <row r="66" spans="1:16" x14ac:dyDescent="0.25">
      <c r="A66">
        <v>475</v>
      </c>
      <c r="B66">
        <v>-250</v>
      </c>
      <c r="D66">
        <v>475</v>
      </c>
      <c r="E66">
        <v>-87.340500000000006</v>
      </c>
      <c r="G66">
        <v>475</v>
      </c>
      <c r="H66">
        <v>-127.508</v>
      </c>
      <c r="J66">
        <v>475</v>
      </c>
      <c r="K66">
        <v>-116.422</v>
      </c>
      <c r="M66">
        <v>475</v>
      </c>
      <c r="N66">
        <v>-146.66499999999999</v>
      </c>
      <c r="P66">
        <f t="shared" si="0"/>
        <v>-87.340500000000006</v>
      </c>
    </row>
    <row r="67" spans="1:16" x14ac:dyDescent="0.25">
      <c r="A67">
        <v>470</v>
      </c>
      <c r="B67">
        <v>-250</v>
      </c>
      <c r="D67">
        <v>470</v>
      </c>
      <c r="E67">
        <v>-86.365700000000004</v>
      </c>
      <c r="G67">
        <v>470</v>
      </c>
      <c r="H67">
        <v>-127.565</v>
      </c>
      <c r="J67">
        <v>470</v>
      </c>
      <c r="K67">
        <v>-102.312</v>
      </c>
      <c r="M67">
        <v>470</v>
      </c>
      <c r="N67">
        <v>-151.08000000000001</v>
      </c>
      <c r="P67">
        <f t="shared" si="0"/>
        <v>-86.365700000000004</v>
      </c>
    </row>
    <row r="68" spans="1:16" x14ac:dyDescent="0.25">
      <c r="A68">
        <v>465</v>
      </c>
      <c r="B68">
        <v>-250</v>
      </c>
      <c r="D68">
        <v>465</v>
      </c>
      <c r="E68">
        <v>-85.9</v>
      </c>
      <c r="G68">
        <v>465</v>
      </c>
      <c r="H68">
        <v>-128.13399999999999</v>
      </c>
      <c r="J68">
        <v>465</v>
      </c>
      <c r="K68">
        <v>-108.794</v>
      </c>
      <c r="M68">
        <v>465</v>
      </c>
      <c r="N68">
        <v>-153.07300000000001</v>
      </c>
      <c r="P68">
        <f t="shared" si="0"/>
        <v>-85.9</v>
      </c>
    </row>
    <row r="69" spans="1:16" x14ac:dyDescent="0.25">
      <c r="A69">
        <v>460</v>
      </c>
      <c r="B69">
        <v>-250</v>
      </c>
      <c r="D69">
        <v>460</v>
      </c>
      <c r="E69">
        <v>-100.94199999999999</v>
      </c>
      <c r="G69">
        <v>460</v>
      </c>
      <c r="H69">
        <v>-128.20099999999999</v>
      </c>
      <c r="J69">
        <v>460</v>
      </c>
      <c r="K69">
        <v>-101.453</v>
      </c>
      <c r="M69">
        <v>460</v>
      </c>
      <c r="N69">
        <v>-153.43700000000001</v>
      </c>
      <c r="P69">
        <f t="shared" ref="P69:P132" si="1">MAX(B69,E69,H69,K69,N69)</f>
        <v>-100.94199999999999</v>
      </c>
    </row>
    <row r="70" spans="1:16" x14ac:dyDescent="0.25">
      <c r="A70">
        <v>455</v>
      </c>
      <c r="B70">
        <v>-250</v>
      </c>
      <c r="D70">
        <v>455</v>
      </c>
      <c r="E70">
        <v>-113.262</v>
      </c>
      <c r="G70">
        <v>455</v>
      </c>
      <c r="H70">
        <v>-128.78800000000001</v>
      </c>
      <c r="J70">
        <v>455</v>
      </c>
      <c r="K70">
        <v>-109.125</v>
      </c>
      <c r="M70">
        <v>455</v>
      </c>
      <c r="N70">
        <v>-154.81399999999999</v>
      </c>
      <c r="P70">
        <f t="shared" si="1"/>
        <v>-109.125</v>
      </c>
    </row>
    <row r="71" spans="1:16" x14ac:dyDescent="0.25">
      <c r="A71">
        <v>450</v>
      </c>
      <c r="B71">
        <v>-250</v>
      </c>
      <c r="D71">
        <v>450</v>
      </c>
      <c r="E71">
        <v>-110.747</v>
      </c>
      <c r="G71">
        <v>450</v>
      </c>
      <c r="H71">
        <v>-157.13399999999999</v>
      </c>
      <c r="J71">
        <v>450</v>
      </c>
      <c r="K71">
        <v>-98.960400000000007</v>
      </c>
      <c r="M71">
        <v>450</v>
      </c>
      <c r="N71">
        <v>-153.70500000000001</v>
      </c>
      <c r="P71">
        <f t="shared" si="1"/>
        <v>-98.960400000000007</v>
      </c>
    </row>
    <row r="72" spans="1:16" x14ac:dyDescent="0.25">
      <c r="A72">
        <v>445</v>
      </c>
      <c r="B72">
        <v>-250</v>
      </c>
      <c r="D72">
        <v>445</v>
      </c>
      <c r="E72">
        <v>-87.075900000000004</v>
      </c>
      <c r="G72">
        <v>445</v>
      </c>
      <c r="H72">
        <v>-122.929</v>
      </c>
      <c r="J72">
        <v>445</v>
      </c>
      <c r="K72">
        <v>-103.92</v>
      </c>
      <c r="M72">
        <v>445</v>
      </c>
      <c r="N72">
        <v>-157.77699999999999</v>
      </c>
      <c r="P72">
        <f t="shared" si="1"/>
        <v>-87.075900000000004</v>
      </c>
    </row>
    <row r="73" spans="1:16" x14ac:dyDescent="0.25">
      <c r="A73">
        <v>440</v>
      </c>
      <c r="B73">
        <v>-250</v>
      </c>
      <c r="D73">
        <v>440</v>
      </c>
      <c r="E73">
        <v>-84.856099999999998</v>
      </c>
      <c r="G73">
        <v>440</v>
      </c>
      <c r="H73">
        <v>-124.17</v>
      </c>
      <c r="J73">
        <v>440</v>
      </c>
      <c r="K73">
        <v>-102.913</v>
      </c>
      <c r="M73">
        <v>440</v>
      </c>
      <c r="N73">
        <v>-150.61099999999999</v>
      </c>
      <c r="P73">
        <f t="shared" si="1"/>
        <v>-84.856099999999998</v>
      </c>
    </row>
    <row r="74" spans="1:16" x14ac:dyDescent="0.25">
      <c r="A74">
        <v>435</v>
      </c>
      <c r="B74">
        <v>-250</v>
      </c>
      <c r="D74">
        <v>435</v>
      </c>
      <c r="E74">
        <v>-77.561700000000002</v>
      </c>
      <c r="G74">
        <v>435</v>
      </c>
      <c r="H74">
        <v>-118.389</v>
      </c>
      <c r="J74">
        <v>435</v>
      </c>
      <c r="K74">
        <v>-107.312</v>
      </c>
      <c r="M74">
        <v>435</v>
      </c>
      <c r="N74">
        <v>-152.37700000000001</v>
      </c>
      <c r="P74">
        <f t="shared" si="1"/>
        <v>-77.561700000000002</v>
      </c>
    </row>
    <row r="75" spans="1:16" x14ac:dyDescent="0.25">
      <c r="A75">
        <v>430</v>
      </c>
      <c r="B75">
        <v>-250</v>
      </c>
      <c r="D75">
        <v>430</v>
      </c>
      <c r="E75">
        <v>-83.153599999999997</v>
      </c>
      <c r="G75">
        <v>430</v>
      </c>
      <c r="H75">
        <v>-120.306</v>
      </c>
      <c r="J75">
        <v>430</v>
      </c>
      <c r="K75">
        <v>-99.961699999999993</v>
      </c>
      <c r="M75">
        <v>430</v>
      </c>
      <c r="N75">
        <v>-151.88900000000001</v>
      </c>
      <c r="P75">
        <f t="shared" si="1"/>
        <v>-83.153599999999997</v>
      </c>
    </row>
    <row r="76" spans="1:16" x14ac:dyDescent="0.25">
      <c r="A76">
        <v>425</v>
      </c>
      <c r="B76">
        <v>-189.43700000000001</v>
      </c>
      <c r="D76">
        <v>425</v>
      </c>
      <c r="E76">
        <v>-85.164199999999994</v>
      </c>
      <c r="G76">
        <v>425</v>
      </c>
      <c r="H76">
        <v>-114.114</v>
      </c>
      <c r="J76">
        <v>425</v>
      </c>
      <c r="K76">
        <v>-100.452</v>
      </c>
      <c r="M76">
        <v>425</v>
      </c>
      <c r="N76">
        <v>-146.809</v>
      </c>
      <c r="P76">
        <f t="shared" si="1"/>
        <v>-85.164199999999994</v>
      </c>
    </row>
    <row r="77" spans="1:16" x14ac:dyDescent="0.25">
      <c r="A77">
        <v>420</v>
      </c>
      <c r="B77">
        <v>-212.69800000000001</v>
      </c>
      <c r="D77">
        <v>420</v>
      </c>
      <c r="E77">
        <v>-61.965400000000002</v>
      </c>
      <c r="G77">
        <v>420</v>
      </c>
      <c r="H77">
        <v>-119.15300000000001</v>
      </c>
      <c r="J77">
        <v>420</v>
      </c>
      <c r="K77">
        <v>-100.477</v>
      </c>
      <c r="M77">
        <v>420</v>
      </c>
      <c r="N77">
        <v>-117.90900000000001</v>
      </c>
      <c r="P77">
        <f t="shared" si="1"/>
        <v>-61.965400000000002</v>
      </c>
    </row>
    <row r="78" spans="1:16" x14ac:dyDescent="0.25">
      <c r="A78">
        <v>415</v>
      </c>
      <c r="B78">
        <v>-194.37299999999999</v>
      </c>
      <c r="D78">
        <v>415</v>
      </c>
      <c r="E78">
        <v>-68.458299999999994</v>
      </c>
      <c r="G78">
        <v>415</v>
      </c>
      <c r="H78">
        <v>-119.58199999999999</v>
      </c>
      <c r="J78">
        <v>415</v>
      </c>
      <c r="K78">
        <v>-106.678</v>
      </c>
      <c r="M78">
        <v>415</v>
      </c>
      <c r="N78">
        <v>-110.533</v>
      </c>
      <c r="P78">
        <f t="shared" si="1"/>
        <v>-68.458299999999994</v>
      </c>
    </row>
    <row r="79" spans="1:16" x14ac:dyDescent="0.25">
      <c r="A79">
        <v>410</v>
      </c>
      <c r="B79">
        <v>-213.28700000000001</v>
      </c>
      <c r="D79">
        <v>410</v>
      </c>
      <c r="E79">
        <v>-67.772999999999996</v>
      </c>
      <c r="G79">
        <v>410</v>
      </c>
      <c r="H79">
        <v>-122.78400000000001</v>
      </c>
      <c r="J79">
        <v>410</v>
      </c>
      <c r="K79">
        <v>-108.557</v>
      </c>
      <c r="M79">
        <v>410</v>
      </c>
      <c r="N79">
        <v>-116.09099999999999</v>
      </c>
      <c r="P79">
        <f t="shared" si="1"/>
        <v>-67.772999999999996</v>
      </c>
    </row>
    <row r="80" spans="1:16" x14ac:dyDescent="0.25">
      <c r="A80">
        <v>405</v>
      </c>
      <c r="B80">
        <v>-209.68700000000001</v>
      </c>
      <c r="D80">
        <v>405</v>
      </c>
      <c r="E80">
        <v>-67.321799999999996</v>
      </c>
      <c r="G80">
        <v>405</v>
      </c>
      <c r="H80">
        <v>-87.355099999999993</v>
      </c>
      <c r="J80">
        <v>405</v>
      </c>
      <c r="K80">
        <v>-98.484300000000005</v>
      </c>
      <c r="M80">
        <v>405</v>
      </c>
      <c r="N80">
        <v>-116.133</v>
      </c>
      <c r="P80">
        <f t="shared" si="1"/>
        <v>-67.321799999999996</v>
      </c>
    </row>
    <row r="81" spans="1:16" x14ac:dyDescent="0.25">
      <c r="A81">
        <v>400</v>
      </c>
      <c r="B81">
        <v>-208.54400000000001</v>
      </c>
      <c r="D81">
        <v>400</v>
      </c>
      <c r="E81">
        <v>-67.0916</v>
      </c>
      <c r="G81">
        <v>400</v>
      </c>
      <c r="H81">
        <v>-89.349400000000003</v>
      </c>
      <c r="J81">
        <v>400</v>
      </c>
      <c r="K81">
        <v>-108.125</v>
      </c>
      <c r="M81">
        <v>400</v>
      </c>
      <c r="N81">
        <v>-119.89700000000001</v>
      </c>
      <c r="P81">
        <f t="shared" si="1"/>
        <v>-67.0916</v>
      </c>
    </row>
    <row r="82" spans="1:16" x14ac:dyDescent="0.25">
      <c r="A82">
        <v>395</v>
      </c>
      <c r="B82">
        <v>-204.06299999999999</v>
      </c>
      <c r="D82">
        <v>395</v>
      </c>
      <c r="E82">
        <v>-64.777699999999996</v>
      </c>
      <c r="G82">
        <v>395</v>
      </c>
      <c r="H82">
        <v>-90.6982</v>
      </c>
      <c r="J82">
        <v>395</v>
      </c>
      <c r="K82">
        <v>-112.369</v>
      </c>
      <c r="M82">
        <v>395</v>
      </c>
      <c r="N82">
        <v>-117.877</v>
      </c>
      <c r="P82">
        <f t="shared" si="1"/>
        <v>-64.777699999999996</v>
      </c>
    </row>
    <row r="83" spans="1:16" x14ac:dyDescent="0.25">
      <c r="A83">
        <v>390</v>
      </c>
      <c r="B83">
        <v>-213.91300000000001</v>
      </c>
      <c r="D83">
        <v>390</v>
      </c>
      <c r="E83">
        <v>-64.843500000000006</v>
      </c>
      <c r="G83">
        <v>390</v>
      </c>
      <c r="H83">
        <v>-95.905900000000003</v>
      </c>
      <c r="J83">
        <v>390</v>
      </c>
      <c r="K83">
        <v>-112.523</v>
      </c>
      <c r="M83">
        <v>390</v>
      </c>
      <c r="N83">
        <v>-124.68</v>
      </c>
      <c r="P83">
        <f t="shared" si="1"/>
        <v>-64.843500000000006</v>
      </c>
    </row>
    <row r="84" spans="1:16" x14ac:dyDescent="0.25">
      <c r="A84">
        <v>385</v>
      </c>
      <c r="B84">
        <v>-194.91800000000001</v>
      </c>
      <c r="D84">
        <v>385</v>
      </c>
      <c r="E84">
        <v>-64.253900000000002</v>
      </c>
      <c r="G84">
        <v>385</v>
      </c>
      <c r="H84">
        <v>-93.341499999999996</v>
      </c>
      <c r="J84">
        <v>385</v>
      </c>
      <c r="K84">
        <v>-136.11699999999999</v>
      </c>
      <c r="M84">
        <v>385</v>
      </c>
      <c r="N84">
        <v>-120.63</v>
      </c>
      <c r="P84">
        <f t="shared" si="1"/>
        <v>-64.253900000000002</v>
      </c>
    </row>
    <row r="85" spans="1:16" x14ac:dyDescent="0.25">
      <c r="A85">
        <v>380</v>
      </c>
      <c r="B85">
        <v>-250</v>
      </c>
      <c r="D85">
        <v>380</v>
      </c>
      <c r="E85">
        <v>-63.493600000000001</v>
      </c>
      <c r="G85">
        <v>380</v>
      </c>
      <c r="H85">
        <v>-95.475899999999996</v>
      </c>
      <c r="J85">
        <v>380</v>
      </c>
      <c r="K85">
        <v>-144.666</v>
      </c>
      <c r="M85">
        <v>380</v>
      </c>
      <c r="N85">
        <v>-122.96299999999999</v>
      </c>
      <c r="P85">
        <f t="shared" si="1"/>
        <v>-63.493600000000001</v>
      </c>
    </row>
    <row r="86" spans="1:16" x14ac:dyDescent="0.25">
      <c r="A86">
        <v>375</v>
      </c>
      <c r="B86">
        <v>-213.624</v>
      </c>
      <c r="D86">
        <v>375</v>
      </c>
      <c r="E86">
        <v>-62.915399999999998</v>
      </c>
      <c r="G86">
        <v>375</v>
      </c>
      <c r="H86">
        <v>-96.645600000000002</v>
      </c>
      <c r="J86">
        <v>375</v>
      </c>
      <c r="K86">
        <v>-139.79499999999999</v>
      </c>
      <c r="M86">
        <v>375</v>
      </c>
      <c r="N86">
        <v>-122.148</v>
      </c>
      <c r="P86">
        <f t="shared" si="1"/>
        <v>-62.915399999999998</v>
      </c>
    </row>
    <row r="87" spans="1:16" x14ac:dyDescent="0.25">
      <c r="A87">
        <v>370</v>
      </c>
      <c r="B87">
        <v>-213.77</v>
      </c>
      <c r="D87">
        <v>370</v>
      </c>
      <c r="E87">
        <v>-62.895499999999998</v>
      </c>
      <c r="G87">
        <v>370</v>
      </c>
      <c r="H87">
        <v>-118.036</v>
      </c>
      <c r="J87">
        <v>370</v>
      </c>
      <c r="K87">
        <v>-124.035</v>
      </c>
      <c r="M87">
        <v>370</v>
      </c>
      <c r="N87">
        <v>-124.679</v>
      </c>
      <c r="P87">
        <f t="shared" si="1"/>
        <v>-62.895499999999998</v>
      </c>
    </row>
    <row r="88" spans="1:16" x14ac:dyDescent="0.25">
      <c r="A88">
        <v>365</v>
      </c>
      <c r="B88">
        <v>-213.91300000000001</v>
      </c>
      <c r="D88">
        <v>365</v>
      </c>
      <c r="E88">
        <v>-61.916400000000003</v>
      </c>
      <c r="G88">
        <v>365</v>
      </c>
      <c r="H88">
        <v>-126.977</v>
      </c>
      <c r="J88">
        <v>365</v>
      </c>
      <c r="K88">
        <v>-126.337</v>
      </c>
      <c r="M88">
        <v>365</v>
      </c>
      <c r="N88">
        <v>-121.55800000000001</v>
      </c>
      <c r="P88">
        <f t="shared" si="1"/>
        <v>-61.916400000000003</v>
      </c>
    </row>
    <row r="89" spans="1:16" x14ac:dyDescent="0.25">
      <c r="A89">
        <v>360</v>
      </c>
      <c r="B89">
        <v>-214.053</v>
      </c>
      <c r="D89">
        <v>360</v>
      </c>
      <c r="E89">
        <v>-60.741100000000003</v>
      </c>
      <c r="G89">
        <v>360</v>
      </c>
      <c r="H89">
        <v>-119.279</v>
      </c>
      <c r="J89">
        <v>360</v>
      </c>
      <c r="K89">
        <v>-121.94799999999999</v>
      </c>
      <c r="M89">
        <v>360</v>
      </c>
      <c r="N89">
        <v>-119.84399999999999</v>
      </c>
      <c r="P89">
        <f t="shared" si="1"/>
        <v>-60.741100000000003</v>
      </c>
    </row>
    <row r="90" spans="1:16" x14ac:dyDescent="0.25">
      <c r="A90">
        <v>355</v>
      </c>
      <c r="B90">
        <v>-214.19200000000001</v>
      </c>
      <c r="D90">
        <v>355</v>
      </c>
      <c r="E90">
        <v>-59.665399999999998</v>
      </c>
      <c r="G90">
        <v>355</v>
      </c>
      <c r="H90">
        <v>-94.840400000000002</v>
      </c>
      <c r="J90">
        <v>355</v>
      </c>
      <c r="K90">
        <v>-119.56399999999999</v>
      </c>
      <c r="M90">
        <v>355</v>
      </c>
      <c r="N90">
        <v>-120.623</v>
      </c>
      <c r="P90">
        <f t="shared" si="1"/>
        <v>-59.665399999999998</v>
      </c>
    </row>
    <row r="91" spans="1:16" x14ac:dyDescent="0.25">
      <c r="A91">
        <v>350</v>
      </c>
      <c r="B91">
        <v>-214.327</v>
      </c>
      <c r="D91">
        <v>350</v>
      </c>
      <c r="E91">
        <v>-58.684100000000001</v>
      </c>
      <c r="G91">
        <v>350</v>
      </c>
      <c r="H91">
        <v>-95.588499999999996</v>
      </c>
      <c r="J91">
        <v>350</v>
      </c>
      <c r="K91">
        <v>-114.005</v>
      </c>
      <c r="M91">
        <v>350</v>
      </c>
      <c r="N91">
        <v>-121.246</v>
      </c>
      <c r="P91">
        <f t="shared" si="1"/>
        <v>-58.684100000000001</v>
      </c>
    </row>
    <row r="92" spans="1:16" x14ac:dyDescent="0.25">
      <c r="A92">
        <v>345</v>
      </c>
      <c r="B92">
        <v>-214.46100000000001</v>
      </c>
      <c r="D92">
        <v>345</v>
      </c>
      <c r="E92">
        <v>-57.482500000000002</v>
      </c>
      <c r="G92">
        <v>345</v>
      </c>
      <c r="H92">
        <v>-97.465299999999999</v>
      </c>
      <c r="J92">
        <v>345</v>
      </c>
      <c r="K92">
        <v>-122.361</v>
      </c>
      <c r="M92">
        <v>345</v>
      </c>
      <c r="N92">
        <v>-114.07899999999999</v>
      </c>
      <c r="P92">
        <f t="shared" si="1"/>
        <v>-57.482500000000002</v>
      </c>
    </row>
    <row r="93" spans="1:16" x14ac:dyDescent="0.25">
      <c r="A93">
        <v>340</v>
      </c>
      <c r="B93">
        <v>-214.59200000000001</v>
      </c>
      <c r="D93">
        <v>340</v>
      </c>
      <c r="E93">
        <v>-56.158299999999997</v>
      </c>
      <c r="G93">
        <v>340</v>
      </c>
      <c r="H93">
        <v>-125.149</v>
      </c>
      <c r="J93">
        <v>340</v>
      </c>
      <c r="K93">
        <v>-129.77000000000001</v>
      </c>
      <c r="M93">
        <v>340</v>
      </c>
      <c r="N93">
        <v>-117.045</v>
      </c>
      <c r="P93">
        <f t="shared" si="1"/>
        <v>-56.158299999999997</v>
      </c>
    </row>
    <row r="94" spans="1:16" x14ac:dyDescent="0.25">
      <c r="A94">
        <v>335</v>
      </c>
      <c r="B94">
        <v>-214.495</v>
      </c>
      <c r="D94">
        <v>335</v>
      </c>
      <c r="E94">
        <v>-56.876100000000001</v>
      </c>
      <c r="G94">
        <v>335</v>
      </c>
      <c r="H94">
        <v>-125.857</v>
      </c>
      <c r="J94">
        <v>335</v>
      </c>
      <c r="K94">
        <v>-131.03800000000001</v>
      </c>
      <c r="M94">
        <v>335</v>
      </c>
      <c r="N94">
        <v>-120.571</v>
      </c>
      <c r="P94">
        <f t="shared" si="1"/>
        <v>-56.876100000000001</v>
      </c>
    </row>
    <row r="95" spans="1:16" x14ac:dyDescent="0.25">
      <c r="A95">
        <v>330</v>
      </c>
      <c r="B95">
        <v>-214.21700000000001</v>
      </c>
      <c r="D95">
        <v>330</v>
      </c>
      <c r="E95">
        <v>-62.000799999999998</v>
      </c>
      <c r="G95">
        <v>330</v>
      </c>
      <c r="H95">
        <v>-132.50700000000001</v>
      </c>
      <c r="J95">
        <v>330</v>
      </c>
      <c r="K95">
        <v>-121.31399999999999</v>
      </c>
      <c r="M95">
        <v>330</v>
      </c>
      <c r="N95">
        <v>-115.515</v>
      </c>
      <c r="P95">
        <f t="shared" si="1"/>
        <v>-62.000799999999998</v>
      </c>
    </row>
    <row r="96" spans="1:16" x14ac:dyDescent="0.25">
      <c r="A96">
        <v>325</v>
      </c>
      <c r="B96">
        <v>-250</v>
      </c>
      <c r="D96">
        <v>325</v>
      </c>
      <c r="E96">
        <v>-73.663300000000007</v>
      </c>
      <c r="G96">
        <v>325</v>
      </c>
      <c r="H96">
        <v>-127.88200000000001</v>
      </c>
      <c r="J96">
        <v>325</v>
      </c>
      <c r="K96">
        <v>-136.43899999999999</v>
      </c>
      <c r="M96">
        <v>325</v>
      </c>
      <c r="N96">
        <v>-127.925</v>
      </c>
      <c r="P96">
        <f t="shared" si="1"/>
        <v>-73.663300000000007</v>
      </c>
    </row>
    <row r="97" spans="1:16" x14ac:dyDescent="0.25">
      <c r="A97">
        <v>320</v>
      </c>
      <c r="B97">
        <v>-193.715</v>
      </c>
      <c r="D97">
        <v>320</v>
      </c>
      <c r="E97">
        <v>-84.012100000000004</v>
      </c>
      <c r="G97">
        <v>320</v>
      </c>
      <c r="H97">
        <v>-122.848</v>
      </c>
      <c r="J97">
        <v>320</v>
      </c>
      <c r="K97">
        <v>-133.965</v>
      </c>
      <c r="M97">
        <v>320</v>
      </c>
      <c r="N97">
        <v>-137.14099999999999</v>
      </c>
      <c r="P97">
        <f t="shared" si="1"/>
        <v>-84.012100000000004</v>
      </c>
    </row>
    <row r="98" spans="1:16" x14ac:dyDescent="0.25">
      <c r="A98">
        <v>315</v>
      </c>
      <c r="B98">
        <v>-203.94499999999999</v>
      </c>
      <c r="D98">
        <v>315</v>
      </c>
      <c r="E98">
        <v>-95.256</v>
      </c>
      <c r="G98">
        <v>315</v>
      </c>
      <c r="H98">
        <v>-121.166</v>
      </c>
      <c r="J98">
        <v>315</v>
      </c>
      <c r="K98">
        <v>-128.62299999999999</v>
      </c>
      <c r="M98">
        <v>315</v>
      </c>
      <c r="N98">
        <v>-135.078</v>
      </c>
      <c r="P98">
        <f t="shared" si="1"/>
        <v>-95.256</v>
      </c>
    </row>
    <row r="99" spans="1:16" x14ac:dyDescent="0.25">
      <c r="A99">
        <v>310</v>
      </c>
      <c r="B99">
        <v>-250</v>
      </c>
      <c r="D99">
        <v>310</v>
      </c>
      <c r="E99">
        <v>-100.306</v>
      </c>
      <c r="G99">
        <v>310</v>
      </c>
      <c r="H99">
        <v>-130.215</v>
      </c>
      <c r="J99">
        <v>310</v>
      </c>
      <c r="K99">
        <v>-117.227</v>
      </c>
      <c r="M99">
        <v>310</v>
      </c>
      <c r="N99">
        <v>-141.827</v>
      </c>
      <c r="P99">
        <f t="shared" si="1"/>
        <v>-100.306</v>
      </c>
    </row>
    <row r="100" spans="1:16" x14ac:dyDescent="0.25">
      <c r="A100">
        <v>305</v>
      </c>
      <c r="B100">
        <v>-250</v>
      </c>
      <c r="D100">
        <v>305</v>
      </c>
      <c r="E100">
        <v>-103.70699999999999</v>
      </c>
      <c r="G100">
        <v>305</v>
      </c>
      <c r="H100">
        <v>-123.136</v>
      </c>
      <c r="J100">
        <v>305</v>
      </c>
      <c r="K100">
        <v>-116.726</v>
      </c>
      <c r="M100">
        <v>305</v>
      </c>
      <c r="N100">
        <v>-162.89599999999999</v>
      </c>
      <c r="P100">
        <f t="shared" si="1"/>
        <v>-103.70699999999999</v>
      </c>
    </row>
    <row r="101" spans="1:16" x14ac:dyDescent="0.25">
      <c r="A101">
        <v>300</v>
      </c>
      <c r="B101">
        <v>-250</v>
      </c>
      <c r="D101">
        <v>300</v>
      </c>
      <c r="E101">
        <v>-96.936599999999999</v>
      </c>
      <c r="G101">
        <v>300</v>
      </c>
      <c r="H101">
        <v>-121.67400000000001</v>
      </c>
      <c r="J101">
        <v>300</v>
      </c>
      <c r="K101">
        <v>-169.91399999999999</v>
      </c>
      <c r="M101">
        <v>300</v>
      </c>
      <c r="N101">
        <v>-162.065</v>
      </c>
      <c r="P101">
        <f t="shared" si="1"/>
        <v>-96.936599999999999</v>
      </c>
    </row>
    <row r="102" spans="1:16" x14ac:dyDescent="0.25">
      <c r="A102">
        <v>295</v>
      </c>
      <c r="B102">
        <v>-250</v>
      </c>
      <c r="D102">
        <v>295</v>
      </c>
      <c r="E102">
        <v>-97.574399999999997</v>
      </c>
      <c r="G102">
        <v>295</v>
      </c>
      <c r="H102">
        <v>-134.78299999999999</v>
      </c>
      <c r="J102">
        <v>295</v>
      </c>
      <c r="K102">
        <v>-154.50399999999999</v>
      </c>
      <c r="M102">
        <v>295</v>
      </c>
      <c r="N102">
        <v>-162.22499999999999</v>
      </c>
      <c r="P102">
        <f t="shared" si="1"/>
        <v>-97.574399999999997</v>
      </c>
    </row>
    <row r="103" spans="1:16" x14ac:dyDescent="0.25">
      <c r="A103">
        <v>290</v>
      </c>
      <c r="B103">
        <v>-250</v>
      </c>
      <c r="D103">
        <v>290</v>
      </c>
      <c r="E103">
        <v>-104.505</v>
      </c>
      <c r="G103">
        <v>290</v>
      </c>
      <c r="H103">
        <v>-140.78399999999999</v>
      </c>
      <c r="J103">
        <v>290</v>
      </c>
      <c r="K103">
        <v>-164.779</v>
      </c>
      <c r="M103">
        <v>290</v>
      </c>
      <c r="N103">
        <v>-168.37</v>
      </c>
      <c r="P103">
        <f t="shared" si="1"/>
        <v>-104.505</v>
      </c>
    </row>
    <row r="104" spans="1:16" x14ac:dyDescent="0.25">
      <c r="A104">
        <v>285</v>
      </c>
      <c r="B104">
        <v>-250</v>
      </c>
      <c r="D104">
        <v>285</v>
      </c>
      <c r="E104">
        <v>-118.447</v>
      </c>
      <c r="G104">
        <v>285</v>
      </c>
      <c r="H104">
        <v>-127.70399999999999</v>
      </c>
      <c r="J104">
        <v>285</v>
      </c>
      <c r="K104">
        <v>-148.43</v>
      </c>
      <c r="M104">
        <v>285</v>
      </c>
      <c r="N104">
        <v>-161.988</v>
      </c>
      <c r="P104">
        <f t="shared" si="1"/>
        <v>-118.447</v>
      </c>
    </row>
    <row r="105" spans="1:16" x14ac:dyDescent="0.25">
      <c r="A105">
        <v>280</v>
      </c>
      <c r="B105">
        <v>-250</v>
      </c>
      <c r="D105">
        <v>280</v>
      </c>
      <c r="E105">
        <v>-132.822</v>
      </c>
      <c r="G105">
        <v>280</v>
      </c>
      <c r="H105">
        <v>-135.94300000000001</v>
      </c>
      <c r="J105">
        <v>280</v>
      </c>
      <c r="K105">
        <v>-147.149</v>
      </c>
      <c r="M105">
        <v>280</v>
      </c>
      <c r="N105">
        <v>-172.256</v>
      </c>
      <c r="P105">
        <f t="shared" si="1"/>
        <v>-132.822</v>
      </c>
    </row>
    <row r="106" spans="1:16" x14ac:dyDescent="0.25">
      <c r="A106">
        <v>275</v>
      </c>
      <c r="B106">
        <v>-250</v>
      </c>
      <c r="D106">
        <v>275</v>
      </c>
      <c r="E106">
        <v>-107.21</v>
      </c>
      <c r="G106">
        <v>275</v>
      </c>
      <c r="H106">
        <v>-160.827</v>
      </c>
      <c r="J106">
        <v>275</v>
      </c>
      <c r="K106">
        <v>-137.96299999999999</v>
      </c>
      <c r="M106">
        <v>275</v>
      </c>
      <c r="N106">
        <v>-172.08199999999999</v>
      </c>
      <c r="P106">
        <f t="shared" si="1"/>
        <v>-107.21</v>
      </c>
    </row>
    <row r="107" spans="1:16" x14ac:dyDescent="0.25">
      <c r="A107">
        <v>270</v>
      </c>
      <c r="B107">
        <v>-250</v>
      </c>
      <c r="D107">
        <v>270</v>
      </c>
      <c r="E107">
        <v>-107.91200000000001</v>
      </c>
      <c r="G107">
        <v>270</v>
      </c>
      <c r="H107">
        <v>-159.095</v>
      </c>
      <c r="J107">
        <v>270</v>
      </c>
      <c r="K107">
        <v>-147.13900000000001</v>
      </c>
      <c r="M107">
        <v>270</v>
      </c>
      <c r="N107">
        <v>-170.80199999999999</v>
      </c>
      <c r="P107">
        <f t="shared" si="1"/>
        <v>-107.91200000000001</v>
      </c>
    </row>
    <row r="108" spans="1:16" x14ac:dyDescent="0.25">
      <c r="A108">
        <v>265</v>
      </c>
      <c r="B108">
        <v>-250</v>
      </c>
      <c r="D108">
        <v>265</v>
      </c>
      <c r="E108">
        <v>-128.929</v>
      </c>
      <c r="G108">
        <v>265</v>
      </c>
      <c r="H108">
        <v>-250</v>
      </c>
      <c r="J108">
        <v>265</v>
      </c>
      <c r="K108">
        <v>-151.53899999999999</v>
      </c>
      <c r="M108">
        <v>265</v>
      </c>
      <c r="N108">
        <v>-169.89</v>
      </c>
      <c r="P108">
        <f t="shared" si="1"/>
        <v>-128.929</v>
      </c>
    </row>
    <row r="109" spans="1:16" x14ac:dyDescent="0.25">
      <c r="A109">
        <v>260</v>
      </c>
      <c r="B109">
        <v>-216.80199999999999</v>
      </c>
      <c r="D109">
        <v>260</v>
      </c>
      <c r="E109">
        <v>-109.596</v>
      </c>
      <c r="G109">
        <v>260</v>
      </c>
      <c r="H109">
        <v>-168.50700000000001</v>
      </c>
      <c r="J109">
        <v>260</v>
      </c>
      <c r="K109">
        <v>-132.72300000000001</v>
      </c>
      <c r="M109">
        <v>260</v>
      </c>
      <c r="N109">
        <v>-169.27699999999999</v>
      </c>
      <c r="P109">
        <f t="shared" si="1"/>
        <v>-109.596</v>
      </c>
    </row>
    <row r="110" spans="1:16" x14ac:dyDescent="0.25">
      <c r="A110">
        <v>255</v>
      </c>
      <c r="B110">
        <v>-250</v>
      </c>
      <c r="D110">
        <v>255</v>
      </c>
      <c r="E110">
        <v>-117.41800000000001</v>
      </c>
      <c r="G110">
        <v>255</v>
      </c>
      <c r="H110">
        <v>-250</v>
      </c>
      <c r="J110">
        <v>255</v>
      </c>
      <c r="K110">
        <v>-132.70099999999999</v>
      </c>
      <c r="M110">
        <v>255</v>
      </c>
      <c r="N110">
        <v>-168.90700000000001</v>
      </c>
      <c r="P110">
        <f t="shared" si="1"/>
        <v>-117.41800000000001</v>
      </c>
    </row>
    <row r="111" spans="1:16" x14ac:dyDescent="0.25">
      <c r="A111">
        <v>250</v>
      </c>
      <c r="B111">
        <v>-250</v>
      </c>
      <c r="D111">
        <v>250</v>
      </c>
      <c r="E111">
        <v>-110.657</v>
      </c>
      <c r="G111">
        <v>250</v>
      </c>
      <c r="H111">
        <v>-250</v>
      </c>
      <c r="J111">
        <v>250</v>
      </c>
      <c r="K111">
        <v>-132.221</v>
      </c>
      <c r="M111">
        <v>250</v>
      </c>
      <c r="N111">
        <v>-168.73500000000001</v>
      </c>
      <c r="P111">
        <f t="shared" si="1"/>
        <v>-110.657</v>
      </c>
    </row>
    <row r="112" spans="1:16" x14ac:dyDescent="0.25">
      <c r="A112">
        <v>245</v>
      </c>
      <c r="B112">
        <v>-250</v>
      </c>
      <c r="D112">
        <v>245</v>
      </c>
      <c r="E112">
        <v>-110.88800000000001</v>
      </c>
      <c r="G112">
        <v>245</v>
      </c>
      <c r="H112">
        <v>-250</v>
      </c>
      <c r="J112">
        <v>245</v>
      </c>
      <c r="K112">
        <v>-155.303</v>
      </c>
      <c r="M112">
        <v>245</v>
      </c>
      <c r="N112">
        <v>-168.732</v>
      </c>
      <c r="P112">
        <f t="shared" si="1"/>
        <v>-110.88800000000001</v>
      </c>
    </row>
    <row r="113" spans="1:16" x14ac:dyDescent="0.25">
      <c r="A113">
        <v>240</v>
      </c>
      <c r="B113">
        <v>-250</v>
      </c>
      <c r="D113">
        <v>240</v>
      </c>
      <c r="E113">
        <v>-104.511</v>
      </c>
      <c r="G113">
        <v>240</v>
      </c>
      <c r="H113">
        <v>-250</v>
      </c>
      <c r="J113">
        <v>240</v>
      </c>
      <c r="K113">
        <v>-149.637</v>
      </c>
      <c r="M113">
        <v>240</v>
      </c>
      <c r="N113">
        <v>-168.876</v>
      </c>
      <c r="P113">
        <f t="shared" si="1"/>
        <v>-104.511</v>
      </c>
    </row>
    <row r="114" spans="1:16" x14ac:dyDescent="0.25">
      <c r="A114">
        <v>235</v>
      </c>
      <c r="B114">
        <v>-250</v>
      </c>
      <c r="D114">
        <v>235</v>
      </c>
      <c r="E114">
        <v>-105.298</v>
      </c>
      <c r="G114">
        <v>235</v>
      </c>
      <c r="H114">
        <v>-250</v>
      </c>
      <c r="J114">
        <v>235</v>
      </c>
      <c r="K114">
        <v>-159.06299999999999</v>
      </c>
      <c r="M114">
        <v>235</v>
      </c>
      <c r="N114">
        <v>-169.154</v>
      </c>
      <c r="P114">
        <f t="shared" si="1"/>
        <v>-105.298</v>
      </c>
    </row>
    <row r="115" spans="1:16" x14ac:dyDescent="0.25">
      <c r="A115">
        <v>230</v>
      </c>
      <c r="B115">
        <v>-212.87700000000001</v>
      </c>
      <c r="D115">
        <v>230</v>
      </c>
      <c r="E115">
        <v>-130.24</v>
      </c>
      <c r="G115">
        <v>230</v>
      </c>
      <c r="H115">
        <v>-164.62200000000001</v>
      </c>
      <c r="J115">
        <v>230</v>
      </c>
      <c r="K115">
        <v>-149.93799999999999</v>
      </c>
      <c r="M115">
        <v>230</v>
      </c>
      <c r="N115">
        <v>-169.55699999999999</v>
      </c>
      <c r="P115">
        <f t="shared" si="1"/>
        <v>-130.24</v>
      </c>
    </row>
    <row r="116" spans="1:16" x14ac:dyDescent="0.25">
      <c r="A116">
        <v>225</v>
      </c>
      <c r="B116">
        <v>-206.90600000000001</v>
      </c>
      <c r="D116">
        <v>225</v>
      </c>
      <c r="E116">
        <v>-121.892</v>
      </c>
      <c r="G116">
        <v>225</v>
      </c>
      <c r="H116">
        <v>-158.577</v>
      </c>
      <c r="J116">
        <v>225</v>
      </c>
      <c r="K116">
        <v>-151.00800000000001</v>
      </c>
      <c r="M116">
        <v>225</v>
      </c>
      <c r="N116">
        <v>-250</v>
      </c>
      <c r="P116">
        <f t="shared" si="1"/>
        <v>-121.892</v>
      </c>
    </row>
    <row r="117" spans="1:16" x14ac:dyDescent="0.25">
      <c r="A117">
        <v>220</v>
      </c>
      <c r="B117">
        <v>-205.81299999999999</v>
      </c>
      <c r="D117">
        <v>220</v>
      </c>
      <c r="E117">
        <v>-111.377</v>
      </c>
      <c r="G117">
        <v>220</v>
      </c>
      <c r="H117">
        <v>-157.29900000000001</v>
      </c>
      <c r="J117">
        <v>220</v>
      </c>
      <c r="K117">
        <v>-149.06200000000001</v>
      </c>
      <c r="M117">
        <v>220</v>
      </c>
      <c r="N117">
        <v>-250</v>
      </c>
      <c r="P117">
        <f t="shared" si="1"/>
        <v>-111.377</v>
      </c>
    </row>
    <row r="118" spans="1:16" x14ac:dyDescent="0.25">
      <c r="A118">
        <v>215</v>
      </c>
      <c r="B118">
        <v>-210.72</v>
      </c>
      <c r="D118">
        <v>215</v>
      </c>
      <c r="E118">
        <v>-118.434</v>
      </c>
      <c r="G118">
        <v>215</v>
      </c>
      <c r="H118">
        <v>-162.08000000000001</v>
      </c>
      <c r="J118">
        <v>215</v>
      </c>
      <c r="K118">
        <v>-146.958</v>
      </c>
      <c r="M118">
        <v>215</v>
      </c>
      <c r="N118">
        <v>-250</v>
      </c>
      <c r="P118">
        <f t="shared" si="1"/>
        <v>-118.434</v>
      </c>
    </row>
    <row r="119" spans="1:16" x14ac:dyDescent="0.25">
      <c r="A119">
        <v>210</v>
      </c>
      <c r="B119">
        <v>-190.023</v>
      </c>
      <c r="D119">
        <v>210</v>
      </c>
      <c r="E119">
        <v>-112.69199999999999</v>
      </c>
      <c r="G119">
        <v>210</v>
      </c>
      <c r="H119">
        <v>-137.03800000000001</v>
      </c>
      <c r="J119">
        <v>210</v>
      </c>
      <c r="K119">
        <v>-168.29900000000001</v>
      </c>
      <c r="M119">
        <v>210</v>
      </c>
      <c r="N119">
        <v>-250</v>
      </c>
      <c r="P119">
        <f t="shared" si="1"/>
        <v>-112.69199999999999</v>
      </c>
    </row>
    <row r="120" spans="1:16" x14ac:dyDescent="0.25">
      <c r="A120">
        <v>205</v>
      </c>
      <c r="B120">
        <v>-190.40799999999999</v>
      </c>
      <c r="D120">
        <v>205</v>
      </c>
      <c r="E120">
        <v>-128.90600000000001</v>
      </c>
      <c r="G120">
        <v>205</v>
      </c>
      <c r="H120">
        <v>-250</v>
      </c>
      <c r="J120">
        <v>205</v>
      </c>
      <c r="K120">
        <v>-193.26599999999999</v>
      </c>
      <c r="M120">
        <v>205</v>
      </c>
      <c r="N120">
        <v>-250</v>
      </c>
      <c r="P120">
        <f t="shared" si="1"/>
        <v>-128.90600000000001</v>
      </c>
    </row>
    <row r="121" spans="1:16" x14ac:dyDescent="0.25">
      <c r="A121">
        <v>200</v>
      </c>
      <c r="B121">
        <v>-250</v>
      </c>
      <c r="D121">
        <v>200</v>
      </c>
      <c r="E121">
        <v>-117.146</v>
      </c>
      <c r="G121">
        <v>200</v>
      </c>
      <c r="H121">
        <v>-250</v>
      </c>
      <c r="J121">
        <v>200</v>
      </c>
      <c r="K121">
        <v>-185.57599999999999</v>
      </c>
      <c r="M121">
        <v>200</v>
      </c>
      <c r="N121">
        <v>-250</v>
      </c>
      <c r="P121">
        <f t="shared" si="1"/>
        <v>-117.146</v>
      </c>
    </row>
    <row r="122" spans="1:16" x14ac:dyDescent="0.25">
      <c r="A122">
        <v>195</v>
      </c>
      <c r="B122">
        <v>-250</v>
      </c>
      <c r="D122">
        <v>195</v>
      </c>
      <c r="E122">
        <v>-117.313</v>
      </c>
      <c r="G122">
        <v>195</v>
      </c>
      <c r="H122">
        <v>-250</v>
      </c>
      <c r="J122">
        <v>195</v>
      </c>
      <c r="K122">
        <v>-185.27799999999999</v>
      </c>
      <c r="M122">
        <v>195</v>
      </c>
      <c r="N122">
        <v>-250</v>
      </c>
      <c r="P122">
        <f t="shared" si="1"/>
        <v>-117.313</v>
      </c>
    </row>
    <row r="123" spans="1:16" x14ac:dyDescent="0.25">
      <c r="A123">
        <v>190</v>
      </c>
      <c r="B123">
        <v>-250</v>
      </c>
      <c r="D123">
        <v>190</v>
      </c>
      <c r="E123">
        <v>-121.012</v>
      </c>
      <c r="G123">
        <v>190</v>
      </c>
      <c r="H123">
        <v>-250</v>
      </c>
      <c r="J123">
        <v>190</v>
      </c>
      <c r="K123">
        <v>-186.00800000000001</v>
      </c>
      <c r="M123">
        <v>190</v>
      </c>
      <c r="N123">
        <v>-250</v>
      </c>
      <c r="P123">
        <f t="shared" si="1"/>
        <v>-121.012</v>
      </c>
    </row>
    <row r="124" spans="1:16" x14ac:dyDescent="0.25">
      <c r="A124">
        <v>185</v>
      </c>
      <c r="B124">
        <v>-250</v>
      </c>
      <c r="D124">
        <v>185</v>
      </c>
      <c r="E124">
        <v>-130.77099999999999</v>
      </c>
      <c r="G124">
        <v>185</v>
      </c>
      <c r="H124">
        <v>-250</v>
      </c>
      <c r="J124">
        <v>185</v>
      </c>
      <c r="K124">
        <v>-185.405</v>
      </c>
      <c r="M124">
        <v>185</v>
      </c>
      <c r="N124">
        <v>-250</v>
      </c>
      <c r="P124">
        <f t="shared" si="1"/>
        <v>-130.77099999999999</v>
      </c>
    </row>
    <row r="125" spans="1:16" x14ac:dyDescent="0.25">
      <c r="A125">
        <v>180</v>
      </c>
      <c r="B125">
        <v>-250</v>
      </c>
      <c r="D125">
        <v>180</v>
      </c>
      <c r="E125">
        <v>-123.03400000000001</v>
      </c>
      <c r="G125">
        <v>180</v>
      </c>
      <c r="H125">
        <v>-250</v>
      </c>
      <c r="J125">
        <v>180</v>
      </c>
      <c r="K125">
        <v>-187.21</v>
      </c>
      <c r="M125">
        <v>180</v>
      </c>
      <c r="N125">
        <v>-250</v>
      </c>
      <c r="P125">
        <f t="shared" si="1"/>
        <v>-123.03400000000001</v>
      </c>
    </row>
    <row r="126" spans="1:16" x14ac:dyDescent="0.25">
      <c r="A126">
        <v>175</v>
      </c>
      <c r="B126">
        <v>-250</v>
      </c>
      <c r="D126">
        <v>175</v>
      </c>
      <c r="E126">
        <v>-130.75899999999999</v>
      </c>
      <c r="G126">
        <v>175</v>
      </c>
      <c r="H126">
        <v>-250</v>
      </c>
      <c r="J126">
        <v>175</v>
      </c>
      <c r="K126">
        <v>-191.63</v>
      </c>
      <c r="M126">
        <v>175</v>
      </c>
      <c r="N126">
        <v>-250</v>
      </c>
      <c r="P126">
        <f t="shared" si="1"/>
        <v>-130.75899999999999</v>
      </c>
    </row>
    <row r="127" spans="1:16" x14ac:dyDescent="0.25">
      <c r="A127">
        <v>170</v>
      </c>
      <c r="B127">
        <v>-199.417</v>
      </c>
      <c r="D127">
        <v>170</v>
      </c>
      <c r="E127">
        <v>-126.69499999999999</v>
      </c>
      <c r="G127">
        <v>170</v>
      </c>
      <c r="H127">
        <v>-158.05000000000001</v>
      </c>
      <c r="J127">
        <v>170</v>
      </c>
      <c r="K127">
        <v>-192.43700000000001</v>
      </c>
      <c r="M127">
        <v>170</v>
      </c>
      <c r="N127">
        <v>-250</v>
      </c>
      <c r="P127">
        <f t="shared" si="1"/>
        <v>-126.69499999999999</v>
      </c>
    </row>
    <row r="128" spans="1:16" x14ac:dyDescent="0.25">
      <c r="A128">
        <v>165</v>
      </c>
      <c r="B128">
        <v>-145.60599999999999</v>
      </c>
      <c r="D128">
        <v>165</v>
      </c>
      <c r="E128">
        <v>-122.749</v>
      </c>
      <c r="G128">
        <v>165</v>
      </c>
      <c r="H128">
        <v>-131.44399999999999</v>
      </c>
      <c r="J128">
        <v>165</v>
      </c>
      <c r="K128">
        <v>-192.53200000000001</v>
      </c>
      <c r="M128">
        <v>165</v>
      </c>
      <c r="N128">
        <v>-250</v>
      </c>
      <c r="P128">
        <f t="shared" si="1"/>
        <v>-122.749</v>
      </c>
    </row>
    <row r="129" spans="1:16" x14ac:dyDescent="0.25">
      <c r="A129">
        <v>160</v>
      </c>
      <c r="B129">
        <v>-145.41800000000001</v>
      </c>
      <c r="D129">
        <v>160</v>
      </c>
      <c r="E129">
        <v>-118.904</v>
      </c>
      <c r="G129">
        <v>160</v>
      </c>
      <c r="H129">
        <v>-132.428</v>
      </c>
      <c r="J129">
        <v>160</v>
      </c>
      <c r="K129">
        <v>-192.62700000000001</v>
      </c>
      <c r="M129">
        <v>160</v>
      </c>
      <c r="N129">
        <v>-250</v>
      </c>
      <c r="P129">
        <f t="shared" si="1"/>
        <v>-118.904</v>
      </c>
    </row>
    <row r="130" spans="1:16" x14ac:dyDescent="0.25">
      <c r="A130">
        <v>155</v>
      </c>
      <c r="B130">
        <v>-145.53</v>
      </c>
      <c r="D130">
        <v>155</v>
      </c>
      <c r="E130">
        <v>-119.95</v>
      </c>
      <c r="G130">
        <v>155</v>
      </c>
      <c r="H130">
        <v>-132.453</v>
      </c>
      <c r="J130">
        <v>155</v>
      </c>
      <c r="K130">
        <v>-192.72</v>
      </c>
      <c r="M130">
        <v>155</v>
      </c>
      <c r="N130">
        <v>-250</v>
      </c>
      <c r="P130">
        <f t="shared" si="1"/>
        <v>-119.95</v>
      </c>
    </row>
    <row r="131" spans="1:16" x14ac:dyDescent="0.25">
      <c r="A131">
        <v>150</v>
      </c>
      <c r="B131">
        <v>-145.59100000000001</v>
      </c>
      <c r="D131">
        <v>150</v>
      </c>
      <c r="E131">
        <v>-124.947</v>
      </c>
      <c r="G131">
        <v>150</v>
      </c>
      <c r="H131">
        <v>-132.62299999999999</v>
      </c>
      <c r="J131">
        <v>150</v>
      </c>
      <c r="K131">
        <v>-200.624</v>
      </c>
      <c r="M131">
        <v>150</v>
      </c>
      <c r="N131">
        <v>-250</v>
      </c>
      <c r="P131">
        <f t="shared" si="1"/>
        <v>-124.947</v>
      </c>
    </row>
    <row r="132" spans="1:16" x14ac:dyDescent="0.25">
      <c r="A132">
        <v>145</v>
      </c>
      <c r="B132">
        <v>-134.79900000000001</v>
      </c>
      <c r="D132">
        <v>145</v>
      </c>
      <c r="E132">
        <v>-124.048</v>
      </c>
      <c r="G132">
        <v>145</v>
      </c>
      <c r="H132">
        <v>-133.637</v>
      </c>
      <c r="J132">
        <v>145</v>
      </c>
      <c r="K132">
        <v>-188.73500000000001</v>
      </c>
      <c r="M132">
        <v>145</v>
      </c>
      <c r="N132">
        <v>-250</v>
      </c>
      <c r="P132">
        <f t="shared" si="1"/>
        <v>-124.048</v>
      </c>
    </row>
    <row r="133" spans="1:16" x14ac:dyDescent="0.25">
      <c r="A133">
        <v>140</v>
      </c>
      <c r="B133">
        <v>-127.125</v>
      </c>
      <c r="D133">
        <v>140</v>
      </c>
      <c r="E133">
        <v>-119.655</v>
      </c>
      <c r="G133">
        <v>140</v>
      </c>
      <c r="H133">
        <v>-132.82400000000001</v>
      </c>
      <c r="J133">
        <v>140</v>
      </c>
      <c r="K133">
        <v>-187.459</v>
      </c>
      <c r="M133">
        <v>140</v>
      </c>
      <c r="N133">
        <v>-250</v>
      </c>
      <c r="P133">
        <f t="shared" ref="P133:P161" si="2">MAX(B133,E133,H133,K133,N133)</f>
        <v>-119.655</v>
      </c>
    </row>
    <row r="134" spans="1:16" x14ac:dyDescent="0.25">
      <c r="A134">
        <v>135</v>
      </c>
      <c r="B134">
        <v>-129.054</v>
      </c>
      <c r="D134">
        <v>135</v>
      </c>
      <c r="E134">
        <v>-134.23400000000001</v>
      </c>
      <c r="G134">
        <v>135</v>
      </c>
      <c r="H134">
        <v>-132.53700000000001</v>
      </c>
      <c r="J134">
        <v>135</v>
      </c>
      <c r="K134">
        <v>-186.36</v>
      </c>
      <c r="M134">
        <v>135</v>
      </c>
      <c r="N134">
        <v>-250</v>
      </c>
      <c r="P134">
        <f t="shared" si="2"/>
        <v>-129.054</v>
      </c>
    </row>
    <row r="135" spans="1:16" x14ac:dyDescent="0.25">
      <c r="A135">
        <v>130</v>
      </c>
      <c r="B135">
        <v>-144.21100000000001</v>
      </c>
      <c r="D135">
        <v>130</v>
      </c>
      <c r="E135">
        <v>-131.084</v>
      </c>
      <c r="G135">
        <v>130</v>
      </c>
      <c r="H135">
        <v>-133.83099999999999</v>
      </c>
      <c r="J135">
        <v>130</v>
      </c>
      <c r="K135">
        <v>-182.91300000000001</v>
      </c>
      <c r="M135">
        <v>130</v>
      </c>
      <c r="N135">
        <v>-250</v>
      </c>
      <c r="P135">
        <f t="shared" si="2"/>
        <v>-131.084</v>
      </c>
    </row>
    <row r="136" spans="1:16" x14ac:dyDescent="0.25">
      <c r="A136">
        <v>125</v>
      </c>
      <c r="B136">
        <v>-130.74</v>
      </c>
      <c r="D136">
        <v>125</v>
      </c>
      <c r="E136">
        <v>-134.08000000000001</v>
      </c>
      <c r="G136">
        <v>125</v>
      </c>
      <c r="H136">
        <v>-132.31899999999999</v>
      </c>
      <c r="J136">
        <v>125</v>
      </c>
      <c r="K136">
        <v>-188.947</v>
      </c>
      <c r="M136">
        <v>125</v>
      </c>
      <c r="N136">
        <v>-250</v>
      </c>
      <c r="P136">
        <f t="shared" si="2"/>
        <v>-130.74</v>
      </c>
    </row>
    <row r="137" spans="1:16" x14ac:dyDescent="0.25">
      <c r="A137">
        <v>120</v>
      </c>
      <c r="B137">
        <v>-128.58699999999999</v>
      </c>
      <c r="D137">
        <v>120</v>
      </c>
      <c r="E137">
        <v>-128.85300000000001</v>
      </c>
      <c r="G137">
        <v>120</v>
      </c>
      <c r="H137">
        <v>-126.584</v>
      </c>
      <c r="J137">
        <v>120</v>
      </c>
      <c r="K137">
        <v>-198.404</v>
      </c>
      <c r="M137">
        <v>120</v>
      </c>
      <c r="N137">
        <v>-250</v>
      </c>
      <c r="P137">
        <f t="shared" si="2"/>
        <v>-126.584</v>
      </c>
    </row>
    <row r="138" spans="1:16" x14ac:dyDescent="0.25">
      <c r="A138">
        <v>115</v>
      </c>
      <c r="B138">
        <v>-127.71599999999999</v>
      </c>
      <c r="D138">
        <v>115</v>
      </c>
      <c r="E138">
        <v>-122.587</v>
      </c>
      <c r="G138">
        <v>115</v>
      </c>
      <c r="H138">
        <v>-141.255</v>
      </c>
      <c r="J138">
        <v>115</v>
      </c>
      <c r="K138">
        <v>-187.68199999999999</v>
      </c>
      <c r="M138">
        <v>115</v>
      </c>
      <c r="N138">
        <v>-250</v>
      </c>
      <c r="P138">
        <f t="shared" si="2"/>
        <v>-122.587</v>
      </c>
    </row>
    <row r="139" spans="1:16" x14ac:dyDescent="0.25">
      <c r="A139">
        <v>110</v>
      </c>
      <c r="B139">
        <v>-135.32900000000001</v>
      </c>
      <c r="D139">
        <v>110</v>
      </c>
      <c r="E139">
        <v>-121.699</v>
      </c>
      <c r="G139">
        <v>110</v>
      </c>
      <c r="H139">
        <v>-143.303</v>
      </c>
      <c r="J139">
        <v>110</v>
      </c>
      <c r="K139">
        <v>-204.01499999999999</v>
      </c>
      <c r="M139">
        <v>110</v>
      </c>
      <c r="N139">
        <v>-250</v>
      </c>
      <c r="P139">
        <f t="shared" si="2"/>
        <v>-121.699</v>
      </c>
    </row>
    <row r="140" spans="1:16" x14ac:dyDescent="0.25">
      <c r="A140">
        <v>105</v>
      </c>
      <c r="B140">
        <v>-135.79</v>
      </c>
      <c r="D140">
        <v>105</v>
      </c>
      <c r="E140">
        <v>-125.28700000000001</v>
      </c>
      <c r="G140">
        <v>105</v>
      </c>
      <c r="H140">
        <v>-127.746</v>
      </c>
      <c r="J140">
        <v>105</v>
      </c>
      <c r="K140">
        <v>-187.988</v>
      </c>
      <c r="M140">
        <v>105</v>
      </c>
      <c r="N140">
        <v>-250</v>
      </c>
      <c r="P140">
        <f t="shared" si="2"/>
        <v>-125.28700000000001</v>
      </c>
    </row>
    <row r="141" spans="1:16" x14ac:dyDescent="0.25">
      <c r="A141">
        <v>100</v>
      </c>
      <c r="B141">
        <v>-128.41499999999999</v>
      </c>
      <c r="D141">
        <v>100</v>
      </c>
      <c r="E141">
        <v>-127.949</v>
      </c>
      <c r="G141">
        <v>100</v>
      </c>
      <c r="H141">
        <v>-128.654</v>
      </c>
      <c r="J141">
        <v>100</v>
      </c>
      <c r="K141">
        <v>-195.51</v>
      </c>
      <c r="M141">
        <v>100</v>
      </c>
      <c r="N141">
        <v>-250</v>
      </c>
      <c r="P141">
        <f t="shared" si="2"/>
        <v>-127.949</v>
      </c>
    </row>
    <row r="142" spans="1:16" x14ac:dyDescent="0.25">
      <c r="A142">
        <v>95</v>
      </c>
      <c r="B142">
        <v>-126.16800000000001</v>
      </c>
      <c r="D142">
        <v>95</v>
      </c>
      <c r="E142">
        <v>-131.13399999999999</v>
      </c>
      <c r="G142">
        <v>95</v>
      </c>
      <c r="H142">
        <v>-138.751</v>
      </c>
      <c r="J142">
        <v>95</v>
      </c>
      <c r="K142">
        <v>-157.11199999999999</v>
      </c>
      <c r="M142">
        <v>95</v>
      </c>
      <c r="N142">
        <v>-250</v>
      </c>
      <c r="P142">
        <f t="shared" si="2"/>
        <v>-126.16800000000001</v>
      </c>
    </row>
    <row r="143" spans="1:16" x14ac:dyDescent="0.25">
      <c r="A143">
        <v>90</v>
      </c>
      <c r="B143">
        <v>-124.818</v>
      </c>
      <c r="D143">
        <v>90</v>
      </c>
      <c r="E143">
        <v>-125.036</v>
      </c>
      <c r="G143">
        <v>90</v>
      </c>
      <c r="H143">
        <v>-135.785</v>
      </c>
      <c r="J143">
        <v>90</v>
      </c>
      <c r="K143">
        <v>-150.18299999999999</v>
      </c>
      <c r="M143">
        <v>90</v>
      </c>
      <c r="N143">
        <v>-250</v>
      </c>
      <c r="P143">
        <f t="shared" si="2"/>
        <v>-124.818</v>
      </c>
    </row>
    <row r="144" spans="1:16" x14ac:dyDescent="0.25">
      <c r="A144">
        <v>85</v>
      </c>
      <c r="B144">
        <v>-125.20099999999999</v>
      </c>
      <c r="D144">
        <v>85</v>
      </c>
      <c r="E144">
        <v>-134.70699999999999</v>
      </c>
      <c r="G144">
        <v>85</v>
      </c>
      <c r="H144">
        <v>-134.80500000000001</v>
      </c>
      <c r="J144">
        <v>85</v>
      </c>
      <c r="K144">
        <v>-150.62799999999999</v>
      </c>
      <c r="M144">
        <v>85</v>
      </c>
      <c r="N144">
        <v>-250</v>
      </c>
      <c r="P144">
        <f t="shared" si="2"/>
        <v>-125.20099999999999</v>
      </c>
    </row>
    <row r="145" spans="1:16" x14ac:dyDescent="0.25">
      <c r="A145">
        <v>80</v>
      </c>
      <c r="B145">
        <v>-125.38200000000001</v>
      </c>
      <c r="D145">
        <v>80</v>
      </c>
      <c r="E145">
        <v>-131.86099999999999</v>
      </c>
      <c r="G145">
        <v>80</v>
      </c>
      <c r="H145">
        <v>-138.92500000000001</v>
      </c>
      <c r="J145">
        <v>80</v>
      </c>
      <c r="K145">
        <v>-150.99700000000001</v>
      </c>
      <c r="M145">
        <v>80</v>
      </c>
      <c r="N145">
        <v>-250</v>
      </c>
      <c r="P145">
        <f t="shared" si="2"/>
        <v>-125.38200000000001</v>
      </c>
    </row>
    <row r="146" spans="1:16" x14ac:dyDescent="0.25">
      <c r="A146">
        <v>75</v>
      </c>
      <c r="B146">
        <v>-125.654</v>
      </c>
      <c r="D146">
        <v>75</v>
      </c>
      <c r="E146">
        <v>-135.327</v>
      </c>
      <c r="G146">
        <v>75</v>
      </c>
      <c r="H146">
        <v>-130.54300000000001</v>
      </c>
      <c r="J146">
        <v>75</v>
      </c>
      <c r="K146">
        <v>-194.084</v>
      </c>
      <c r="M146">
        <v>75</v>
      </c>
      <c r="N146">
        <v>-250</v>
      </c>
      <c r="P146">
        <f t="shared" si="2"/>
        <v>-125.654</v>
      </c>
    </row>
    <row r="147" spans="1:16" x14ac:dyDescent="0.25">
      <c r="A147">
        <v>70</v>
      </c>
      <c r="B147">
        <v>-125.035</v>
      </c>
      <c r="D147">
        <v>70</v>
      </c>
      <c r="E147">
        <v>-133.35599999999999</v>
      </c>
      <c r="G147">
        <v>70</v>
      </c>
      <c r="H147">
        <v>-134.34100000000001</v>
      </c>
      <c r="J147">
        <v>70</v>
      </c>
      <c r="K147">
        <v>-194.16300000000001</v>
      </c>
      <c r="M147">
        <v>70</v>
      </c>
      <c r="N147">
        <v>-250</v>
      </c>
      <c r="P147">
        <f t="shared" si="2"/>
        <v>-125.035</v>
      </c>
    </row>
    <row r="148" spans="1:16" x14ac:dyDescent="0.25">
      <c r="A148">
        <v>65</v>
      </c>
      <c r="B148">
        <v>-124.413</v>
      </c>
      <c r="D148">
        <v>65</v>
      </c>
      <c r="E148">
        <v>-133.727</v>
      </c>
      <c r="G148">
        <v>65</v>
      </c>
      <c r="H148">
        <v>-134.37299999999999</v>
      </c>
      <c r="J148">
        <v>65</v>
      </c>
      <c r="K148">
        <v>-194.24100000000001</v>
      </c>
      <c r="M148">
        <v>65</v>
      </c>
      <c r="N148">
        <v>-250</v>
      </c>
      <c r="P148">
        <f t="shared" si="2"/>
        <v>-124.413</v>
      </c>
    </row>
    <row r="149" spans="1:16" x14ac:dyDescent="0.25">
      <c r="A149">
        <v>60</v>
      </c>
      <c r="B149">
        <v>-123.858</v>
      </c>
      <c r="D149">
        <v>60</v>
      </c>
      <c r="E149">
        <v>-135.637</v>
      </c>
      <c r="G149">
        <v>60</v>
      </c>
      <c r="H149">
        <v>-130.85300000000001</v>
      </c>
      <c r="J149">
        <v>60</v>
      </c>
      <c r="K149">
        <v>-194.31800000000001</v>
      </c>
      <c r="M149">
        <v>60</v>
      </c>
      <c r="N149">
        <v>-250</v>
      </c>
      <c r="P149">
        <f t="shared" si="2"/>
        <v>-123.858</v>
      </c>
    </row>
    <row r="150" spans="1:16" x14ac:dyDescent="0.25">
      <c r="A150">
        <v>55</v>
      </c>
      <c r="B150">
        <v>-124.117</v>
      </c>
      <c r="D150">
        <v>55</v>
      </c>
      <c r="E150">
        <v>-134.21</v>
      </c>
      <c r="G150">
        <v>55</v>
      </c>
      <c r="H150">
        <v>-131.88200000000001</v>
      </c>
      <c r="J150">
        <v>55</v>
      </c>
      <c r="K150">
        <v>-194.39400000000001</v>
      </c>
      <c r="M150">
        <v>55</v>
      </c>
      <c r="N150">
        <v>-250</v>
      </c>
      <c r="P150">
        <f t="shared" si="2"/>
        <v>-124.117</v>
      </c>
    </row>
    <row r="151" spans="1:16" x14ac:dyDescent="0.25">
      <c r="A151">
        <v>50</v>
      </c>
      <c r="B151">
        <v>-127.405</v>
      </c>
      <c r="D151">
        <v>50</v>
      </c>
      <c r="E151">
        <v>-133.48400000000001</v>
      </c>
      <c r="G151">
        <v>50</v>
      </c>
      <c r="H151">
        <v>-132.97300000000001</v>
      </c>
      <c r="J151">
        <v>50</v>
      </c>
      <c r="K151">
        <v>-194.47</v>
      </c>
      <c r="M151">
        <v>50</v>
      </c>
      <c r="N151">
        <v>-250</v>
      </c>
      <c r="P151">
        <f t="shared" si="2"/>
        <v>-127.405</v>
      </c>
    </row>
    <row r="152" spans="1:16" x14ac:dyDescent="0.25">
      <c r="A152">
        <v>45</v>
      </c>
      <c r="B152">
        <v>-127.85899999999999</v>
      </c>
      <c r="D152">
        <v>45</v>
      </c>
      <c r="E152">
        <v>-133.94900000000001</v>
      </c>
      <c r="G152">
        <v>45</v>
      </c>
      <c r="H152">
        <v>-130.85599999999999</v>
      </c>
      <c r="J152">
        <v>45</v>
      </c>
      <c r="K152">
        <v>-194.54499999999999</v>
      </c>
      <c r="M152">
        <v>45</v>
      </c>
      <c r="N152">
        <v>-250</v>
      </c>
      <c r="P152">
        <f t="shared" si="2"/>
        <v>-127.85899999999999</v>
      </c>
    </row>
    <row r="153" spans="1:16" x14ac:dyDescent="0.25">
      <c r="A153">
        <v>40</v>
      </c>
      <c r="B153">
        <v>-123.467</v>
      </c>
      <c r="D153">
        <v>40</v>
      </c>
      <c r="E153">
        <v>-135.10499999999999</v>
      </c>
      <c r="G153">
        <v>40</v>
      </c>
      <c r="H153">
        <v>-129.673</v>
      </c>
      <c r="J153">
        <v>40</v>
      </c>
      <c r="K153">
        <v>-194.619</v>
      </c>
      <c r="M153">
        <v>40</v>
      </c>
      <c r="N153">
        <v>-219.90899999999999</v>
      </c>
      <c r="P153">
        <f t="shared" si="2"/>
        <v>-123.467</v>
      </c>
    </row>
    <row r="154" spans="1:16" x14ac:dyDescent="0.25">
      <c r="A154">
        <v>35</v>
      </c>
      <c r="B154">
        <v>-122.875</v>
      </c>
      <c r="D154">
        <v>35</v>
      </c>
      <c r="E154">
        <v>-135.81200000000001</v>
      </c>
      <c r="G154">
        <v>35</v>
      </c>
      <c r="H154">
        <v>-135.398</v>
      </c>
      <c r="J154">
        <v>35</v>
      </c>
      <c r="K154">
        <v>-194.69300000000001</v>
      </c>
      <c r="M154">
        <v>35</v>
      </c>
      <c r="N154">
        <v>-219.589</v>
      </c>
      <c r="P154">
        <f t="shared" si="2"/>
        <v>-122.875</v>
      </c>
    </row>
    <row r="155" spans="1:16" x14ac:dyDescent="0.25">
      <c r="A155">
        <v>30</v>
      </c>
      <c r="B155">
        <v>-120.91500000000001</v>
      </c>
      <c r="D155">
        <v>30</v>
      </c>
      <c r="E155">
        <v>-134.80799999999999</v>
      </c>
      <c r="G155">
        <v>30</v>
      </c>
      <c r="H155">
        <v>-127.732</v>
      </c>
      <c r="J155">
        <v>30</v>
      </c>
      <c r="K155">
        <v>-194.76599999999999</v>
      </c>
      <c r="M155">
        <v>30</v>
      </c>
      <c r="N155">
        <v>-219.273</v>
      </c>
      <c r="P155">
        <f t="shared" si="2"/>
        <v>-120.91500000000001</v>
      </c>
    </row>
    <row r="156" spans="1:16" x14ac:dyDescent="0.25">
      <c r="A156">
        <v>25</v>
      </c>
      <c r="B156">
        <v>-120.001</v>
      </c>
      <c r="D156">
        <v>25</v>
      </c>
      <c r="E156">
        <v>-133.489</v>
      </c>
      <c r="G156">
        <v>25</v>
      </c>
      <c r="H156">
        <v>-129.56299999999999</v>
      </c>
      <c r="J156">
        <v>25</v>
      </c>
      <c r="K156">
        <v>-194.83799999999999</v>
      </c>
      <c r="M156">
        <v>25</v>
      </c>
      <c r="N156">
        <v>-218.96</v>
      </c>
      <c r="P156">
        <f t="shared" si="2"/>
        <v>-120.001</v>
      </c>
    </row>
    <row r="157" spans="1:16" x14ac:dyDescent="0.25">
      <c r="A157">
        <v>20</v>
      </c>
      <c r="B157">
        <v>-118.79900000000001</v>
      </c>
      <c r="D157">
        <v>20</v>
      </c>
      <c r="E157">
        <v>-134.42400000000001</v>
      </c>
      <c r="G157">
        <v>20</v>
      </c>
      <c r="H157">
        <v>-129.22999999999999</v>
      </c>
      <c r="J157">
        <v>20</v>
      </c>
      <c r="K157">
        <v>-194.91</v>
      </c>
      <c r="M157">
        <v>20</v>
      </c>
      <c r="N157">
        <v>-218.649</v>
      </c>
      <c r="P157">
        <f t="shared" si="2"/>
        <v>-118.79900000000001</v>
      </c>
    </row>
    <row r="158" spans="1:16" x14ac:dyDescent="0.25">
      <c r="A158">
        <v>15</v>
      </c>
      <c r="B158">
        <v>-120.114</v>
      </c>
      <c r="D158">
        <v>15</v>
      </c>
      <c r="E158">
        <v>-135.744</v>
      </c>
      <c r="G158">
        <v>15</v>
      </c>
      <c r="H158">
        <v>-131.00399999999999</v>
      </c>
      <c r="J158">
        <v>15</v>
      </c>
      <c r="K158">
        <v>-194.98099999999999</v>
      </c>
      <c r="M158">
        <v>15</v>
      </c>
      <c r="N158">
        <v>-218.34200000000001</v>
      </c>
      <c r="P158">
        <f t="shared" si="2"/>
        <v>-120.114</v>
      </c>
    </row>
    <row r="159" spans="1:16" x14ac:dyDescent="0.25">
      <c r="A159">
        <v>10</v>
      </c>
      <c r="B159">
        <v>-115.625</v>
      </c>
      <c r="D159">
        <v>10</v>
      </c>
      <c r="E159">
        <v>-136.67400000000001</v>
      </c>
      <c r="G159">
        <v>10</v>
      </c>
      <c r="H159">
        <v>-134.70599999999999</v>
      </c>
      <c r="J159">
        <v>10</v>
      </c>
      <c r="K159">
        <v>-250</v>
      </c>
      <c r="M159">
        <v>10</v>
      </c>
      <c r="N159">
        <v>-218.03700000000001</v>
      </c>
      <c r="P159">
        <f t="shared" si="2"/>
        <v>-115.625</v>
      </c>
    </row>
    <row r="160" spans="1:16" x14ac:dyDescent="0.25">
      <c r="A160">
        <v>5</v>
      </c>
      <c r="B160">
        <v>-116.383</v>
      </c>
      <c r="D160">
        <v>5</v>
      </c>
      <c r="E160">
        <v>-134.60400000000001</v>
      </c>
      <c r="G160">
        <v>5</v>
      </c>
      <c r="H160">
        <v>-135.495</v>
      </c>
      <c r="J160">
        <v>5</v>
      </c>
      <c r="K160">
        <v>-189.28100000000001</v>
      </c>
      <c r="M160">
        <v>5</v>
      </c>
      <c r="N160">
        <v>-217.738</v>
      </c>
      <c r="P160">
        <f t="shared" si="2"/>
        <v>-116.383</v>
      </c>
    </row>
    <row r="161" spans="1:16" x14ac:dyDescent="0.25">
      <c r="A161">
        <v>0</v>
      </c>
      <c r="B161" t="s">
        <v>71</v>
      </c>
      <c r="D161">
        <v>0</v>
      </c>
      <c r="E161" t="s">
        <v>72</v>
      </c>
      <c r="G161">
        <v>0</v>
      </c>
      <c r="H161" t="s">
        <v>73</v>
      </c>
      <c r="J161">
        <v>0</v>
      </c>
      <c r="K161" t="s">
        <v>74</v>
      </c>
      <c r="M161">
        <v>0</v>
      </c>
      <c r="N161" t="s">
        <v>75</v>
      </c>
      <c r="P161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9" sqref="R9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-60.498959523809539</v>
      </c>
    </row>
    <row r="4" spans="1:19" x14ac:dyDescent="0.25">
      <c r="A4">
        <v>860</v>
      </c>
      <c r="B4">
        <v>-250</v>
      </c>
      <c r="D4">
        <v>860</v>
      </c>
      <c r="E4">
        <v>-80.673400000000001</v>
      </c>
      <c r="G4">
        <v>860</v>
      </c>
      <c r="H4">
        <v>-86.467500000000001</v>
      </c>
      <c r="J4">
        <v>860</v>
      </c>
      <c r="K4">
        <v>-68.861599999999996</v>
      </c>
      <c r="M4">
        <v>860</v>
      </c>
      <c r="N4">
        <v>-74.332999999999998</v>
      </c>
      <c r="P4">
        <f>MAX(B4,E4,H4,K4,N4)</f>
        <v>-68.861599999999996</v>
      </c>
    </row>
    <row r="5" spans="1:19" x14ac:dyDescent="0.25">
      <c r="A5">
        <v>855</v>
      </c>
      <c r="B5">
        <v>-250</v>
      </c>
      <c r="D5">
        <v>855</v>
      </c>
      <c r="E5">
        <v>-80.029499999999999</v>
      </c>
      <c r="G5">
        <v>855</v>
      </c>
      <c r="H5">
        <v>-92.116900000000001</v>
      </c>
      <c r="J5">
        <v>855</v>
      </c>
      <c r="K5">
        <v>-69.273700000000005</v>
      </c>
      <c r="M5">
        <v>855</v>
      </c>
      <c r="N5">
        <v>-73.3827</v>
      </c>
      <c r="P5">
        <f t="shared" ref="P5:P68" si="0">MAX(B5,E5,H5,K5,N5)</f>
        <v>-69.273700000000005</v>
      </c>
    </row>
    <row r="6" spans="1:19" x14ac:dyDescent="0.25">
      <c r="A6">
        <v>850</v>
      </c>
      <c r="B6">
        <v>-127.533</v>
      </c>
      <c r="D6">
        <v>850</v>
      </c>
      <c r="E6">
        <v>-84.230199999999996</v>
      </c>
      <c r="G6">
        <v>850</v>
      </c>
      <c r="H6">
        <v>-87.500699999999995</v>
      </c>
      <c r="J6">
        <v>850</v>
      </c>
      <c r="K6">
        <v>-68.966099999999997</v>
      </c>
      <c r="M6">
        <v>850</v>
      </c>
      <c r="N6">
        <v>-73.422799999999995</v>
      </c>
      <c r="P6">
        <f t="shared" si="0"/>
        <v>-68.966099999999997</v>
      </c>
    </row>
    <row r="7" spans="1:19" x14ac:dyDescent="0.25">
      <c r="A7">
        <v>845</v>
      </c>
      <c r="B7">
        <v>-126.364</v>
      </c>
      <c r="D7">
        <v>845</v>
      </c>
      <c r="E7">
        <v>-89.610200000000006</v>
      </c>
      <c r="G7">
        <v>845</v>
      </c>
      <c r="H7">
        <v>-98.7761</v>
      </c>
      <c r="J7">
        <v>845</v>
      </c>
      <c r="K7">
        <v>-80.543499999999995</v>
      </c>
      <c r="M7">
        <v>845</v>
      </c>
      <c r="N7">
        <v>-72.0197</v>
      </c>
      <c r="P7">
        <f t="shared" si="0"/>
        <v>-72.0197</v>
      </c>
    </row>
    <row r="8" spans="1:19" x14ac:dyDescent="0.25">
      <c r="A8">
        <v>840</v>
      </c>
      <c r="B8">
        <v>-127.113</v>
      </c>
      <c r="D8">
        <v>840</v>
      </c>
      <c r="E8">
        <v>-76.1982</v>
      </c>
      <c r="G8">
        <v>840</v>
      </c>
      <c r="H8">
        <v>-100.752</v>
      </c>
      <c r="J8">
        <v>840</v>
      </c>
      <c r="K8">
        <v>-78.589299999999994</v>
      </c>
      <c r="M8">
        <v>840</v>
      </c>
      <c r="N8">
        <v>-69.2179</v>
      </c>
      <c r="P8">
        <f t="shared" si="0"/>
        <v>-69.2179</v>
      </c>
    </row>
    <row r="9" spans="1:19" x14ac:dyDescent="0.25">
      <c r="A9">
        <v>835</v>
      </c>
      <c r="B9">
        <v>-128.15899999999999</v>
      </c>
      <c r="D9">
        <v>835</v>
      </c>
      <c r="E9">
        <v>-80.513800000000003</v>
      </c>
      <c r="G9">
        <v>835</v>
      </c>
      <c r="H9">
        <v>-95.329599999999999</v>
      </c>
      <c r="J9">
        <v>835</v>
      </c>
      <c r="K9">
        <v>-70.504800000000003</v>
      </c>
      <c r="M9">
        <v>835</v>
      </c>
      <c r="N9">
        <v>-64.695800000000006</v>
      </c>
      <c r="P9">
        <f t="shared" si="0"/>
        <v>-64.695800000000006</v>
      </c>
    </row>
    <row r="10" spans="1:19" x14ac:dyDescent="0.25">
      <c r="A10">
        <v>830</v>
      </c>
      <c r="B10">
        <v>-123.20699999999999</v>
      </c>
      <c r="D10">
        <v>830</v>
      </c>
      <c r="E10">
        <v>-76.679900000000004</v>
      </c>
      <c r="G10">
        <v>830</v>
      </c>
      <c r="H10">
        <v>-99.752099999999999</v>
      </c>
      <c r="J10">
        <v>830</v>
      </c>
      <c r="K10">
        <v>-73.893199999999993</v>
      </c>
      <c r="M10">
        <v>830</v>
      </c>
      <c r="N10">
        <v>-77.618300000000005</v>
      </c>
      <c r="P10">
        <f t="shared" si="0"/>
        <v>-73.893199999999993</v>
      </c>
    </row>
    <row r="11" spans="1:19" x14ac:dyDescent="0.25">
      <c r="A11">
        <v>825</v>
      </c>
      <c r="B11">
        <v>-149.208</v>
      </c>
      <c r="D11">
        <v>825</v>
      </c>
      <c r="E11">
        <v>-64.607299999999995</v>
      </c>
      <c r="G11">
        <v>825</v>
      </c>
      <c r="H11">
        <v>-99.22</v>
      </c>
      <c r="J11">
        <v>825</v>
      </c>
      <c r="K11">
        <v>-81.992599999999996</v>
      </c>
      <c r="M11">
        <v>825</v>
      </c>
      <c r="N11">
        <v>-77.155100000000004</v>
      </c>
      <c r="P11">
        <f t="shared" si="0"/>
        <v>-64.607299999999995</v>
      </c>
    </row>
    <row r="12" spans="1:19" x14ac:dyDescent="0.25">
      <c r="A12">
        <v>820</v>
      </c>
      <c r="B12">
        <v>-143.256</v>
      </c>
      <c r="D12">
        <v>820</v>
      </c>
      <c r="E12">
        <v>-68.216499999999996</v>
      </c>
      <c r="G12">
        <v>820</v>
      </c>
      <c r="H12">
        <v>-100.20099999999999</v>
      </c>
      <c r="J12">
        <v>820</v>
      </c>
      <c r="K12">
        <v>-72.114699999999999</v>
      </c>
      <c r="M12">
        <v>820</v>
      </c>
      <c r="N12">
        <v>-70.345500000000001</v>
      </c>
      <c r="P12">
        <f t="shared" si="0"/>
        <v>-68.216499999999996</v>
      </c>
    </row>
    <row r="13" spans="1:19" x14ac:dyDescent="0.25">
      <c r="A13">
        <v>815</v>
      </c>
      <c r="B13">
        <v>-138.62100000000001</v>
      </c>
      <c r="D13">
        <v>815</v>
      </c>
      <c r="E13">
        <v>-69.563100000000006</v>
      </c>
      <c r="G13">
        <v>815</v>
      </c>
      <c r="H13">
        <v>-102.66500000000001</v>
      </c>
      <c r="J13">
        <v>815</v>
      </c>
      <c r="K13">
        <v>-80.215000000000003</v>
      </c>
      <c r="M13">
        <v>815</v>
      </c>
      <c r="N13">
        <v>-68.4328</v>
      </c>
      <c r="P13">
        <f t="shared" si="0"/>
        <v>-68.4328</v>
      </c>
    </row>
    <row r="14" spans="1:19" x14ac:dyDescent="0.25">
      <c r="A14">
        <v>810</v>
      </c>
      <c r="B14">
        <v>-151.12700000000001</v>
      </c>
      <c r="D14">
        <v>810</v>
      </c>
      <c r="E14">
        <v>-69.781199999999998</v>
      </c>
      <c r="G14">
        <v>810</v>
      </c>
      <c r="H14">
        <v>-103.39700000000001</v>
      </c>
      <c r="J14">
        <v>810</v>
      </c>
      <c r="K14">
        <v>-72.071899999999999</v>
      </c>
      <c r="M14">
        <v>810</v>
      </c>
      <c r="N14">
        <v>-69.298699999999997</v>
      </c>
      <c r="P14">
        <f t="shared" si="0"/>
        <v>-69.298699999999997</v>
      </c>
    </row>
    <row r="15" spans="1:19" x14ac:dyDescent="0.25">
      <c r="A15">
        <v>805</v>
      </c>
      <c r="B15">
        <v>-122.20699999999999</v>
      </c>
      <c r="D15">
        <v>805</v>
      </c>
      <c r="E15">
        <v>-69.273399999999995</v>
      </c>
      <c r="G15">
        <v>805</v>
      </c>
      <c r="H15">
        <v>-102.521</v>
      </c>
      <c r="J15">
        <v>805</v>
      </c>
      <c r="K15">
        <v>-79.139799999999994</v>
      </c>
      <c r="M15">
        <v>805</v>
      </c>
      <c r="N15">
        <v>-68.709299999999999</v>
      </c>
      <c r="P15">
        <f t="shared" si="0"/>
        <v>-68.709299999999999</v>
      </c>
    </row>
    <row r="16" spans="1:19" x14ac:dyDescent="0.25">
      <c r="A16">
        <v>800</v>
      </c>
      <c r="B16">
        <v>-121.405</v>
      </c>
      <c r="D16">
        <v>800</v>
      </c>
      <c r="E16">
        <v>-71.497799999999998</v>
      </c>
      <c r="G16">
        <v>800</v>
      </c>
      <c r="H16">
        <v>-96.666899999999998</v>
      </c>
      <c r="J16">
        <v>800</v>
      </c>
      <c r="K16">
        <v>-78.183700000000002</v>
      </c>
      <c r="M16">
        <v>800</v>
      </c>
      <c r="N16">
        <v>-64.240300000000005</v>
      </c>
      <c r="P16">
        <f t="shared" si="0"/>
        <v>-64.240300000000005</v>
      </c>
    </row>
    <row r="17" spans="1:16" x14ac:dyDescent="0.25">
      <c r="A17">
        <v>795</v>
      </c>
      <c r="B17">
        <v>-112.935</v>
      </c>
      <c r="D17">
        <v>795</v>
      </c>
      <c r="E17">
        <v>-66.433800000000005</v>
      </c>
      <c r="G17">
        <v>795</v>
      </c>
      <c r="H17">
        <v>-89.370999999999995</v>
      </c>
      <c r="J17">
        <v>795</v>
      </c>
      <c r="K17">
        <v>-84.970399999999998</v>
      </c>
      <c r="M17">
        <v>795</v>
      </c>
      <c r="N17">
        <v>-64.553200000000004</v>
      </c>
      <c r="P17">
        <f t="shared" si="0"/>
        <v>-64.553200000000004</v>
      </c>
    </row>
    <row r="18" spans="1:16" x14ac:dyDescent="0.25">
      <c r="A18">
        <v>790</v>
      </c>
      <c r="B18">
        <v>-112.822</v>
      </c>
      <c r="D18">
        <v>790</v>
      </c>
      <c r="E18">
        <v>-70.293599999999998</v>
      </c>
      <c r="G18">
        <v>790</v>
      </c>
      <c r="H18">
        <v>-93.296999999999997</v>
      </c>
      <c r="J18">
        <v>790</v>
      </c>
      <c r="K18">
        <v>-78.064599999999999</v>
      </c>
      <c r="M18">
        <v>790</v>
      </c>
      <c r="N18">
        <v>-63.9968</v>
      </c>
      <c r="P18">
        <f t="shared" si="0"/>
        <v>-63.9968</v>
      </c>
    </row>
    <row r="19" spans="1:16" x14ac:dyDescent="0.25">
      <c r="A19">
        <v>785</v>
      </c>
      <c r="B19">
        <v>-140.965</v>
      </c>
      <c r="D19">
        <v>785</v>
      </c>
      <c r="E19">
        <v>-68.541700000000006</v>
      </c>
      <c r="G19">
        <v>785</v>
      </c>
      <c r="H19">
        <v>-86.812200000000004</v>
      </c>
      <c r="J19">
        <v>785</v>
      </c>
      <c r="K19">
        <v>-79.2624</v>
      </c>
      <c r="M19">
        <v>785</v>
      </c>
      <c r="N19">
        <v>-66.730599999999995</v>
      </c>
      <c r="P19">
        <f t="shared" si="0"/>
        <v>-66.730599999999995</v>
      </c>
    </row>
    <row r="20" spans="1:16" x14ac:dyDescent="0.25">
      <c r="A20">
        <v>780</v>
      </c>
      <c r="B20">
        <v>-140.75</v>
      </c>
      <c r="D20">
        <v>780</v>
      </c>
      <c r="E20">
        <v>-68.831599999999995</v>
      </c>
      <c r="G20">
        <v>780</v>
      </c>
      <c r="H20">
        <v>-90.767300000000006</v>
      </c>
      <c r="J20">
        <v>780</v>
      </c>
      <c r="K20">
        <v>-81.114800000000002</v>
      </c>
      <c r="M20">
        <v>780</v>
      </c>
      <c r="N20">
        <v>-63.7027</v>
      </c>
      <c r="P20">
        <f t="shared" si="0"/>
        <v>-63.7027</v>
      </c>
    </row>
    <row r="21" spans="1:16" x14ac:dyDescent="0.25">
      <c r="A21">
        <v>775</v>
      </c>
      <c r="B21">
        <v>-134.74100000000001</v>
      </c>
      <c r="D21">
        <v>775</v>
      </c>
      <c r="E21">
        <v>-68.762699999999995</v>
      </c>
      <c r="G21">
        <v>775</v>
      </c>
      <c r="H21">
        <v>-96.825299999999999</v>
      </c>
      <c r="J21">
        <v>775</v>
      </c>
      <c r="K21">
        <v>-82.655100000000004</v>
      </c>
      <c r="M21">
        <v>775</v>
      </c>
      <c r="N21">
        <v>-69.144300000000001</v>
      </c>
      <c r="P21">
        <f t="shared" si="0"/>
        <v>-68.762699999999995</v>
      </c>
    </row>
    <row r="22" spans="1:16" x14ac:dyDescent="0.25">
      <c r="A22">
        <v>770</v>
      </c>
      <c r="B22">
        <v>-126.402</v>
      </c>
      <c r="D22">
        <v>770</v>
      </c>
      <c r="E22">
        <v>-69.506399999999999</v>
      </c>
      <c r="G22">
        <v>770</v>
      </c>
      <c r="H22">
        <v>-91.691100000000006</v>
      </c>
      <c r="J22">
        <v>770</v>
      </c>
      <c r="K22">
        <v>-83.524100000000004</v>
      </c>
      <c r="M22">
        <v>770</v>
      </c>
      <c r="N22">
        <v>-65.790700000000001</v>
      </c>
      <c r="P22">
        <f t="shared" si="0"/>
        <v>-65.790700000000001</v>
      </c>
    </row>
    <row r="23" spans="1:16" x14ac:dyDescent="0.25">
      <c r="A23">
        <v>765</v>
      </c>
      <c r="B23">
        <v>-128.43199999999999</v>
      </c>
      <c r="D23">
        <v>765</v>
      </c>
      <c r="E23">
        <v>-69.461200000000005</v>
      </c>
      <c r="G23">
        <v>765</v>
      </c>
      <c r="H23">
        <v>-84.759299999999996</v>
      </c>
      <c r="J23">
        <v>765</v>
      </c>
      <c r="K23">
        <v>-104.342</v>
      </c>
      <c r="M23">
        <v>765</v>
      </c>
      <c r="N23">
        <v>-64.806899999999999</v>
      </c>
      <c r="P23">
        <f t="shared" si="0"/>
        <v>-64.806899999999999</v>
      </c>
    </row>
    <row r="24" spans="1:16" x14ac:dyDescent="0.25">
      <c r="A24">
        <v>760</v>
      </c>
      <c r="B24">
        <v>-125.18899999999999</v>
      </c>
      <c r="D24">
        <v>760</v>
      </c>
      <c r="E24">
        <v>-69.533600000000007</v>
      </c>
      <c r="G24">
        <v>760</v>
      </c>
      <c r="H24">
        <v>-88.379300000000001</v>
      </c>
      <c r="J24">
        <v>760</v>
      </c>
      <c r="K24">
        <v>-116.38</v>
      </c>
      <c r="M24">
        <v>760</v>
      </c>
      <c r="N24">
        <v>-66.348699999999994</v>
      </c>
      <c r="P24">
        <f t="shared" si="0"/>
        <v>-66.348699999999994</v>
      </c>
    </row>
    <row r="25" spans="1:16" x14ac:dyDescent="0.25">
      <c r="A25">
        <v>755</v>
      </c>
      <c r="B25">
        <v>-122.526</v>
      </c>
      <c r="D25">
        <v>755</v>
      </c>
      <c r="E25">
        <v>-68.373199999999997</v>
      </c>
      <c r="G25">
        <v>755</v>
      </c>
      <c r="H25">
        <v>-83.304299999999998</v>
      </c>
      <c r="J25">
        <v>755</v>
      </c>
      <c r="K25">
        <v>-136.41800000000001</v>
      </c>
      <c r="M25">
        <v>755</v>
      </c>
      <c r="N25">
        <v>-67.692599999999999</v>
      </c>
      <c r="P25">
        <f t="shared" si="0"/>
        <v>-67.692599999999999</v>
      </c>
    </row>
    <row r="26" spans="1:16" x14ac:dyDescent="0.25">
      <c r="A26">
        <v>750</v>
      </c>
      <c r="B26">
        <v>-122.459</v>
      </c>
      <c r="D26">
        <v>750</v>
      </c>
      <c r="E26">
        <v>-71.173100000000005</v>
      </c>
      <c r="G26">
        <v>750</v>
      </c>
      <c r="H26">
        <v>-92.760999999999996</v>
      </c>
      <c r="J26">
        <v>750</v>
      </c>
      <c r="K26">
        <v>-115.989</v>
      </c>
      <c r="M26">
        <v>750</v>
      </c>
      <c r="N26">
        <v>-71.260499999999993</v>
      </c>
      <c r="P26">
        <f t="shared" si="0"/>
        <v>-71.173100000000005</v>
      </c>
    </row>
    <row r="27" spans="1:16" x14ac:dyDescent="0.25">
      <c r="A27">
        <v>745</v>
      </c>
      <c r="B27">
        <v>-116.926</v>
      </c>
      <c r="D27">
        <v>745</v>
      </c>
      <c r="E27">
        <v>-69.406700000000001</v>
      </c>
      <c r="G27">
        <v>745</v>
      </c>
      <c r="H27">
        <v>-83.747799999999998</v>
      </c>
      <c r="J27">
        <v>745</v>
      </c>
      <c r="K27">
        <v>-125.83499999999999</v>
      </c>
      <c r="M27">
        <v>745</v>
      </c>
      <c r="N27">
        <v>-73.058700000000002</v>
      </c>
      <c r="P27">
        <f t="shared" si="0"/>
        <v>-69.406700000000001</v>
      </c>
    </row>
    <row r="28" spans="1:16" x14ac:dyDescent="0.25">
      <c r="A28">
        <v>740</v>
      </c>
      <c r="B28">
        <v>-131.60599999999999</v>
      </c>
      <c r="D28">
        <v>740</v>
      </c>
      <c r="E28">
        <v>-69.524900000000002</v>
      </c>
      <c r="G28">
        <v>740</v>
      </c>
      <c r="H28">
        <v>-83.374700000000004</v>
      </c>
      <c r="J28">
        <v>740</v>
      </c>
      <c r="K28">
        <v>-108.396</v>
      </c>
      <c r="M28">
        <v>740</v>
      </c>
      <c r="N28">
        <v>-68.861599999999996</v>
      </c>
      <c r="P28">
        <f t="shared" si="0"/>
        <v>-68.861599999999996</v>
      </c>
    </row>
    <row r="29" spans="1:16" x14ac:dyDescent="0.25">
      <c r="A29">
        <v>735</v>
      </c>
      <c r="B29">
        <v>-138.637</v>
      </c>
      <c r="D29">
        <v>735</v>
      </c>
      <c r="E29">
        <v>-77.017899999999997</v>
      </c>
      <c r="G29">
        <v>735</v>
      </c>
      <c r="H29">
        <v>-85.278400000000005</v>
      </c>
      <c r="J29">
        <v>735</v>
      </c>
      <c r="K29">
        <v>-120.91200000000001</v>
      </c>
      <c r="M29">
        <v>735</v>
      </c>
      <c r="N29">
        <v>-64.907200000000003</v>
      </c>
      <c r="P29">
        <f t="shared" si="0"/>
        <v>-64.907200000000003</v>
      </c>
    </row>
    <row r="30" spans="1:16" x14ac:dyDescent="0.25">
      <c r="A30">
        <v>730</v>
      </c>
      <c r="B30">
        <v>-138.38</v>
      </c>
      <c r="D30">
        <v>730</v>
      </c>
      <c r="E30">
        <v>-65.800799999999995</v>
      </c>
      <c r="G30">
        <v>730</v>
      </c>
      <c r="H30">
        <v>-88.5642</v>
      </c>
      <c r="J30">
        <v>730</v>
      </c>
      <c r="K30">
        <v>-127.024</v>
      </c>
      <c r="M30">
        <v>730</v>
      </c>
      <c r="N30">
        <v>-69.748099999999994</v>
      </c>
      <c r="P30">
        <f t="shared" si="0"/>
        <v>-65.800799999999995</v>
      </c>
    </row>
    <row r="31" spans="1:16" x14ac:dyDescent="0.25">
      <c r="A31">
        <v>725</v>
      </c>
      <c r="B31">
        <v>-138.11699999999999</v>
      </c>
      <c r="D31">
        <v>725</v>
      </c>
      <c r="E31">
        <v>-72.188199999999995</v>
      </c>
      <c r="G31">
        <v>725</v>
      </c>
      <c r="H31">
        <v>-90.817700000000002</v>
      </c>
      <c r="J31">
        <v>725</v>
      </c>
      <c r="K31">
        <v>-99.143500000000003</v>
      </c>
      <c r="M31">
        <v>725</v>
      </c>
      <c r="N31">
        <v>-62.523099999999999</v>
      </c>
      <c r="P31">
        <f t="shared" si="0"/>
        <v>-62.523099999999999</v>
      </c>
    </row>
    <row r="32" spans="1:16" x14ac:dyDescent="0.25">
      <c r="A32">
        <v>720</v>
      </c>
      <c r="B32">
        <v>-132.38900000000001</v>
      </c>
      <c r="D32">
        <v>720</v>
      </c>
      <c r="E32">
        <v>-70.573899999999995</v>
      </c>
      <c r="G32">
        <v>720</v>
      </c>
      <c r="H32">
        <v>-88.287800000000004</v>
      </c>
      <c r="J32">
        <v>720</v>
      </c>
      <c r="K32">
        <v>-123.917</v>
      </c>
      <c r="M32">
        <v>720</v>
      </c>
      <c r="N32">
        <v>-72.718100000000007</v>
      </c>
      <c r="P32">
        <f t="shared" si="0"/>
        <v>-70.573899999999995</v>
      </c>
    </row>
    <row r="33" spans="1:16" x14ac:dyDescent="0.25">
      <c r="A33">
        <v>715</v>
      </c>
      <c r="B33">
        <v>-143.69399999999999</v>
      </c>
      <c r="D33">
        <v>715</v>
      </c>
      <c r="E33">
        <v>-70.634200000000007</v>
      </c>
      <c r="G33">
        <v>715</v>
      </c>
      <c r="H33">
        <v>-104.727</v>
      </c>
      <c r="J33">
        <v>715</v>
      </c>
      <c r="K33">
        <v>-103.3</v>
      </c>
      <c r="M33">
        <v>715</v>
      </c>
      <c r="N33">
        <v>-62.806100000000001</v>
      </c>
      <c r="P33">
        <f t="shared" si="0"/>
        <v>-62.806100000000001</v>
      </c>
    </row>
    <row r="34" spans="1:16" x14ac:dyDescent="0.25">
      <c r="A34">
        <v>710</v>
      </c>
      <c r="B34">
        <v>-132.59299999999999</v>
      </c>
      <c r="D34">
        <v>710</v>
      </c>
      <c r="E34">
        <v>-69.6006</v>
      </c>
      <c r="G34">
        <v>710</v>
      </c>
      <c r="H34">
        <v>-96.653000000000006</v>
      </c>
      <c r="J34">
        <v>710</v>
      </c>
      <c r="K34">
        <v>-98.1267</v>
      </c>
      <c r="M34">
        <v>710</v>
      </c>
      <c r="N34">
        <v>-69.575800000000001</v>
      </c>
      <c r="P34">
        <f t="shared" si="0"/>
        <v>-69.575800000000001</v>
      </c>
    </row>
    <row r="35" spans="1:16" x14ac:dyDescent="0.25">
      <c r="A35">
        <v>705</v>
      </c>
      <c r="B35">
        <v>-136.38200000000001</v>
      </c>
      <c r="D35">
        <v>705</v>
      </c>
      <c r="E35">
        <v>-68.140600000000006</v>
      </c>
      <c r="G35">
        <v>705</v>
      </c>
      <c r="H35">
        <v>-88.113699999999994</v>
      </c>
      <c r="J35">
        <v>705</v>
      </c>
      <c r="K35">
        <v>-66.738799999999998</v>
      </c>
      <c r="M35">
        <v>705</v>
      </c>
      <c r="N35">
        <v>-57.021299999999997</v>
      </c>
      <c r="P35">
        <f t="shared" si="0"/>
        <v>-57.021299999999997</v>
      </c>
    </row>
    <row r="36" spans="1:16" x14ac:dyDescent="0.25">
      <c r="A36">
        <v>700</v>
      </c>
      <c r="B36">
        <v>-116.574</v>
      </c>
      <c r="D36">
        <v>700</v>
      </c>
      <c r="E36">
        <v>-67.721800000000002</v>
      </c>
      <c r="G36">
        <v>700</v>
      </c>
      <c r="H36">
        <v>-82.967500000000001</v>
      </c>
      <c r="J36">
        <v>700</v>
      </c>
      <c r="K36">
        <v>-66.2273</v>
      </c>
      <c r="M36">
        <v>700</v>
      </c>
      <c r="N36">
        <v>-59.139899999999997</v>
      </c>
      <c r="P36">
        <f t="shared" si="0"/>
        <v>-59.139899999999997</v>
      </c>
    </row>
    <row r="37" spans="1:16" x14ac:dyDescent="0.25">
      <c r="A37">
        <v>695</v>
      </c>
      <c r="B37">
        <v>-118.816</v>
      </c>
      <c r="D37">
        <v>695</v>
      </c>
      <c r="E37">
        <v>-69.424099999999996</v>
      </c>
      <c r="G37">
        <v>695</v>
      </c>
      <c r="H37">
        <v>-87.063800000000001</v>
      </c>
      <c r="J37">
        <v>695</v>
      </c>
      <c r="K37">
        <v>-55.709400000000002</v>
      </c>
      <c r="M37">
        <v>695</v>
      </c>
      <c r="N37">
        <v>-64.936000000000007</v>
      </c>
      <c r="P37">
        <f t="shared" si="0"/>
        <v>-55.709400000000002</v>
      </c>
    </row>
    <row r="38" spans="1:16" x14ac:dyDescent="0.25">
      <c r="A38">
        <v>690</v>
      </c>
      <c r="B38">
        <v>-129.59100000000001</v>
      </c>
      <c r="D38">
        <v>690</v>
      </c>
      <c r="E38">
        <v>-68.512200000000007</v>
      </c>
      <c r="G38">
        <v>690</v>
      </c>
      <c r="H38">
        <v>-81.694800000000001</v>
      </c>
      <c r="J38">
        <v>690</v>
      </c>
      <c r="K38">
        <v>-63.572099999999999</v>
      </c>
      <c r="M38">
        <v>690</v>
      </c>
      <c r="N38">
        <v>-59.7851</v>
      </c>
      <c r="P38">
        <f t="shared" si="0"/>
        <v>-59.7851</v>
      </c>
    </row>
    <row r="39" spans="1:16" x14ac:dyDescent="0.25">
      <c r="A39">
        <v>685</v>
      </c>
      <c r="B39">
        <v>-119.021</v>
      </c>
      <c r="D39">
        <v>685</v>
      </c>
      <c r="E39">
        <v>-69.8386</v>
      </c>
      <c r="G39">
        <v>685</v>
      </c>
      <c r="H39">
        <v>-83.429599999999994</v>
      </c>
      <c r="J39">
        <v>685</v>
      </c>
      <c r="K39">
        <v>-56.565199999999997</v>
      </c>
      <c r="M39">
        <v>685</v>
      </c>
      <c r="N39">
        <v>-55.267699999999998</v>
      </c>
      <c r="P39">
        <f t="shared" si="0"/>
        <v>-55.267699999999998</v>
      </c>
    </row>
    <row r="40" spans="1:16" x14ac:dyDescent="0.25">
      <c r="A40">
        <v>680</v>
      </c>
      <c r="B40">
        <v>-117.15300000000001</v>
      </c>
      <c r="D40">
        <v>680</v>
      </c>
      <c r="E40">
        <v>-72.092399999999998</v>
      </c>
      <c r="G40">
        <v>680</v>
      </c>
      <c r="H40">
        <v>-84.982200000000006</v>
      </c>
      <c r="J40">
        <v>680</v>
      </c>
      <c r="K40">
        <v>-62.853299999999997</v>
      </c>
      <c r="M40">
        <v>680</v>
      </c>
      <c r="N40">
        <v>-56.7898</v>
      </c>
      <c r="P40">
        <f t="shared" si="0"/>
        <v>-56.7898</v>
      </c>
    </row>
    <row r="41" spans="1:16" x14ac:dyDescent="0.25">
      <c r="A41">
        <v>675</v>
      </c>
      <c r="B41">
        <v>-120.49299999999999</v>
      </c>
      <c r="D41">
        <v>675</v>
      </c>
      <c r="E41">
        <v>-81.693799999999996</v>
      </c>
      <c r="G41">
        <v>675</v>
      </c>
      <c r="H41">
        <v>-79.470399999999998</v>
      </c>
      <c r="J41">
        <v>675</v>
      </c>
      <c r="K41">
        <v>-63.849600000000002</v>
      </c>
      <c r="M41">
        <v>675</v>
      </c>
      <c r="N41">
        <v>-50.459299999999999</v>
      </c>
      <c r="P41">
        <f t="shared" si="0"/>
        <v>-50.459299999999999</v>
      </c>
    </row>
    <row r="42" spans="1:16" x14ac:dyDescent="0.25">
      <c r="A42">
        <v>670</v>
      </c>
      <c r="B42">
        <v>-135.273</v>
      </c>
      <c r="D42">
        <v>670</v>
      </c>
      <c r="E42">
        <v>-77.189300000000003</v>
      </c>
      <c r="G42">
        <v>670</v>
      </c>
      <c r="H42">
        <v>-93.683300000000003</v>
      </c>
      <c r="J42">
        <v>670</v>
      </c>
      <c r="K42">
        <v>-61.092799999999997</v>
      </c>
      <c r="M42">
        <v>670</v>
      </c>
      <c r="N42">
        <v>-51.656700000000001</v>
      </c>
      <c r="P42">
        <f t="shared" si="0"/>
        <v>-51.656700000000001</v>
      </c>
    </row>
    <row r="43" spans="1:16" x14ac:dyDescent="0.25">
      <c r="A43">
        <v>665</v>
      </c>
      <c r="B43">
        <v>-137.142</v>
      </c>
      <c r="D43">
        <v>665</v>
      </c>
      <c r="E43">
        <v>-64.927199999999999</v>
      </c>
      <c r="G43">
        <v>665</v>
      </c>
      <c r="H43">
        <v>-86.013000000000005</v>
      </c>
      <c r="J43">
        <v>665</v>
      </c>
      <c r="K43">
        <v>-79.268500000000003</v>
      </c>
      <c r="M43">
        <v>665</v>
      </c>
      <c r="N43">
        <v>-45.8979</v>
      </c>
      <c r="P43">
        <f t="shared" si="0"/>
        <v>-45.8979</v>
      </c>
    </row>
    <row r="44" spans="1:16" x14ac:dyDescent="0.25">
      <c r="A44">
        <v>660</v>
      </c>
      <c r="B44">
        <v>-133.94499999999999</v>
      </c>
      <c r="D44">
        <v>660</v>
      </c>
      <c r="E44">
        <v>-73.247600000000006</v>
      </c>
      <c r="G44">
        <v>660</v>
      </c>
      <c r="H44">
        <v>-84.156599999999997</v>
      </c>
      <c r="J44">
        <v>660</v>
      </c>
      <c r="K44">
        <v>-87.347999999999999</v>
      </c>
      <c r="M44">
        <v>660</v>
      </c>
      <c r="N44">
        <v>-36.775100000000002</v>
      </c>
      <c r="P44">
        <f t="shared" si="0"/>
        <v>-36.775100000000002</v>
      </c>
    </row>
    <row r="45" spans="1:16" x14ac:dyDescent="0.25">
      <c r="A45">
        <v>655</v>
      </c>
      <c r="B45">
        <v>-123.369</v>
      </c>
      <c r="D45">
        <v>655</v>
      </c>
      <c r="E45">
        <v>-75.518900000000002</v>
      </c>
      <c r="G45">
        <v>655</v>
      </c>
      <c r="H45">
        <v>-84.132300000000001</v>
      </c>
      <c r="J45">
        <v>655</v>
      </c>
      <c r="K45">
        <v>-93.280699999999996</v>
      </c>
      <c r="M45">
        <v>655</v>
      </c>
      <c r="N45">
        <v>-33.2089</v>
      </c>
      <c r="P45">
        <f t="shared" si="0"/>
        <v>-33.2089</v>
      </c>
    </row>
    <row r="46" spans="1:16" x14ac:dyDescent="0.25">
      <c r="A46">
        <v>650</v>
      </c>
      <c r="B46">
        <v>-111.925</v>
      </c>
      <c r="D46">
        <v>650</v>
      </c>
      <c r="E46">
        <v>-80.656700000000001</v>
      </c>
      <c r="G46">
        <v>650</v>
      </c>
      <c r="H46">
        <v>-83.411100000000005</v>
      </c>
      <c r="J46">
        <v>650</v>
      </c>
      <c r="K46">
        <v>-138.69200000000001</v>
      </c>
      <c r="M46">
        <v>650</v>
      </c>
      <c r="N46">
        <v>-33.647799999999997</v>
      </c>
      <c r="P46">
        <f t="shared" si="0"/>
        <v>-33.647799999999997</v>
      </c>
    </row>
    <row r="47" spans="1:16" x14ac:dyDescent="0.25">
      <c r="A47">
        <v>645</v>
      </c>
      <c r="B47">
        <v>-110.21599999999999</v>
      </c>
      <c r="D47">
        <v>645</v>
      </c>
      <c r="E47">
        <v>-74.430199999999999</v>
      </c>
      <c r="G47">
        <v>645</v>
      </c>
      <c r="H47">
        <v>-80.687899999999999</v>
      </c>
      <c r="J47">
        <v>645</v>
      </c>
      <c r="K47">
        <v>-127.157</v>
      </c>
      <c r="M47">
        <v>645</v>
      </c>
      <c r="N47">
        <v>-51.0334</v>
      </c>
      <c r="P47">
        <f t="shared" si="0"/>
        <v>-51.0334</v>
      </c>
    </row>
    <row r="48" spans="1:16" x14ac:dyDescent="0.25">
      <c r="A48">
        <v>640</v>
      </c>
      <c r="B48">
        <v>-113.863</v>
      </c>
      <c r="D48">
        <v>640</v>
      </c>
      <c r="E48">
        <v>-74.408100000000005</v>
      </c>
      <c r="G48">
        <v>640</v>
      </c>
      <c r="H48">
        <v>-76.076400000000007</v>
      </c>
      <c r="J48">
        <v>640</v>
      </c>
      <c r="K48">
        <v>-250</v>
      </c>
      <c r="M48">
        <v>640</v>
      </c>
      <c r="N48">
        <v>-53.140799999999999</v>
      </c>
      <c r="P48">
        <f t="shared" si="0"/>
        <v>-53.140799999999999</v>
      </c>
    </row>
    <row r="49" spans="1:16" x14ac:dyDescent="0.25">
      <c r="A49">
        <v>635</v>
      </c>
      <c r="B49">
        <v>-108.85599999999999</v>
      </c>
      <c r="D49">
        <v>635</v>
      </c>
      <c r="E49">
        <v>-72.166899999999998</v>
      </c>
      <c r="G49">
        <v>635</v>
      </c>
      <c r="H49">
        <v>-73.4298</v>
      </c>
      <c r="J49">
        <v>635</v>
      </c>
      <c r="K49">
        <v>-250</v>
      </c>
      <c r="M49">
        <v>635</v>
      </c>
      <c r="N49">
        <v>-53.5961</v>
      </c>
      <c r="P49">
        <f t="shared" si="0"/>
        <v>-53.5961</v>
      </c>
    </row>
    <row r="50" spans="1:16" x14ac:dyDescent="0.25">
      <c r="A50">
        <v>630</v>
      </c>
      <c r="B50">
        <v>-106.74</v>
      </c>
      <c r="D50">
        <v>630</v>
      </c>
      <c r="E50">
        <v>-56.279499999999999</v>
      </c>
      <c r="G50">
        <v>630</v>
      </c>
      <c r="H50">
        <v>-68.956800000000001</v>
      </c>
      <c r="J50">
        <v>630</v>
      </c>
      <c r="K50">
        <v>-119.753</v>
      </c>
      <c r="M50">
        <v>630</v>
      </c>
      <c r="N50">
        <v>-37.397799999999997</v>
      </c>
      <c r="P50">
        <f t="shared" si="0"/>
        <v>-37.397799999999997</v>
      </c>
    </row>
    <row r="51" spans="1:16" x14ac:dyDescent="0.25">
      <c r="A51">
        <v>625</v>
      </c>
      <c r="B51">
        <v>-105.333</v>
      </c>
      <c r="D51">
        <v>625</v>
      </c>
      <c r="E51">
        <v>-58.921999999999997</v>
      </c>
      <c r="G51">
        <v>625</v>
      </c>
      <c r="H51">
        <v>-71.4666</v>
      </c>
      <c r="J51">
        <v>625</v>
      </c>
      <c r="K51">
        <v>-115.318</v>
      </c>
      <c r="M51">
        <v>625</v>
      </c>
      <c r="N51">
        <v>-39.513399999999997</v>
      </c>
      <c r="P51">
        <f t="shared" si="0"/>
        <v>-39.513399999999997</v>
      </c>
    </row>
    <row r="52" spans="1:16" x14ac:dyDescent="0.25">
      <c r="A52">
        <v>620</v>
      </c>
      <c r="B52">
        <v>-109.95699999999999</v>
      </c>
      <c r="D52">
        <v>620</v>
      </c>
      <c r="E52">
        <v>-64.675799999999995</v>
      </c>
      <c r="G52">
        <v>620</v>
      </c>
      <c r="H52">
        <v>-64.500299999999996</v>
      </c>
      <c r="J52">
        <v>620</v>
      </c>
      <c r="K52">
        <v>-113.878</v>
      </c>
      <c r="M52">
        <v>620</v>
      </c>
      <c r="N52">
        <v>-43.3857</v>
      </c>
      <c r="P52">
        <f t="shared" si="0"/>
        <v>-43.3857</v>
      </c>
    </row>
    <row r="53" spans="1:16" x14ac:dyDescent="0.25">
      <c r="A53">
        <v>615</v>
      </c>
      <c r="B53">
        <v>-98.942800000000005</v>
      </c>
      <c r="D53">
        <v>615</v>
      </c>
      <c r="E53">
        <v>-72.217699999999994</v>
      </c>
      <c r="G53">
        <v>615</v>
      </c>
      <c r="H53">
        <v>-59.069299999999998</v>
      </c>
      <c r="J53">
        <v>615</v>
      </c>
      <c r="K53">
        <v>-111.544</v>
      </c>
      <c r="M53">
        <v>615</v>
      </c>
      <c r="N53">
        <v>-43.404899999999998</v>
      </c>
      <c r="P53">
        <f t="shared" si="0"/>
        <v>-43.404899999999998</v>
      </c>
    </row>
    <row r="54" spans="1:16" x14ac:dyDescent="0.25">
      <c r="A54">
        <v>610</v>
      </c>
      <c r="B54">
        <v>-107.024</v>
      </c>
      <c r="D54">
        <v>610</v>
      </c>
      <c r="E54">
        <v>-66.977400000000003</v>
      </c>
      <c r="G54">
        <v>610</v>
      </c>
      <c r="H54">
        <v>-69.777199999999993</v>
      </c>
      <c r="J54">
        <v>610</v>
      </c>
      <c r="K54">
        <v>-113.54</v>
      </c>
      <c r="M54">
        <v>610</v>
      </c>
      <c r="N54">
        <v>-43.771099999999997</v>
      </c>
      <c r="P54">
        <f t="shared" si="0"/>
        <v>-43.771099999999997</v>
      </c>
    </row>
    <row r="55" spans="1:16" x14ac:dyDescent="0.25">
      <c r="A55">
        <v>605</v>
      </c>
      <c r="B55">
        <v>-98.089100000000002</v>
      </c>
      <c r="D55">
        <v>605</v>
      </c>
      <c r="E55">
        <v>-70.622200000000007</v>
      </c>
      <c r="G55">
        <v>605</v>
      </c>
      <c r="H55">
        <v>-59.430500000000002</v>
      </c>
      <c r="J55">
        <v>605</v>
      </c>
      <c r="K55">
        <v>-113.602</v>
      </c>
      <c r="M55">
        <v>605</v>
      </c>
      <c r="N55">
        <v>-44.4681</v>
      </c>
      <c r="P55">
        <f t="shared" si="0"/>
        <v>-44.4681</v>
      </c>
    </row>
    <row r="56" spans="1:16" x14ac:dyDescent="0.25">
      <c r="A56">
        <v>600</v>
      </c>
      <c r="B56">
        <v>-119.691</v>
      </c>
      <c r="D56">
        <v>600</v>
      </c>
      <c r="E56">
        <v>-55.241300000000003</v>
      </c>
      <c r="G56">
        <v>600</v>
      </c>
      <c r="H56">
        <v>-62.377800000000001</v>
      </c>
      <c r="J56">
        <v>600</v>
      </c>
      <c r="K56">
        <v>-107.786</v>
      </c>
      <c r="M56">
        <v>600</v>
      </c>
      <c r="N56">
        <v>-46.238399999999999</v>
      </c>
      <c r="P56">
        <f t="shared" si="0"/>
        <v>-46.238399999999999</v>
      </c>
    </row>
    <row r="57" spans="1:16" x14ac:dyDescent="0.25">
      <c r="A57">
        <v>595</v>
      </c>
      <c r="B57">
        <v>-109.818</v>
      </c>
      <c r="D57">
        <v>595</v>
      </c>
      <c r="E57">
        <v>-51.962299999999999</v>
      </c>
      <c r="G57">
        <v>595</v>
      </c>
      <c r="H57">
        <v>-74.655900000000003</v>
      </c>
      <c r="J57">
        <v>595</v>
      </c>
      <c r="K57">
        <v>-108.07899999999999</v>
      </c>
      <c r="M57">
        <v>595</v>
      </c>
      <c r="N57">
        <v>-48.799300000000002</v>
      </c>
      <c r="P57">
        <f t="shared" si="0"/>
        <v>-48.799300000000002</v>
      </c>
    </row>
    <row r="58" spans="1:16" x14ac:dyDescent="0.25">
      <c r="A58">
        <v>590</v>
      </c>
      <c r="B58">
        <v>-98.57</v>
      </c>
      <c r="D58">
        <v>590</v>
      </c>
      <c r="E58">
        <v>-50.898800000000001</v>
      </c>
      <c r="G58">
        <v>590</v>
      </c>
      <c r="H58">
        <v>-78.413899999999998</v>
      </c>
      <c r="J58">
        <v>590</v>
      </c>
      <c r="K58">
        <v>-109.746</v>
      </c>
      <c r="M58">
        <v>590</v>
      </c>
      <c r="N58">
        <v>-50.753999999999998</v>
      </c>
      <c r="P58">
        <f t="shared" si="0"/>
        <v>-50.753999999999998</v>
      </c>
    </row>
    <row r="59" spans="1:16" x14ac:dyDescent="0.25">
      <c r="A59">
        <v>585</v>
      </c>
      <c r="B59">
        <v>-101.086</v>
      </c>
      <c r="D59">
        <v>585</v>
      </c>
      <c r="E59">
        <v>-49.559699999999999</v>
      </c>
      <c r="G59">
        <v>585</v>
      </c>
      <c r="H59">
        <v>-73.973399999999998</v>
      </c>
      <c r="J59">
        <v>585</v>
      </c>
      <c r="K59">
        <v>-111.746</v>
      </c>
      <c r="M59">
        <v>585</v>
      </c>
      <c r="N59">
        <v>-52.195</v>
      </c>
      <c r="P59">
        <f t="shared" si="0"/>
        <v>-49.559699999999999</v>
      </c>
    </row>
    <row r="60" spans="1:16" x14ac:dyDescent="0.25">
      <c r="A60">
        <v>580</v>
      </c>
      <c r="B60">
        <v>-99.64</v>
      </c>
      <c r="D60">
        <v>580</v>
      </c>
      <c r="E60">
        <v>-49.400700000000001</v>
      </c>
      <c r="G60">
        <v>580</v>
      </c>
      <c r="H60">
        <v>-79.481999999999999</v>
      </c>
      <c r="J60">
        <v>580</v>
      </c>
      <c r="K60">
        <v>-86.885099999999994</v>
      </c>
      <c r="M60">
        <v>580</v>
      </c>
      <c r="N60">
        <v>-53.604399999999998</v>
      </c>
      <c r="P60">
        <f t="shared" si="0"/>
        <v>-49.400700000000001</v>
      </c>
    </row>
    <row r="61" spans="1:16" x14ac:dyDescent="0.25">
      <c r="A61">
        <v>575</v>
      </c>
      <c r="B61">
        <v>-120.69</v>
      </c>
      <c r="D61">
        <v>575</v>
      </c>
      <c r="E61">
        <v>-59.249899999999997</v>
      </c>
      <c r="G61">
        <v>575</v>
      </c>
      <c r="H61">
        <v>-68.444100000000006</v>
      </c>
      <c r="J61">
        <v>575</v>
      </c>
      <c r="K61">
        <v>-87.125699999999995</v>
      </c>
      <c r="M61">
        <v>575</v>
      </c>
      <c r="N61">
        <v>-54.340400000000002</v>
      </c>
      <c r="P61">
        <f t="shared" si="0"/>
        <v>-54.340400000000002</v>
      </c>
    </row>
    <row r="62" spans="1:16" x14ac:dyDescent="0.25">
      <c r="A62">
        <v>570</v>
      </c>
      <c r="B62">
        <v>-111.16</v>
      </c>
      <c r="D62">
        <v>570</v>
      </c>
      <c r="E62">
        <v>-49.892499999999998</v>
      </c>
      <c r="G62">
        <v>570</v>
      </c>
      <c r="H62">
        <v>-63.708599999999997</v>
      </c>
      <c r="J62">
        <v>570</v>
      </c>
      <c r="K62">
        <v>-116.749</v>
      </c>
      <c r="M62">
        <v>570</v>
      </c>
      <c r="N62">
        <v>-53.812899999999999</v>
      </c>
      <c r="P62">
        <f t="shared" si="0"/>
        <v>-49.892499999999998</v>
      </c>
    </row>
    <row r="63" spans="1:16" x14ac:dyDescent="0.25">
      <c r="A63">
        <v>565</v>
      </c>
      <c r="B63">
        <v>-115.917</v>
      </c>
      <c r="D63">
        <v>565</v>
      </c>
      <c r="E63">
        <v>-62.959000000000003</v>
      </c>
      <c r="G63">
        <v>565</v>
      </c>
      <c r="H63">
        <v>-62.850900000000003</v>
      </c>
      <c r="J63">
        <v>565</v>
      </c>
      <c r="K63">
        <v>-114.88800000000001</v>
      </c>
      <c r="M63">
        <v>565</v>
      </c>
      <c r="N63">
        <v>-54.330199999999998</v>
      </c>
      <c r="P63">
        <f t="shared" si="0"/>
        <v>-54.330199999999998</v>
      </c>
    </row>
    <row r="64" spans="1:16" x14ac:dyDescent="0.25">
      <c r="A64">
        <v>560</v>
      </c>
      <c r="B64">
        <v>-109.05500000000001</v>
      </c>
      <c r="D64">
        <v>560</v>
      </c>
      <c r="E64">
        <v>-72.576899999999995</v>
      </c>
      <c r="G64">
        <v>560</v>
      </c>
      <c r="H64">
        <v>-71.238799999999998</v>
      </c>
      <c r="J64">
        <v>560</v>
      </c>
      <c r="K64">
        <v>-113.94499999999999</v>
      </c>
      <c r="M64">
        <v>560</v>
      </c>
      <c r="N64">
        <v>-53.473599999999998</v>
      </c>
      <c r="P64">
        <f t="shared" si="0"/>
        <v>-53.473599999999998</v>
      </c>
    </row>
    <row r="65" spans="1:16" x14ac:dyDescent="0.25">
      <c r="A65">
        <v>555</v>
      </c>
      <c r="B65">
        <v>-106.557</v>
      </c>
      <c r="D65">
        <v>555</v>
      </c>
      <c r="E65">
        <v>-65.781499999999994</v>
      </c>
      <c r="G65">
        <v>555</v>
      </c>
      <c r="H65">
        <v>-77.618499999999997</v>
      </c>
      <c r="J65">
        <v>555</v>
      </c>
      <c r="K65">
        <v>-134.19300000000001</v>
      </c>
      <c r="M65">
        <v>555</v>
      </c>
      <c r="N65">
        <v>-53.640799999999999</v>
      </c>
      <c r="P65">
        <f t="shared" si="0"/>
        <v>-53.640799999999999</v>
      </c>
    </row>
    <row r="66" spans="1:16" x14ac:dyDescent="0.25">
      <c r="A66">
        <v>550</v>
      </c>
      <c r="B66">
        <v>-108.83</v>
      </c>
      <c r="D66">
        <v>550</v>
      </c>
      <c r="E66">
        <v>-60.289900000000003</v>
      </c>
      <c r="G66">
        <v>550</v>
      </c>
      <c r="H66">
        <v>-80.322000000000003</v>
      </c>
      <c r="J66">
        <v>550</v>
      </c>
      <c r="K66">
        <v>-119.292</v>
      </c>
      <c r="M66">
        <v>550</v>
      </c>
      <c r="N66">
        <v>-53.325200000000002</v>
      </c>
      <c r="P66">
        <f t="shared" si="0"/>
        <v>-53.325200000000002</v>
      </c>
    </row>
    <row r="67" spans="1:16" x14ac:dyDescent="0.25">
      <c r="A67">
        <v>545</v>
      </c>
      <c r="B67">
        <v>-102.15600000000001</v>
      </c>
      <c r="D67">
        <v>545</v>
      </c>
      <c r="E67">
        <v>-78.421199999999999</v>
      </c>
      <c r="G67">
        <v>545</v>
      </c>
      <c r="H67">
        <v>-77.349599999999995</v>
      </c>
      <c r="J67">
        <v>545</v>
      </c>
      <c r="K67">
        <v>-123.87</v>
      </c>
      <c r="M67">
        <v>545</v>
      </c>
      <c r="N67">
        <v>-54.441099999999999</v>
      </c>
      <c r="P67">
        <f t="shared" si="0"/>
        <v>-54.441099999999999</v>
      </c>
    </row>
    <row r="68" spans="1:16" x14ac:dyDescent="0.25">
      <c r="A68">
        <v>540</v>
      </c>
      <c r="B68">
        <v>-108.443</v>
      </c>
      <c r="D68">
        <v>540</v>
      </c>
      <c r="E68">
        <v>-68.1845</v>
      </c>
      <c r="G68">
        <v>540</v>
      </c>
      <c r="H68">
        <v>-79.750200000000007</v>
      </c>
      <c r="J68">
        <v>540</v>
      </c>
      <c r="K68">
        <v>-122.004</v>
      </c>
      <c r="M68">
        <v>540</v>
      </c>
      <c r="N68">
        <v>-54.995699999999999</v>
      </c>
      <c r="P68">
        <f t="shared" si="0"/>
        <v>-54.995699999999999</v>
      </c>
    </row>
    <row r="69" spans="1:16" x14ac:dyDescent="0.25">
      <c r="A69">
        <v>535</v>
      </c>
      <c r="B69">
        <v>-107.071</v>
      </c>
      <c r="D69">
        <v>535</v>
      </c>
      <c r="E69">
        <v>-67.5595</v>
      </c>
      <c r="G69">
        <v>535</v>
      </c>
      <c r="H69">
        <v>-90.464600000000004</v>
      </c>
      <c r="J69">
        <v>535</v>
      </c>
      <c r="K69">
        <v>-120.661</v>
      </c>
      <c r="M69">
        <v>535</v>
      </c>
      <c r="N69">
        <v>-55.362200000000001</v>
      </c>
      <c r="P69">
        <f t="shared" ref="P69:P132" si="1">MAX(B69,E69,H69,K69,N69)</f>
        <v>-55.362200000000001</v>
      </c>
    </row>
    <row r="70" spans="1:16" x14ac:dyDescent="0.25">
      <c r="A70">
        <v>530</v>
      </c>
      <c r="B70">
        <v>-112.66</v>
      </c>
      <c r="D70">
        <v>530</v>
      </c>
      <c r="E70">
        <v>-61.146299999999997</v>
      </c>
      <c r="G70">
        <v>530</v>
      </c>
      <c r="H70">
        <v>-79.975300000000004</v>
      </c>
      <c r="J70">
        <v>530</v>
      </c>
      <c r="K70">
        <v>-123.17100000000001</v>
      </c>
      <c r="M70">
        <v>530</v>
      </c>
      <c r="N70">
        <v>-55.318600000000004</v>
      </c>
      <c r="P70">
        <f t="shared" si="1"/>
        <v>-55.318600000000004</v>
      </c>
    </row>
    <row r="71" spans="1:16" x14ac:dyDescent="0.25">
      <c r="A71">
        <v>525</v>
      </c>
      <c r="B71">
        <v>-118.605</v>
      </c>
      <c r="D71">
        <v>525</v>
      </c>
      <c r="E71">
        <v>-69.281400000000005</v>
      </c>
      <c r="G71">
        <v>525</v>
      </c>
      <c r="H71">
        <v>-83.447800000000001</v>
      </c>
      <c r="J71">
        <v>525</v>
      </c>
      <c r="K71">
        <v>-134.78100000000001</v>
      </c>
      <c r="M71">
        <v>525</v>
      </c>
      <c r="N71">
        <v>-54.911000000000001</v>
      </c>
      <c r="P71">
        <f t="shared" si="1"/>
        <v>-54.911000000000001</v>
      </c>
    </row>
    <row r="72" spans="1:16" x14ac:dyDescent="0.25">
      <c r="A72">
        <v>520</v>
      </c>
      <c r="B72">
        <v>-113.392</v>
      </c>
      <c r="D72">
        <v>520</v>
      </c>
      <c r="E72">
        <v>-66.198499999999996</v>
      </c>
      <c r="G72">
        <v>520</v>
      </c>
      <c r="H72">
        <v>-87.748000000000005</v>
      </c>
      <c r="J72">
        <v>520</v>
      </c>
      <c r="K72">
        <v>-134.934</v>
      </c>
      <c r="M72">
        <v>520</v>
      </c>
      <c r="N72">
        <v>-54.628900000000002</v>
      </c>
      <c r="P72">
        <f t="shared" si="1"/>
        <v>-54.628900000000002</v>
      </c>
    </row>
    <row r="73" spans="1:16" x14ac:dyDescent="0.25">
      <c r="A73">
        <v>515</v>
      </c>
      <c r="B73">
        <v>-111.532</v>
      </c>
      <c r="D73">
        <v>515</v>
      </c>
      <c r="E73">
        <v>-68.960499999999996</v>
      </c>
      <c r="G73">
        <v>515</v>
      </c>
      <c r="H73">
        <v>-98.524199999999993</v>
      </c>
      <c r="J73">
        <v>515</v>
      </c>
      <c r="K73">
        <v>-135.08500000000001</v>
      </c>
      <c r="M73">
        <v>515</v>
      </c>
      <c r="N73">
        <v>-54.807499999999997</v>
      </c>
      <c r="P73">
        <f t="shared" si="1"/>
        <v>-54.807499999999997</v>
      </c>
    </row>
    <row r="74" spans="1:16" x14ac:dyDescent="0.25">
      <c r="A74">
        <v>510</v>
      </c>
      <c r="B74">
        <v>-111.277</v>
      </c>
      <c r="D74">
        <v>510</v>
      </c>
      <c r="E74">
        <v>-68.118799999999993</v>
      </c>
      <c r="G74">
        <v>510</v>
      </c>
      <c r="H74">
        <v>-84.176199999999994</v>
      </c>
      <c r="J74">
        <v>510</v>
      </c>
      <c r="K74">
        <v>-135.13</v>
      </c>
      <c r="M74">
        <v>510</v>
      </c>
      <c r="N74">
        <v>-55.558599999999998</v>
      </c>
      <c r="P74">
        <f t="shared" si="1"/>
        <v>-55.558599999999998</v>
      </c>
    </row>
    <row r="75" spans="1:16" x14ac:dyDescent="0.25">
      <c r="A75">
        <v>505</v>
      </c>
      <c r="B75">
        <v>-105.542</v>
      </c>
      <c r="D75">
        <v>505</v>
      </c>
      <c r="E75">
        <v>-76.089200000000005</v>
      </c>
      <c r="G75">
        <v>505</v>
      </c>
      <c r="H75">
        <v>-90.332400000000007</v>
      </c>
      <c r="J75">
        <v>505</v>
      </c>
      <c r="K75">
        <v>-131.964</v>
      </c>
      <c r="M75">
        <v>505</v>
      </c>
      <c r="N75">
        <v>-56.096699999999998</v>
      </c>
      <c r="P75">
        <f t="shared" si="1"/>
        <v>-56.096699999999998</v>
      </c>
    </row>
    <row r="76" spans="1:16" x14ac:dyDescent="0.25">
      <c r="A76">
        <v>500</v>
      </c>
      <c r="B76">
        <v>-110.79300000000001</v>
      </c>
      <c r="D76">
        <v>500</v>
      </c>
      <c r="E76">
        <v>-72.0702</v>
      </c>
      <c r="G76">
        <v>500</v>
      </c>
      <c r="H76">
        <v>-83.578400000000002</v>
      </c>
      <c r="J76">
        <v>500</v>
      </c>
      <c r="K76">
        <v>-127.96</v>
      </c>
      <c r="M76">
        <v>500</v>
      </c>
      <c r="N76">
        <v>-57.077800000000003</v>
      </c>
      <c r="P76">
        <f t="shared" si="1"/>
        <v>-57.077800000000003</v>
      </c>
    </row>
    <row r="77" spans="1:16" x14ac:dyDescent="0.25">
      <c r="A77">
        <v>495</v>
      </c>
      <c r="B77">
        <v>-119.81</v>
      </c>
      <c r="D77">
        <v>495</v>
      </c>
      <c r="E77">
        <v>-86.710999999999999</v>
      </c>
      <c r="G77">
        <v>495</v>
      </c>
      <c r="H77">
        <v>-83.970200000000006</v>
      </c>
      <c r="J77">
        <v>495</v>
      </c>
      <c r="K77">
        <v>-126.32599999999999</v>
      </c>
      <c r="M77">
        <v>495</v>
      </c>
      <c r="N77">
        <v>-57.465800000000002</v>
      </c>
      <c r="P77">
        <f t="shared" si="1"/>
        <v>-57.465800000000002</v>
      </c>
    </row>
    <row r="78" spans="1:16" x14ac:dyDescent="0.25">
      <c r="A78">
        <v>490</v>
      </c>
      <c r="B78">
        <v>-108.526</v>
      </c>
      <c r="D78">
        <v>490</v>
      </c>
      <c r="E78">
        <v>-82.148600000000002</v>
      </c>
      <c r="G78">
        <v>490</v>
      </c>
      <c r="H78">
        <v>-80.127499999999998</v>
      </c>
      <c r="J78">
        <v>490</v>
      </c>
      <c r="K78">
        <v>-126.41800000000001</v>
      </c>
      <c r="M78">
        <v>490</v>
      </c>
      <c r="N78">
        <v>-58.187100000000001</v>
      </c>
      <c r="P78">
        <f t="shared" si="1"/>
        <v>-58.187100000000001</v>
      </c>
    </row>
    <row r="79" spans="1:16" x14ac:dyDescent="0.25">
      <c r="A79">
        <v>485</v>
      </c>
      <c r="B79">
        <v>-102.928</v>
      </c>
      <c r="D79">
        <v>485</v>
      </c>
      <c r="E79">
        <v>-82.862099999999998</v>
      </c>
      <c r="G79">
        <v>485</v>
      </c>
      <c r="H79">
        <v>-74.065600000000003</v>
      </c>
      <c r="J79">
        <v>485</v>
      </c>
      <c r="K79">
        <v>-128.08000000000001</v>
      </c>
      <c r="M79">
        <v>485</v>
      </c>
      <c r="N79">
        <v>-58.969200000000001</v>
      </c>
      <c r="P79">
        <f t="shared" si="1"/>
        <v>-58.969200000000001</v>
      </c>
    </row>
    <row r="80" spans="1:16" x14ac:dyDescent="0.25">
      <c r="A80">
        <v>480</v>
      </c>
      <c r="B80">
        <v>-95.055599999999998</v>
      </c>
      <c r="D80">
        <v>480</v>
      </c>
      <c r="E80">
        <v>-77.008899999999997</v>
      </c>
      <c r="G80">
        <v>480</v>
      </c>
      <c r="H80">
        <v>-65.628100000000003</v>
      </c>
      <c r="J80">
        <v>480</v>
      </c>
      <c r="K80">
        <v>-131.53800000000001</v>
      </c>
      <c r="M80">
        <v>480</v>
      </c>
      <c r="N80">
        <v>-59.389299999999999</v>
      </c>
      <c r="P80">
        <f t="shared" si="1"/>
        <v>-59.389299999999999</v>
      </c>
    </row>
    <row r="81" spans="1:16" x14ac:dyDescent="0.25">
      <c r="A81">
        <v>475</v>
      </c>
      <c r="B81">
        <v>-94.794200000000004</v>
      </c>
      <c r="D81">
        <v>475</v>
      </c>
      <c r="E81">
        <v>-88.391300000000001</v>
      </c>
      <c r="G81">
        <v>475</v>
      </c>
      <c r="H81">
        <v>-64.4392</v>
      </c>
      <c r="J81">
        <v>475</v>
      </c>
      <c r="K81">
        <v>-135.79499999999999</v>
      </c>
      <c r="M81">
        <v>475</v>
      </c>
      <c r="N81">
        <v>-60.281100000000002</v>
      </c>
      <c r="P81">
        <f t="shared" si="1"/>
        <v>-60.281100000000002</v>
      </c>
    </row>
    <row r="82" spans="1:16" x14ac:dyDescent="0.25">
      <c r="A82">
        <v>470</v>
      </c>
      <c r="B82">
        <v>-68.8078</v>
      </c>
      <c r="D82">
        <v>470</v>
      </c>
      <c r="E82">
        <v>-81.473100000000002</v>
      </c>
      <c r="G82">
        <v>470</v>
      </c>
      <c r="H82">
        <v>-64.455699999999993</v>
      </c>
      <c r="J82">
        <v>470</v>
      </c>
      <c r="K82">
        <v>-133.554</v>
      </c>
      <c r="M82">
        <v>470</v>
      </c>
      <c r="N82">
        <v>-60.7639</v>
      </c>
      <c r="P82">
        <f t="shared" si="1"/>
        <v>-60.7639</v>
      </c>
    </row>
    <row r="83" spans="1:16" x14ac:dyDescent="0.25">
      <c r="A83">
        <v>465</v>
      </c>
      <c r="B83">
        <v>-72.915400000000005</v>
      </c>
      <c r="D83">
        <v>465</v>
      </c>
      <c r="E83">
        <v>-78.3202</v>
      </c>
      <c r="G83">
        <v>465</v>
      </c>
      <c r="H83">
        <v>-63.092399999999998</v>
      </c>
      <c r="J83">
        <v>465</v>
      </c>
      <c r="K83">
        <v>-129.821</v>
      </c>
      <c r="M83">
        <v>465</v>
      </c>
      <c r="N83">
        <v>-61.8384</v>
      </c>
      <c r="P83">
        <f t="shared" si="1"/>
        <v>-61.8384</v>
      </c>
    </row>
    <row r="84" spans="1:16" x14ac:dyDescent="0.25">
      <c r="A84">
        <v>460</v>
      </c>
      <c r="B84">
        <v>-67.411500000000004</v>
      </c>
      <c r="D84">
        <v>460</v>
      </c>
      <c r="E84">
        <v>-91.831999999999994</v>
      </c>
      <c r="G84">
        <v>460</v>
      </c>
      <c r="H84">
        <v>-62.748600000000003</v>
      </c>
      <c r="J84">
        <v>460</v>
      </c>
      <c r="K84">
        <v>-127.783</v>
      </c>
      <c r="M84">
        <v>460</v>
      </c>
      <c r="N84">
        <v>-61.970799999999997</v>
      </c>
      <c r="P84">
        <f t="shared" si="1"/>
        <v>-61.970799999999997</v>
      </c>
    </row>
    <row r="85" spans="1:16" x14ac:dyDescent="0.25">
      <c r="A85">
        <v>455</v>
      </c>
      <c r="B85">
        <v>-67.748699999999999</v>
      </c>
      <c r="D85">
        <v>455</v>
      </c>
      <c r="E85">
        <v>-84.282600000000002</v>
      </c>
      <c r="G85">
        <v>455</v>
      </c>
      <c r="H85">
        <v>-72.089399999999998</v>
      </c>
      <c r="J85">
        <v>455</v>
      </c>
      <c r="K85">
        <v>-130.50899999999999</v>
      </c>
      <c r="M85">
        <v>455</v>
      </c>
      <c r="N85">
        <v>-62.797600000000003</v>
      </c>
      <c r="P85">
        <f t="shared" si="1"/>
        <v>-62.797600000000003</v>
      </c>
    </row>
    <row r="86" spans="1:16" x14ac:dyDescent="0.25">
      <c r="A86">
        <v>450</v>
      </c>
      <c r="B86">
        <v>-67.294700000000006</v>
      </c>
      <c r="D86">
        <v>450</v>
      </c>
      <c r="E86">
        <v>-82.382199999999997</v>
      </c>
      <c r="G86">
        <v>450</v>
      </c>
      <c r="H86">
        <v>-72.9893</v>
      </c>
      <c r="J86">
        <v>450</v>
      </c>
      <c r="K86">
        <v>-250</v>
      </c>
      <c r="M86">
        <v>450</v>
      </c>
      <c r="N86">
        <v>-73.038300000000007</v>
      </c>
      <c r="P86">
        <f t="shared" si="1"/>
        <v>-67.294700000000006</v>
      </c>
    </row>
    <row r="87" spans="1:16" x14ac:dyDescent="0.25">
      <c r="A87">
        <v>445</v>
      </c>
      <c r="B87">
        <v>-66.321600000000004</v>
      </c>
      <c r="D87">
        <v>445</v>
      </c>
      <c r="E87">
        <v>-83.761700000000005</v>
      </c>
      <c r="G87">
        <v>445</v>
      </c>
      <c r="H87">
        <v>-61.293300000000002</v>
      </c>
      <c r="J87">
        <v>445</v>
      </c>
      <c r="K87">
        <v>-250</v>
      </c>
      <c r="M87">
        <v>445</v>
      </c>
      <c r="N87">
        <v>-90.267499999999998</v>
      </c>
      <c r="P87">
        <f t="shared" si="1"/>
        <v>-61.293300000000002</v>
      </c>
    </row>
    <row r="88" spans="1:16" x14ac:dyDescent="0.25">
      <c r="A88">
        <v>440</v>
      </c>
      <c r="B88">
        <v>-66.569500000000005</v>
      </c>
      <c r="D88">
        <v>440</v>
      </c>
      <c r="E88">
        <v>-99.841700000000003</v>
      </c>
      <c r="G88">
        <v>440</v>
      </c>
      <c r="H88">
        <v>-58.911799999999999</v>
      </c>
      <c r="J88">
        <v>440</v>
      </c>
      <c r="K88">
        <v>-250</v>
      </c>
      <c r="M88">
        <v>440</v>
      </c>
      <c r="N88">
        <v>-98.723399999999998</v>
      </c>
      <c r="P88">
        <f t="shared" si="1"/>
        <v>-58.911799999999999</v>
      </c>
    </row>
    <row r="89" spans="1:16" x14ac:dyDescent="0.25">
      <c r="A89">
        <v>435</v>
      </c>
      <c r="B89">
        <v>-65.793099999999995</v>
      </c>
      <c r="D89">
        <v>435</v>
      </c>
      <c r="E89">
        <v>-169.399</v>
      </c>
      <c r="G89">
        <v>435</v>
      </c>
      <c r="H89">
        <v>-59.844299999999997</v>
      </c>
      <c r="J89">
        <v>435</v>
      </c>
      <c r="K89">
        <v>-250</v>
      </c>
      <c r="M89">
        <v>435</v>
      </c>
      <c r="N89">
        <v>-77.468400000000003</v>
      </c>
      <c r="P89">
        <f t="shared" si="1"/>
        <v>-59.844299999999997</v>
      </c>
    </row>
    <row r="90" spans="1:16" x14ac:dyDescent="0.25">
      <c r="A90">
        <v>430</v>
      </c>
      <c r="B90">
        <v>-65.997100000000003</v>
      </c>
      <c r="D90">
        <v>430</v>
      </c>
      <c r="E90">
        <v>-250</v>
      </c>
      <c r="G90">
        <v>430</v>
      </c>
      <c r="H90">
        <v>-63.0702</v>
      </c>
      <c r="J90">
        <v>430</v>
      </c>
      <c r="K90">
        <v>-250</v>
      </c>
      <c r="M90">
        <v>430</v>
      </c>
      <c r="N90">
        <v>-86.123699999999999</v>
      </c>
      <c r="P90">
        <f t="shared" si="1"/>
        <v>-63.0702</v>
      </c>
    </row>
    <row r="91" spans="1:16" x14ac:dyDescent="0.25">
      <c r="A91">
        <v>425</v>
      </c>
      <c r="B91">
        <v>-65.719899999999996</v>
      </c>
      <c r="D91">
        <v>425</v>
      </c>
      <c r="E91">
        <v>-250</v>
      </c>
      <c r="G91">
        <v>425</v>
      </c>
      <c r="H91">
        <v>-69.915000000000006</v>
      </c>
      <c r="J91">
        <v>425</v>
      </c>
      <c r="K91">
        <v>-250</v>
      </c>
      <c r="M91">
        <v>425</v>
      </c>
      <c r="N91">
        <v>-88.801000000000002</v>
      </c>
      <c r="P91">
        <f t="shared" si="1"/>
        <v>-65.719899999999996</v>
      </c>
    </row>
    <row r="92" spans="1:16" x14ac:dyDescent="0.25">
      <c r="A92">
        <v>420</v>
      </c>
      <c r="B92">
        <v>-65.092100000000002</v>
      </c>
      <c r="D92">
        <v>420</v>
      </c>
      <c r="E92">
        <v>-107.705</v>
      </c>
      <c r="G92">
        <v>420</v>
      </c>
      <c r="H92">
        <v>-63.140300000000003</v>
      </c>
      <c r="J92">
        <v>420</v>
      </c>
      <c r="K92">
        <v>-250</v>
      </c>
      <c r="M92">
        <v>420</v>
      </c>
      <c r="N92">
        <v>-108.355</v>
      </c>
      <c r="P92">
        <f t="shared" si="1"/>
        <v>-63.140300000000003</v>
      </c>
    </row>
    <row r="93" spans="1:16" x14ac:dyDescent="0.25">
      <c r="A93">
        <v>415</v>
      </c>
      <c r="B93">
        <v>-63.867400000000004</v>
      </c>
      <c r="D93">
        <v>415</v>
      </c>
      <c r="E93">
        <v>-104.96299999999999</v>
      </c>
      <c r="G93">
        <v>415</v>
      </c>
      <c r="H93">
        <v>-61.368299999999998</v>
      </c>
      <c r="J93">
        <v>415</v>
      </c>
      <c r="K93">
        <v>-250</v>
      </c>
      <c r="M93">
        <v>415</v>
      </c>
      <c r="N93">
        <v>-90.027799999999999</v>
      </c>
      <c r="P93">
        <f t="shared" si="1"/>
        <v>-61.368299999999998</v>
      </c>
    </row>
    <row r="94" spans="1:16" x14ac:dyDescent="0.25">
      <c r="A94">
        <v>410</v>
      </c>
      <c r="B94">
        <v>-64.621099999999998</v>
      </c>
      <c r="D94">
        <v>410</v>
      </c>
      <c r="E94">
        <v>-105.41</v>
      </c>
      <c r="G94">
        <v>410</v>
      </c>
      <c r="H94">
        <v>-60.521700000000003</v>
      </c>
      <c r="J94">
        <v>410</v>
      </c>
      <c r="K94">
        <v>-250</v>
      </c>
      <c r="M94">
        <v>410</v>
      </c>
      <c r="N94">
        <v>-88.129900000000006</v>
      </c>
      <c r="P94">
        <f t="shared" si="1"/>
        <v>-60.521700000000003</v>
      </c>
    </row>
    <row r="95" spans="1:16" x14ac:dyDescent="0.25">
      <c r="A95">
        <v>405</v>
      </c>
      <c r="B95">
        <v>-63.718299999999999</v>
      </c>
      <c r="D95">
        <v>405</v>
      </c>
      <c r="E95">
        <v>-97.730999999999995</v>
      </c>
      <c r="G95">
        <v>405</v>
      </c>
      <c r="H95">
        <v>-60.4694</v>
      </c>
      <c r="J95">
        <v>405</v>
      </c>
      <c r="K95">
        <v>-250</v>
      </c>
      <c r="M95">
        <v>405</v>
      </c>
      <c r="N95">
        <v>-91.023399999999995</v>
      </c>
      <c r="P95">
        <f t="shared" si="1"/>
        <v>-60.4694</v>
      </c>
    </row>
    <row r="96" spans="1:16" x14ac:dyDescent="0.25">
      <c r="A96">
        <v>400</v>
      </c>
      <c r="B96">
        <v>-62.842599999999997</v>
      </c>
      <c r="D96">
        <v>400</v>
      </c>
      <c r="E96">
        <v>-250</v>
      </c>
      <c r="G96">
        <v>400</v>
      </c>
      <c r="H96">
        <v>-64.724299999999999</v>
      </c>
      <c r="J96">
        <v>400</v>
      </c>
      <c r="K96">
        <v>-250</v>
      </c>
      <c r="M96">
        <v>400</v>
      </c>
      <c r="N96">
        <v>-92.935199999999995</v>
      </c>
      <c r="P96">
        <f t="shared" si="1"/>
        <v>-62.842599999999997</v>
      </c>
    </row>
    <row r="97" spans="1:16" x14ac:dyDescent="0.25">
      <c r="A97">
        <v>395</v>
      </c>
      <c r="B97">
        <v>-62.564</v>
      </c>
      <c r="D97">
        <v>395</v>
      </c>
      <c r="E97">
        <v>-86.848299999999995</v>
      </c>
      <c r="G97">
        <v>395</v>
      </c>
      <c r="H97">
        <v>-68.373699999999999</v>
      </c>
      <c r="J97">
        <v>395</v>
      </c>
      <c r="K97">
        <v>-250</v>
      </c>
      <c r="M97">
        <v>395</v>
      </c>
      <c r="N97">
        <v>-96.704499999999996</v>
      </c>
      <c r="P97">
        <f t="shared" si="1"/>
        <v>-62.564</v>
      </c>
    </row>
    <row r="98" spans="1:16" x14ac:dyDescent="0.25">
      <c r="A98">
        <v>390</v>
      </c>
      <c r="B98">
        <v>-62.099800000000002</v>
      </c>
      <c r="D98">
        <v>390</v>
      </c>
      <c r="E98">
        <v>-87.328100000000006</v>
      </c>
      <c r="G98">
        <v>390</v>
      </c>
      <c r="H98">
        <v>-73.168499999999995</v>
      </c>
      <c r="J98">
        <v>390</v>
      </c>
      <c r="K98">
        <v>-250</v>
      </c>
      <c r="M98">
        <v>390</v>
      </c>
      <c r="N98">
        <v>-98.418899999999994</v>
      </c>
      <c r="P98">
        <f t="shared" si="1"/>
        <v>-62.099800000000002</v>
      </c>
    </row>
    <row r="99" spans="1:16" x14ac:dyDescent="0.25">
      <c r="A99">
        <v>385</v>
      </c>
      <c r="B99">
        <v>-61.219900000000003</v>
      </c>
      <c r="D99">
        <v>385</v>
      </c>
      <c r="E99">
        <v>-94.050700000000006</v>
      </c>
      <c r="G99">
        <v>385</v>
      </c>
      <c r="H99">
        <v>-89.824200000000005</v>
      </c>
      <c r="J99">
        <v>385</v>
      </c>
      <c r="K99">
        <v>-250</v>
      </c>
      <c r="M99">
        <v>385</v>
      </c>
      <c r="N99">
        <v>-91.570899999999995</v>
      </c>
      <c r="P99">
        <f t="shared" si="1"/>
        <v>-61.219900000000003</v>
      </c>
    </row>
    <row r="100" spans="1:16" x14ac:dyDescent="0.25">
      <c r="A100">
        <v>380</v>
      </c>
      <c r="B100">
        <v>-60.709200000000003</v>
      </c>
      <c r="D100">
        <v>380</v>
      </c>
      <c r="E100">
        <v>-250</v>
      </c>
      <c r="G100">
        <v>380</v>
      </c>
      <c r="H100">
        <v>-80.095200000000006</v>
      </c>
      <c r="J100">
        <v>380</v>
      </c>
      <c r="K100">
        <v>-250</v>
      </c>
      <c r="M100">
        <v>380</v>
      </c>
      <c r="N100">
        <v>-92.563500000000005</v>
      </c>
      <c r="P100">
        <f t="shared" si="1"/>
        <v>-60.709200000000003</v>
      </c>
    </row>
    <row r="101" spans="1:16" x14ac:dyDescent="0.25">
      <c r="A101">
        <v>375</v>
      </c>
      <c r="B101">
        <v>-60.0261</v>
      </c>
      <c r="D101">
        <v>375</v>
      </c>
      <c r="E101">
        <v>-250</v>
      </c>
      <c r="G101">
        <v>375</v>
      </c>
      <c r="H101">
        <v>-75.684799999999996</v>
      </c>
      <c r="J101">
        <v>375</v>
      </c>
      <c r="K101">
        <v>-250</v>
      </c>
      <c r="M101">
        <v>375</v>
      </c>
      <c r="N101">
        <v>-106.313</v>
      </c>
      <c r="P101">
        <f t="shared" si="1"/>
        <v>-60.0261</v>
      </c>
    </row>
    <row r="102" spans="1:16" x14ac:dyDescent="0.25">
      <c r="A102">
        <v>370</v>
      </c>
      <c r="B102">
        <v>-59.24</v>
      </c>
      <c r="D102">
        <v>370</v>
      </c>
      <c r="E102">
        <v>-250</v>
      </c>
      <c r="G102">
        <v>370</v>
      </c>
      <c r="H102">
        <v>-78.656700000000001</v>
      </c>
      <c r="J102">
        <v>370</v>
      </c>
      <c r="K102">
        <v>-250</v>
      </c>
      <c r="M102">
        <v>370</v>
      </c>
      <c r="N102">
        <v>-105.79</v>
      </c>
      <c r="P102">
        <f t="shared" si="1"/>
        <v>-59.24</v>
      </c>
    </row>
    <row r="103" spans="1:16" x14ac:dyDescent="0.25">
      <c r="A103">
        <v>365</v>
      </c>
      <c r="B103">
        <v>-89.833799999999997</v>
      </c>
      <c r="D103">
        <v>365</v>
      </c>
      <c r="E103">
        <v>-250</v>
      </c>
      <c r="G103">
        <v>365</v>
      </c>
      <c r="H103">
        <v>-79.756799999999998</v>
      </c>
      <c r="J103">
        <v>365</v>
      </c>
      <c r="K103">
        <v>-250</v>
      </c>
      <c r="M103">
        <v>365</v>
      </c>
      <c r="N103">
        <v>-109.128</v>
      </c>
      <c r="P103">
        <f t="shared" si="1"/>
        <v>-79.756799999999998</v>
      </c>
    </row>
    <row r="104" spans="1:16" x14ac:dyDescent="0.25">
      <c r="A104">
        <v>360</v>
      </c>
      <c r="B104">
        <v>-84.684899999999999</v>
      </c>
      <c r="D104">
        <v>360</v>
      </c>
      <c r="E104">
        <v>-250</v>
      </c>
      <c r="G104">
        <v>360</v>
      </c>
      <c r="H104">
        <v>-94.790800000000004</v>
      </c>
      <c r="J104">
        <v>360</v>
      </c>
      <c r="K104">
        <v>-250</v>
      </c>
      <c r="M104">
        <v>360</v>
      </c>
      <c r="N104">
        <v>-118.2</v>
      </c>
      <c r="P104">
        <f t="shared" si="1"/>
        <v>-84.684899999999999</v>
      </c>
    </row>
    <row r="105" spans="1:16" x14ac:dyDescent="0.25">
      <c r="A105">
        <v>355</v>
      </c>
      <c r="B105">
        <v>-82.881900000000002</v>
      </c>
      <c r="D105">
        <v>355</v>
      </c>
      <c r="E105">
        <v>-250</v>
      </c>
      <c r="G105">
        <v>355</v>
      </c>
      <c r="H105">
        <v>-89.075699999999998</v>
      </c>
      <c r="J105">
        <v>355</v>
      </c>
      <c r="K105">
        <v>-250</v>
      </c>
      <c r="M105">
        <v>355</v>
      </c>
      <c r="N105">
        <v>-116.467</v>
      </c>
      <c r="P105">
        <f t="shared" si="1"/>
        <v>-82.881900000000002</v>
      </c>
    </row>
    <row r="106" spans="1:16" x14ac:dyDescent="0.25">
      <c r="A106">
        <v>350</v>
      </c>
      <c r="B106">
        <v>-88.579700000000003</v>
      </c>
      <c r="D106">
        <v>350</v>
      </c>
      <c r="E106">
        <v>-250</v>
      </c>
      <c r="G106">
        <v>350</v>
      </c>
      <c r="H106">
        <v>-84.363500000000002</v>
      </c>
      <c r="J106">
        <v>350</v>
      </c>
      <c r="K106">
        <v>-250</v>
      </c>
      <c r="M106">
        <v>350</v>
      </c>
      <c r="N106">
        <v>-112.83</v>
      </c>
      <c r="P106">
        <f t="shared" si="1"/>
        <v>-84.363500000000002</v>
      </c>
    </row>
    <row r="107" spans="1:16" x14ac:dyDescent="0.25">
      <c r="A107">
        <v>345</v>
      </c>
      <c r="B107">
        <v>-82.7624</v>
      </c>
      <c r="D107">
        <v>345</v>
      </c>
      <c r="E107">
        <v>-250</v>
      </c>
      <c r="G107">
        <v>345</v>
      </c>
      <c r="H107">
        <v>-81.598299999999995</v>
      </c>
      <c r="J107">
        <v>345</v>
      </c>
      <c r="K107">
        <v>-250</v>
      </c>
      <c r="M107">
        <v>345</v>
      </c>
      <c r="N107">
        <v>-110.438</v>
      </c>
      <c r="P107">
        <f t="shared" si="1"/>
        <v>-81.598299999999995</v>
      </c>
    </row>
    <row r="108" spans="1:16" x14ac:dyDescent="0.25">
      <c r="A108">
        <v>340</v>
      </c>
      <c r="B108">
        <v>-83.440600000000003</v>
      </c>
      <c r="D108">
        <v>340</v>
      </c>
      <c r="E108">
        <v>-157.81700000000001</v>
      </c>
      <c r="G108">
        <v>340</v>
      </c>
      <c r="H108">
        <v>-88.708799999999997</v>
      </c>
      <c r="J108">
        <v>340</v>
      </c>
      <c r="K108">
        <v>-250</v>
      </c>
      <c r="M108">
        <v>340</v>
      </c>
      <c r="N108">
        <v>-109.35599999999999</v>
      </c>
      <c r="P108">
        <f t="shared" si="1"/>
        <v>-83.440600000000003</v>
      </c>
    </row>
    <row r="109" spans="1:16" x14ac:dyDescent="0.25">
      <c r="A109">
        <v>335</v>
      </c>
      <c r="B109">
        <v>-98.567899999999995</v>
      </c>
      <c r="D109">
        <v>335</v>
      </c>
      <c r="E109">
        <v>-94.150700000000001</v>
      </c>
      <c r="G109">
        <v>335</v>
      </c>
      <c r="H109">
        <v>-88.134600000000006</v>
      </c>
      <c r="J109">
        <v>335</v>
      </c>
      <c r="K109">
        <v>-114.14</v>
      </c>
      <c r="M109">
        <v>335</v>
      </c>
      <c r="N109">
        <v>-109.646</v>
      </c>
      <c r="P109">
        <f t="shared" si="1"/>
        <v>-88.134600000000006</v>
      </c>
    </row>
    <row r="110" spans="1:16" x14ac:dyDescent="0.25">
      <c r="A110">
        <v>330</v>
      </c>
      <c r="B110">
        <v>-80.970299999999995</v>
      </c>
      <c r="D110">
        <v>330</v>
      </c>
      <c r="E110">
        <v>-73.586200000000005</v>
      </c>
      <c r="G110">
        <v>330</v>
      </c>
      <c r="H110">
        <v>-86.539000000000001</v>
      </c>
      <c r="J110">
        <v>330</v>
      </c>
      <c r="K110">
        <v>-250</v>
      </c>
      <c r="M110">
        <v>330</v>
      </c>
      <c r="N110">
        <v>-99.136300000000006</v>
      </c>
      <c r="P110">
        <f t="shared" si="1"/>
        <v>-73.586200000000005</v>
      </c>
    </row>
    <row r="111" spans="1:16" x14ac:dyDescent="0.25">
      <c r="A111">
        <v>325</v>
      </c>
      <c r="B111">
        <v>-81.402000000000001</v>
      </c>
      <c r="D111">
        <v>325</v>
      </c>
      <c r="E111">
        <v>-77.235500000000002</v>
      </c>
      <c r="G111">
        <v>325</v>
      </c>
      <c r="H111">
        <v>-68.352800000000002</v>
      </c>
      <c r="J111">
        <v>325</v>
      </c>
      <c r="K111">
        <v>-250</v>
      </c>
      <c r="M111">
        <v>325</v>
      </c>
      <c r="N111">
        <v>-130.19300000000001</v>
      </c>
      <c r="P111">
        <f t="shared" si="1"/>
        <v>-68.352800000000002</v>
      </c>
    </row>
    <row r="112" spans="1:16" x14ac:dyDescent="0.25">
      <c r="A112">
        <v>320</v>
      </c>
      <c r="B112">
        <v>-80.496899999999997</v>
      </c>
      <c r="D112">
        <v>320</v>
      </c>
      <c r="E112">
        <v>-80.189599999999999</v>
      </c>
      <c r="G112">
        <v>320</v>
      </c>
      <c r="H112">
        <v>-65.058400000000006</v>
      </c>
      <c r="J112">
        <v>320</v>
      </c>
      <c r="K112">
        <v>-250</v>
      </c>
      <c r="M112">
        <v>320</v>
      </c>
      <c r="N112">
        <v>-107.706</v>
      </c>
      <c r="P112">
        <f t="shared" si="1"/>
        <v>-65.058400000000006</v>
      </c>
    </row>
    <row r="113" spans="1:16" x14ac:dyDescent="0.25">
      <c r="A113">
        <v>315</v>
      </c>
      <c r="B113">
        <v>-85.564499999999995</v>
      </c>
      <c r="D113">
        <v>315</v>
      </c>
      <c r="E113">
        <v>-113.37</v>
      </c>
      <c r="G113">
        <v>315</v>
      </c>
      <c r="H113">
        <v>-61.6554</v>
      </c>
      <c r="J113">
        <v>315</v>
      </c>
      <c r="K113">
        <v>-250</v>
      </c>
      <c r="M113">
        <v>315</v>
      </c>
      <c r="N113">
        <v>-107.917</v>
      </c>
      <c r="P113">
        <f t="shared" si="1"/>
        <v>-61.6554</v>
      </c>
    </row>
    <row r="114" spans="1:16" x14ac:dyDescent="0.25">
      <c r="A114">
        <v>310</v>
      </c>
      <c r="B114">
        <v>-54.7971</v>
      </c>
      <c r="D114">
        <v>310</v>
      </c>
      <c r="E114">
        <v>-87.633499999999998</v>
      </c>
      <c r="G114">
        <v>310</v>
      </c>
      <c r="H114">
        <v>-58.257100000000001</v>
      </c>
      <c r="J114">
        <v>310</v>
      </c>
      <c r="K114">
        <v>-250</v>
      </c>
      <c r="M114">
        <v>310</v>
      </c>
      <c r="N114">
        <v>-97.628900000000002</v>
      </c>
      <c r="P114">
        <f t="shared" si="1"/>
        <v>-54.7971</v>
      </c>
    </row>
    <row r="115" spans="1:16" x14ac:dyDescent="0.25">
      <c r="A115">
        <v>305</v>
      </c>
      <c r="B115">
        <v>-56.681100000000001</v>
      </c>
      <c r="D115">
        <v>305</v>
      </c>
      <c r="E115">
        <v>-94.830699999999993</v>
      </c>
      <c r="G115">
        <v>305</v>
      </c>
      <c r="H115">
        <v>-54.187100000000001</v>
      </c>
      <c r="J115">
        <v>305</v>
      </c>
      <c r="K115">
        <v>-250</v>
      </c>
      <c r="M115">
        <v>305</v>
      </c>
      <c r="N115">
        <v>-102.254</v>
      </c>
      <c r="P115">
        <f t="shared" si="1"/>
        <v>-54.187100000000001</v>
      </c>
    </row>
    <row r="116" spans="1:16" x14ac:dyDescent="0.25">
      <c r="A116">
        <v>300</v>
      </c>
      <c r="B116">
        <v>-57.5015</v>
      </c>
      <c r="D116">
        <v>300</v>
      </c>
      <c r="E116">
        <v>-100.119</v>
      </c>
      <c r="G116">
        <v>300</v>
      </c>
      <c r="H116">
        <v>-52.257100000000001</v>
      </c>
      <c r="J116">
        <v>300</v>
      </c>
      <c r="K116">
        <v>-250</v>
      </c>
      <c r="M116">
        <v>300</v>
      </c>
      <c r="N116">
        <v>-106.11799999999999</v>
      </c>
      <c r="P116">
        <f t="shared" si="1"/>
        <v>-52.257100000000001</v>
      </c>
    </row>
    <row r="117" spans="1:16" x14ac:dyDescent="0.25">
      <c r="A117">
        <v>295</v>
      </c>
      <c r="B117">
        <v>-59.1736</v>
      </c>
      <c r="D117">
        <v>295</v>
      </c>
      <c r="E117">
        <v>-87.955799999999996</v>
      </c>
      <c r="G117">
        <v>295</v>
      </c>
      <c r="H117">
        <v>-51.9375</v>
      </c>
      <c r="J117">
        <v>295</v>
      </c>
      <c r="K117">
        <v>-250</v>
      </c>
      <c r="M117">
        <v>295</v>
      </c>
      <c r="N117">
        <v>-105.697</v>
      </c>
      <c r="P117">
        <f t="shared" si="1"/>
        <v>-51.9375</v>
      </c>
    </row>
    <row r="118" spans="1:16" x14ac:dyDescent="0.25">
      <c r="A118">
        <v>290</v>
      </c>
      <c r="B118">
        <v>-59.252600000000001</v>
      </c>
      <c r="D118">
        <v>290</v>
      </c>
      <c r="E118">
        <v>-97.070300000000003</v>
      </c>
      <c r="G118">
        <v>290</v>
      </c>
      <c r="H118">
        <v>-53.429099999999998</v>
      </c>
      <c r="J118">
        <v>290</v>
      </c>
      <c r="K118">
        <v>-250</v>
      </c>
      <c r="M118">
        <v>290</v>
      </c>
      <c r="N118">
        <v>-112.342</v>
      </c>
      <c r="P118">
        <f t="shared" si="1"/>
        <v>-53.429099999999998</v>
      </c>
    </row>
    <row r="119" spans="1:16" x14ac:dyDescent="0.25">
      <c r="A119">
        <v>285</v>
      </c>
      <c r="B119">
        <v>-61.410800000000002</v>
      </c>
      <c r="D119">
        <v>285</v>
      </c>
      <c r="E119">
        <v>-102.988</v>
      </c>
      <c r="G119">
        <v>285</v>
      </c>
      <c r="H119">
        <v>-55.623100000000001</v>
      </c>
      <c r="J119">
        <v>285</v>
      </c>
      <c r="K119">
        <v>-250</v>
      </c>
      <c r="M119">
        <v>285</v>
      </c>
      <c r="N119">
        <v>-112.878</v>
      </c>
      <c r="P119">
        <f t="shared" si="1"/>
        <v>-55.623100000000001</v>
      </c>
    </row>
    <row r="120" spans="1:16" x14ac:dyDescent="0.25">
      <c r="A120">
        <v>280</v>
      </c>
      <c r="B120">
        <v>-61.776899999999998</v>
      </c>
      <c r="D120">
        <v>280</v>
      </c>
      <c r="E120">
        <v>-91.008300000000006</v>
      </c>
      <c r="G120">
        <v>280</v>
      </c>
      <c r="H120">
        <v>-55.259900000000002</v>
      </c>
      <c r="J120">
        <v>280</v>
      </c>
      <c r="K120">
        <v>-250</v>
      </c>
      <c r="M120">
        <v>280</v>
      </c>
      <c r="N120">
        <v>-115.158</v>
      </c>
      <c r="P120">
        <f t="shared" si="1"/>
        <v>-55.259900000000002</v>
      </c>
    </row>
    <row r="121" spans="1:16" x14ac:dyDescent="0.25">
      <c r="A121">
        <v>275</v>
      </c>
      <c r="B121">
        <v>-63.3476</v>
      </c>
      <c r="D121">
        <v>275</v>
      </c>
      <c r="E121">
        <v>-93.836500000000001</v>
      </c>
      <c r="G121">
        <v>275</v>
      </c>
      <c r="H121">
        <v>-53.329500000000003</v>
      </c>
      <c r="J121">
        <v>275</v>
      </c>
      <c r="K121">
        <v>-250</v>
      </c>
      <c r="M121">
        <v>275</v>
      </c>
      <c r="N121">
        <v>-119.152</v>
      </c>
      <c r="P121">
        <f t="shared" si="1"/>
        <v>-53.329500000000003</v>
      </c>
    </row>
    <row r="122" spans="1:16" x14ac:dyDescent="0.25">
      <c r="A122">
        <v>270</v>
      </c>
      <c r="B122">
        <v>-52.720700000000001</v>
      </c>
      <c r="D122">
        <v>270</v>
      </c>
      <c r="E122">
        <v>-92.0976</v>
      </c>
      <c r="G122">
        <v>270</v>
      </c>
      <c r="H122">
        <v>-52.703400000000002</v>
      </c>
      <c r="J122">
        <v>270</v>
      </c>
      <c r="K122">
        <v>-250</v>
      </c>
      <c r="M122">
        <v>270</v>
      </c>
      <c r="N122">
        <v>-107.655</v>
      </c>
      <c r="P122">
        <f t="shared" si="1"/>
        <v>-52.703400000000002</v>
      </c>
    </row>
    <row r="123" spans="1:16" x14ac:dyDescent="0.25">
      <c r="A123">
        <v>265</v>
      </c>
      <c r="B123">
        <v>-49.405299999999997</v>
      </c>
      <c r="D123">
        <v>265</v>
      </c>
      <c r="E123">
        <v>-90.107200000000006</v>
      </c>
      <c r="G123">
        <v>265</v>
      </c>
      <c r="H123">
        <v>-51.260899999999999</v>
      </c>
      <c r="J123">
        <v>265</v>
      </c>
      <c r="K123">
        <v>-250</v>
      </c>
      <c r="M123">
        <v>265</v>
      </c>
      <c r="N123">
        <v>-105.736</v>
      </c>
      <c r="P123">
        <f t="shared" si="1"/>
        <v>-49.405299999999997</v>
      </c>
    </row>
    <row r="124" spans="1:16" x14ac:dyDescent="0.25">
      <c r="A124">
        <v>260</v>
      </c>
      <c r="B124">
        <v>-72.520200000000003</v>
      </c>
      <c r="D124">
        <v>260</v>
      </c>
      <c r="E124">
        <v>-86.661199999999994</v>
      </c>
      <c r="G124">
        <v>260</v>
      </c>
      <c r="H124">
        <v>-53.7746</v>
      </c>
      <c r="J124">
        <v>260</v>
      </c>
      <c r="K124">
        <v>-250</v>
      </c>
      <c r="M124">
        <v>260</v>
      </c>
      <c r="N124">
        <v>-112.645</v>
      </c>
      <c r="P124">
        <f t="shared" si="1"/>
        <v>-53.7746</v>
      </c>
    </row>
    <row r="125" spans="1:16" x14ac:dyDescent="0.25">
      <c r="A125">
        <v>255</v>
      </c>
      <c r="B125">
        <v>-66.123199999999997</v>
      </c>
      <c r="D125">
        <v>255</v>
      </c>
      <c r="E125">
        <v>-85.550299999999993</v>
      </c>
      <c r="G125">
        <v>255</v>
      </c>
      <c r="H125">
        <v>-56.049300000000002</v>
      </c>
      <c r="J125">
        <v>255</v>
      </c>
      <c r="K125">
        <v>-250</v>
      </c>
      <c r="M125">
        <v>255</v>
      </c>
      <c r="N125">
        <v>-107.816</v>
      </c>
      <c r="P125">
        <f t="shared" si="1"/>
        <v>-56.049300000000002</v>
      </c>
    </row>
    <row r="126" spans="1:16" x14ac:dyDescent="0.25">
      <c r="A126">
        <v>250</v>
      </c>
      <c r="B126">
        <v>-66.584999999999994</v>
      </c>
      <c r="D126">
        <v>250</v>
      </c>
      <c r="E126">
        <v>-90.466700000000003</v>
      </c>
      <c r="G126">
        <v>250</v>
      </c>
      <c r="H126">
        <v>-55.453099999999999</v>
      </c>
      <c r="J126">
        <v>250</v>
      </c>
      <c r="K126">
        <v>-250</v>
      </c>
      <c r="M126">
        <v>250</v>
      </c>
      <c r="N126">
        <v>-112.08499999999999</v>
      </c>
      <c r="P126">
        <f t="shared" si="1"/>
        <v>-55.453099999999999</v>
      </c>
    </row>
    <row r="127" spans="1:16" x14ac:dyDescent="0.25">
      <c r="A127">
        <v>245</v>
      </c>
      <c r="B127">
        <v>-68.256200000000007</v>
      </c>
      <c r="D127">
        <v>245</v>
      </c>
      <c r="E127">
        <v>-90.5959</v>
      </c>
      <c r="G127">
        <v>245</v>
      </c>
      <c r="H127">
        <v>-52.4343</v>
      </c>
      <c r="J127">
        <v>245</v>
      </c>
      <c r="K127">
        <v>-250</v>
      </c>
      <c r="M127">
        <v>245</v>
      </c>
      <c r="N127">
        <v>-114.248</v>
      </c>
      <c r="P127">
        <f t="shared" si="1"/>
        <v>-52.4343</v>
      </c>
    </row>
    <row r="128" spans="1:16" x14ac:dyDescent="0.25">
      <c r="A128">
        <v>240</v>
      </c>
      <c r="B128">
        <v>-73.108099999999993</v>
      </c>
      <c r="D128">
        <v>240</v>
      </c>
      <c r="E128">
        <v>-90.722700000000003</v>
      </c>
      <c r="G128">
        <v>240</v>
      </c>
      <c r="H128">
        <v>-53.180500000000002</v>
      </c>
      <c r="J128">
        <v>240</v>
      </c>
      <c r="K128">
        <v>-250</v>
      </c>
      <c r="M128">
        <v>240</v>
      </c>
      <c r="N128">
        <v>-97.730699999999999</v>
      </c>
      <c r="P128">
        <f t="shared" si="1"/>
        <v>-53.180500000000002</v>
      </c>
    </row>
    <row r="129" spans="1:16" x14ac:dyDescent="0.25">
      <c r="A129">
        <v>235</v>
      </c>
      <c r="B129">
        <v>-76.926599999999993</v>
      </c>
      <c r="D129">
        <v>235</v>
      </c>
      <c r="E129">
        <v>-90.847300000000004</v>
      </c>
      <c r="G129">
        <v>235</v>
      </c>
      <c r="H129">
        <v>-57.659700000000001</v>
      </c>
      <c r="J129">
        <v>235</v>
      </c>
      <c r="K129">
        <v>-250</v>
      </c>
      <c r="M129">
        <v>235</v>
      </c>
      <c r="N129">
        <v>-100.288</v>
      </c>
      <c r="P129">
        <f t="shared" si="1"/>
        <v>-57.659700000000001</v>
      </c>
    </row>
    <row r="130" spans="1:16" x14ac:dyDescent="0.25">
      <c r="A130">
        <v>230</v>
      </c>
      <c r="B130">
        <v>-71.211600000000004</v>
      </c>
      <c r="D130">
        <v>230</v>
      </c>
      <c r="E130">
        <v>-90.9696</v>
      </c>
      <c r="G130">
        <v>230</v>
      </c>
      <c r="H130">
        <v>-59.717100000000002</v>
      </c>
      <c r="J130">
        <v>230</v>
      </c>
      <c r="K130">
        <v>-250</v>
      </c>
      <c r="M130">
        <v>230</v>
      </c>
      <c r="N130">
        <v>-107.90300000000001</v>
      </c>
      <c r="P130">
        <f t="shared" si="1"/>
        <v>-59.717100000000002</v>
      </c>
    </row>
    <row r="131" spans="1:16" x14ac:dyDescent="0.25">
      <c r="A131">
        <v>225</v>
      </c>
      <c r="B131">
        <v>-72.9268</v>
      </c>
      <c r="D131">
        <v>225</v>
      </c>
      <c r="E131">
        <v>-91.089799999999997</v>
      </c>
      <c r="G131">
        <v>225</v>
      </c>
      <c r="H131">
        <v>-57.130099999999999</v>
      </c>
      <c r="J131">
        <v>225</v>
      </c>
      <c r="K131">
        <v>-250</v>
      </c>
      <c r="M131">
        <v>225</v>
      </c>
      <c r="N131">
        <v>-108.399</v>
      </c>
      <c r="P131">
        <f t="shared" si="1"/>
        <v>-57.130099999999999</v>
      </c>
    </row>
    <row r="132" spans="1:16" x14ac:dyDescent="0.25">
      <c r="A132">
        <v>220</v>
      </c>
      <c r="B132">
        <v>-49.081800000000001</v>
      </c>
      <c r="D132">
        <v>220</v>
      </c>
      <c r="E132">
        <v>-91.207899999999995</v>
      </c>
      <c r="G132">
        <v>220</v>
      </c>
      <c r="H132">
        <v>-54.326999999999998</v>
      </c>
      <c r="J132">
        <v>220</v>
      </c>
      <c r="K132">
        <v>-102.77500000000001</v>
      </c>
      <c r="M132">
        <v>220</v>
      </c>
      <c r="N132">
        <v>-107.11499999999999</v>
      </c>
      <c r="P132">
        <f t="shared" si="1"/>
        <v>-49.081800000000001</v>
      </c>
    </row>
    <row r="133" spans="1:16" x14ac:dyDescent="0.25">
      <c r="A133">
        <v>215</v>
      </c>
      <c r="B133">
        <v>-48.7044</v>
      </c>
      <c r="D133">
        <v>215</v>
      </c>
      <c r="E133">
        <v>-91.324100000000001</v>
      </c>
      <c r="G133">
        <v>215</v>
      </c>
      <c r="H133">
        <v>-55.783799999999999</v>
      </c>
      <c r="J133">
        <v>215</v>
      </c>
      <c r="K133">
        <v>-102.79300000000001</v>
      </c>
      <c r="M133">
        <v>215</v>
      </c>
      <c r="N133">
        <v>-107.27</v>
      </c>
      <c r="P133">
        <f t="shared" ref="P133:P176" si="2">MAX(B133,E133,H133,K133,N133)</f>
        <v>-48.7044</v>
      </c>
    </row>
    <row r="134" spans="1:16" x14ac:dyDescent="0.25">
      <c r="A134">
        <v>210</v>
      </c>
      <c r="B134">
        <v>-48.628700000000002</v>
      </c>
      <c r="D134">
        <v>210</v>
      </c>
      <c r="E134">
        <v>-91.438400000000001</v>
      </c>
      <c r="G134">
        <v>210</v>
      </c>
      <c r="H134">
        <v>-61.822099999999999</v>
      </c>
      <c r="J134">
        <v>210</v>
      </c>
      <c r="K134">
        <v>-102.812</v>
      </c>
      <c r="M134">
        <v>210</v>
      </c>
      <c r="N134">
        <v>-107.236</v>
      </c>
      <c r="P134">
        <f t="shared" si="2"/>
        <v>-48.628700000000002</v>
      </c>
    </row>
    <row r="135" spans="1:16" x14ac:dyDescent="0.25">
      <c r="A135">
        <v>205</v>
      </c>
      <c r="B135">
        <v>-48.672199999999997</v>
      </c>
      <c r="D135">
        <v>205</v>
      </c>
      <c r="E135">
        <v>-91.490600000000001</v>
      </c>
      <c r="G135">
        <v>205</v>
      </c>
      <c r="H135">
        <v>-67.766599999999997</v>
      </c>
      <c r="J135">
        <v>205</v>
      </c>
      <c r="K135">
        <v>-102.761</v>
      </c>
      <c r="M135">
        <v>205</v>
      </c>
      <c r="N135">
        <v>-107.23</v>
      </c>
      <c r="P135">
        <f t="shared" si="2"/>
        <v>-48.672199999999997</v>
      </c>
    </row>
    <row r="136" spans="1:16" x14ac:dyDescent="0.25">
      <c r="A136">
        <v>200</v>
      </c>
      <c r="B136">
        <v>-48.224400000000003</v>
      </c>
      <c r="D136">
        <v>200</v>
      </c>
      <c r="E136">
        <v>-86.609700000000004</v>
      </c>
      <c r="G136">
        <v>200</v>
      </c>
      <c r="H136">
        <v>-58.561799999999998</v>
      </c>
      <c r="J136">
        <v>200</v>
      </c>
      <c r="K136">
        <v>-250</v>
      </c>
      <c r="M136">
        <v>200</v>
      </c>
      <c r="N136">
        <v>-104.64700000000001</v>
      </c>
      <c r="P136">
        <f t="shared" si="2"/>
        <v>-48.224400000000003</v>
      </c>
    </row>
    <row r="137" spans="1:16" x14ac:dyDescent="0.25">
      <c r="A137">
        <v>195</v>
      </c>
      <c r="B137">
        <v>-47.754800000000003</v>
      </c>
      <c r="D137">
        <v>195</v>
      </c>
      <c r="E137">
        <v>-97.998999999999995</v>
      </c>
      <c r="G137">
        <v>195</v>
      </c>
      <c r="H137">
        <v>-53.773000000000003</v>
      </c>
      <c r="J137">
        <v>195</v>
      </c>
      <c r="K137">
        <v>-250</v>
      </c>
      <c r="M137">
        <v>195</v>
      </c>
      <c r="N137">
        <v>-105.068</v>
      </c>
      <c r="P137">
        <f t="shared" si="2"/>
        <v>-47.754800000000003</v>
      </c>
    </row>
    <row r="138" spans="1:16" x14ac:dyDescent="0.25">
      <c r="A138">
        <v>190</v>
      </c>
      <c r="B138">
        <v>-47.417999999999999</v>
      </c>
      <c r="D138">
        <v>190</v>
      </c>
      <c r="E138">
        <v>-91.440200000000004</v>
      </c>
      <c r="G138">
        <v>190</v>
      </c>
      <c r="H138">
        <v>-54.8217</v>
      </c>
      <c r="J138">
        <v>190</v>
      </c>
      <c r="K138">
        <v>-250</v>
      </c>
      <c r="M138">
        <v>190</v>
      </c>
      <c r="N138">
        <v>-111.714</v>
      </c>
      <c r="P138">
        <f t="shared" si="2"/>
        <v>-47.417999999999999</v>
      </c>
    </row>
    <row r="139" spans="1:16" x14ac:dyDescent="0.25">
      <c r="A139">
        <v>185</v>
      </c>
      <c r="B139">
        <v>-70.032799999999995</v>
      </c>
      <c r="D139">
        <v>185</v>
      </c>
      <c r="E139">
        <v>-91.404899999999998</v>
      </c>
      <c r="G139">
        <v>185</v>
      </c>
      <c r="H139">
        <v>-66.557699999999997</v>
      </c>
      <c r="J139">
        <v>185</v>
      </c>
      <c r="K139">
        <v>-250</v>
      </c>
      <c r="M139">
        <v>185</v>
      </c>
      <c r="N139">
        <v>-98.865099999999998</v>
      </c>
      <c r="P139">
        <f t="shared" si="2"/>
        <v>-66.557699999999997</v>
      </c>
    </row>
    <row r="140" spans="1:16" x14ac:dyDescent="0.25">
      <c r="A140">
        <v>180</v>
      </c>
      <c r="B140">
        <v>-47.305</v>
      </c>
      <c r="D140">
        <v>180</v>
      </c>
      <c r="E140">
        <v>-100.774</v>
      </c>
      <c r="G140">
        <v>180</v>
      </c>
      <c r="H140">
        <v>-53.566099999999999</v>
      </c>
      <c r="J140">
        <v>180</v>
      </c>
      <c r="K140">
        <v>-250</v>
      </c>
      <c r="M140">
        <v>180</v>
      </c>
      <c r="N140">
        <v>-97.242199999999997</v>
      </c>
      <c r="P140">
        <f t="shared" si="2"/>
        <v>-47.305</v>
      </c>
    </row>
    <row r="141" spans="1:16" x14ac:dyDescent="0.25">
      <c r="A141">
        <v>175</v>
      </c>
      <c r="B141">
        <v>-47.896099999999997</v>
      </c>
      <c r="D141">
        <v>175</v>
      </c>
      <c r="E141">
        <v>-100.464</v>
      </c>
      <c r="G141">
        <v>175</v>
      </c>
      <c r="H141">
        <v>-55.926900000000003</v>
      </c>
      <c r="J141">
        <v>175</v>
      </c>
      <c r="K141">
        <v>-250</v>
      </c>
      <c r="M141">
        <v>175</v>
      </c>
      <c r="N141">
        <v>-107.851</v>
      </c>
      <c r="P141">
        <f t="shared" si="2"/>
        <v>-47.896099999999997</v>
      </c>
    </row>
    <row r="142" spans="1:16" x14ac:dyDescent="0.25">
      <c r="A142">
        <v>170</v>
      </c>
      <c r="B142">
        <v>-71.083299999999994</v>
      </c>
      <c r="D142">
        <v>170</v>
      </c>
      <c r="E142">
        <v>-100.15</v>
      </c>
      <c r="G142">
        <v>170</v>
      </c>
      <c r="H142">
        <v>-56.532899999999998</v>
      </c>
      <c r="J142">
        <v>170</v>
      </c>
      <c r="K142">
        <v>-250</v>
      </c>
      <c r="M142">
        <v>170</v>
      </c>
      <c r="N142">
        <v>-114.745</v>
      </c>
      <c r="P142">
        <f t="shared" si="2"/>
        <v>-56.532899999999998</v>
      </c>
    </row>
    <row r="143" spans="1:16" x14ac:dyDescent="0.25">
      <c r="A143">
        <v>165</v>
      </c>
      <c r="B143">
        <v>-74.276399999999995</v>
      </c>
      <c r="D143">
        <v>165</v>
      </c>
      <c r="E143">
        <v>-99.818399999999997</v>
      </c>
      <c r="G143">
        <v>165</v>
      </c>
      <c r="H143">
        <v>-57.5593</v>
      </c>
      <c r="J143">
        <v>165</v>
      </c>
      <c r="K143">
        <v>-250</v>
      </c>
      <c r="M143">
        <v>165</v>
      </c>
      <c r="N143">
        <v>-124.08199999999999</v>
      </c>
      <c r="P143">
        <f t="shared" si="2"/>
        <v>-57.5593</v>
      </c>
    </row>
    <row r="144" spans="1:16" x14ac:dyDescent="0.25">
      <c r="A144">
        <v>160</v>
      </c>
      <c r="B144">
        <v>-49.236499999999999</v>
      </c>
      <c r="D144">
        <v>160</v>
      </c>
      <c r="E144">
        <v>-92.312299999999993</v>
      </c>
      <c r="G144">
        <v>160</v>
      </c>
      <c r="H144">
        <v>-52.8232</v>
      </c>
      <c r="J144">
        <v>160</v>
      </c>
      <c r="K144">
        <v>-250</v>
      </c>
      <c r="M144">
        <v>160</v>
      </c>
      <c r="N144">
        <v>-125.64700000000001</v>
      </c>
      <c r="P144">
        <f t="shared" si="2"/>
        <v>-49.236499999999999</v>
      </c>
    </row>
    <row r="145" spans="1:16" x14ac:dyDescent="0.25">
      <c r="A145">
        <v>155</v>
      </c>
      <c r="B145">
        <v>-49.817599999999999</v>
      </c>
      <c r="D145">
        <v>155</v>
      </c>
      <c r="E145">
        <v>-88.642600000000002</v>
      </c>
      <c r="G145">
        <v>155</v>
      </c>
      <c r="H145">
        <v>-61.147500000000001</v>
      </c>
      <c r="J145">
        <v>155</v>
      </c>
      <c r="K145">
        <v>-250</v>
      </c>
      <c r="M145">
        <v>155</v>
      </c>
      <c r="N145">
        <v>-115.697</v>
      </c>
      <c r="P145">
        <f t="shared" si="2"/>
        <v>-49.817599999999999</v>
      </c>
    </row>
    <row r="146" spans="1:16" x14ac:dyDescent="0.25">
      <c r="A146">
        <v>150</v>
      </c>
      <c r="B146">
        <v>-92.008799999999994</v>
      </c>
      <c r="D146">
        <v>150</v>
      </c>
      <c r="E146">
        <v>-93.105000000000004</v>
      </c>
      <c r="G146">
        <v>150</v>
      </c>
      <c r="H146">
        <v>-61.166899999999998</v>
      </c>
      <c r="J146">
        <v>150</v>
      </c>
      <c r="K146">
        <v>-250</v>
      </c>
      <c r="M146">
        <v>150</v>
      </c>
      <c r="N146">
        <v>-107.125</v>
      </c>
      <c r="P146">
        <f t="shared" si="2"/>
        <v>-61.166899999999998</v>
      </c>
    </row>
    <row r="147" spans="1:16" x14ac:dyDescent="0.25">
      <c r="A147">
        <v>145</v>
      </c>
      <c r="B147">
        <v>-79.386399999999995</v>
      </c>
      <c r="D147">
        <v>145</v>
      </c>
      <c r="E147">
        <v>-97.997299999999996</v>
      </c>
      <c r="G147">
        <v>145</v>
      </c>
      <c r="H147">
        <v>-60.011699999999998</v>
      </c>
      <c r="J147">
        <v>145</v>
      </c>
      <c r="K147">
        <v>-250</v>
      </c>
      <c r="M147">
        <v>145</v>
      </c>
      <c r="N147">
        <v>-109.364</v>
      </c>
      <c r="P147">
        <f t="shared" si="2"/>
        <v>-60.011699999999998</v>
      </c>
    </row>
    <row r="148" spans="1:16" x14ac:dyDescent="0.25">
      <c r="A148">
        <v>140</v>
      </c>
      <c r="B148">
        <v>-80.183499999999995</v>
      </c>
      <c r="D148">
        <v>140</v>
      </c>
      <c r="E148">
        <v>-97.0685</v>
      </c>
      <c r="G148">
        <v>140</v>
      </c>
      <c r="H148">
        <v>-59.289099999999998</v>
      </c>
      <c r="J148">
        <v>140</v>
      </c>
      <c r="K148">
        <v>-250</v>
      </c>
      <c r="M148">
        <v>140</v>
      </c>
      <c r="N148">
        <v>-111.261</v>
      </c>
      <c r="P148">
        <f t="shared" si="2"/>
        <v>-59.289099999999998</v>
      </c>
    </row>
    <row r="149" spans="1:16" x14ac:dyDescent="0.25">
      <c r="A149">
        <v>135</v>
      </c>
      <c r="B149">
        <v>-84.308999999999997</v>
      </c>
      <c r="D149">
        <v>135</v>
      </c>
      <c r="E149">
        <v>-91.787400000000005</v>
      </c>
      <c r="G149">
        <v>135</v>
      </c>
      <c r="H149">
        <v>-60.282499999999999</v>
      </c>
      <c r="J149">
        <v>135</v>
      </c>
      <c r="K149">
        <v>-250</v>
      </c>
      <c r="M149">
        <v>135</v>
      </c>
      <c r="N149">
        <v>-111.628</v>
      </c>
      <c r="P149">
        <f t="shared" si="2"/>
        <v>-60.282499999999999</v>
      </c>
    </row>
    <row r="150" spans="1:16" x14ac:dyDescent="0.25">
      <c r="A150">
        <v>130</v>
      </c>
      <c r="B150">
        <v>-83.810199999999995</v>
      </c>
      <c r="D150">
        <v>130</v>
      </c>
      <c r="E150">
        <v>-90.033000000000001</v>
      </c>
      <c r="G150">
        <v>130</v>
      </c>
      <c r="H150">
        <v>-75.716099999999997</v>
      </c>
      <c r="J150">
        <v>130</v>
      </c>
      <c r="K150">
        <v>-250</v>
      </c>
      <c r="M150">
        <v>130</v>
      </c>
      <c r="N150">
        <v>-114.54600000000001</v>
      </c>
      <c r="P150">
        <f t="shared" si="2"/>
        <v>-75.716099999999997</v>
      </c>
    </row>
    <row r="151" spans="1:16" x14ac:dyDescent="0.25">
      <c r="A151">
        <v>125</v>
      </c>
      <c r="B151">
        <v>-81.641800000000003</v>
      </c>
      <c r="D151">
        <v>125</v>
      </c>
      <c r="E151">
        <v>-71.726699999999994</v>
      </c>
      <c r="G151">
        <v>125</v>
      </c>
      <c r="H151">
        <v>-78.759200000000007</v>
      </c>
      <c r="J151">
        <v>125</v>
      </c>
      <c r="K151">
        <v>-250</v>
      </c>
      <c r="M151">
        <v>125</v>
      </c>
      <c r="N151">
        <v>-142.21100000000001</v>
      </c>
      <c r="P151">
        <f t="shared" si="2"/>
        <v>-71.726699999999994</v>
      </c>
    </row>
    <row r="152" spans="1:16" x14ac:dyDescent="0.25">
      <c r="A152">
        <v>120</v>
      </c>
      <c r="B152">
        <v>-57.453099999999999</v>
      </c>
      <c r="D152">
        <v>120</v>
      </c>
      <c r="E152">
        <v>-72.311599999999999</v>
      </c>
      <c r="G152">
        <v>120</v>
      </c>
      <c r="H152">
        <v>-77.948400000000007</v>
      </c>
      <c r="J152">
        <v>120</v>
      </c>
      <c r="K152">
        <v>-250</v>
      </c>
      <c r="M152">
        <v>120</v>
      </c>
      <c r="N152">
        <v>-141.08500000000001</v>
      </c>
      <c r="P152">
        <f t="shared" si="2"/>
        <v>-57.453099999999999</v>
      </c>
    </row>
    <row r="153" spans="1:16" x14ac:dyDescent="0.25">
      <c r="A153">
        <v>115</v>
      </c>
      <c r="B153">
        <v>-58.307899999999997</v>
      </c>
      <c r="D153">
        <v>115</v>
      </c>
      <c r="E153">
        <v>-72.550600000000003</v>
      </c>
      <c r="G153">
        <v>115</v>
      </c>
      <c r="H153">
        <v>-75.736400000000003</v>
      </c>
      <c r="J153">
        <v>115</v>
      </c>
      <c r="K153">
        <v>-92.547799999999995</v>
      </c>
      <c r="M153">
        <v>115</v>
      </c>
      <c r="N153">
        <v>-134.82</v>
      </c>
      <c r="P153">
        <f t="shared" si="2"/>
        <v>-58.307899999999997</v>
      </c>
    </row>
    <row r="154" spans="1:16" x14ac:dyDescent="0.25">
      <c r="A154">
        <v>110</v>
      </c>
      <c r="B154">
        <v>-82.330200000000005</v>
      </c>
      <c r="D154">
        <v>110</v>
      </c>
      <c r="E154">
        <v>-73.860500000000002</v>
      </c>
      <c r="G154">
        <v>110</v>
      </c>
      <c r="H154">
        <v>-88.374099999999999</v>
      </c>
      <c r="J154">
        <v>110</v>
      </c>
      <c r="K154">
        <v>-90.997600000000006</v>
      </c>
      <c r="M154">
        <v>110</v>
      </c>
      <c r="N154">
        <v>-111.568</v>
      </c>
      <c r="P154">
        <f t="shared" si="2"/>
        <v>-73.860500000000002</v>
      </c>
    </row>
    <row r="155" spans="1:16" x14ac:dyDescent="0.25">
      <c r="A155">
        <v>105</v>
      </c>
      <c r="B155">
        <v>-83.364900000000006</v>
      </c>
      <c r="D155">
        <v>105</v>
      </c>
      <c r="E155">
        <v>-75.040199999999999</v>
      </c>
      <c r="G155">
        <v>105</v>
      </c>
      <c r="H155">
        <v>-91.132599999999996</v>
      </c>
      <c r="J155">
        <v>105</v>
      </c>
      <c r="K155">
        <v>-119.486</v>
      </c>
      <c r="M155">
        <v>105</v>
      </c>
      <c r="N155">
        <v>-141.946</v>
      </c>
      <c r="P155">
        <f t="shared" si="2"/>
        <v>-75.040199999999999</v>
      </c>
    </row>
    <row r="156" spans="1:16" x14ac:dyDescent="0.25">
      <c r="A156">
        <v>100</v>
      </c>
      <c r="B156">
        <v>-83.298000000000002</v>
      </c>
      <c r="D156">
        <v>100</v>
      </c>
      <c r="E156">
        <v>-79.721800000000002</v>
      </c>
      <c r="G156">
        <v>100</v>
      </c>
      <c r="H156">
        <v>-92.979299999999995</v>
      </c>
      <c r="J156">
        <v>100</v>
      </c>
      <c r="K156">
        <v>-109.121</v>
      </c>
      <c r="M156">
        <v>100</v>
      </c>
      <c r="N156">
        <v>-142.21799999999999</v>
      </c>
      <c r="P156">
        <f t="shared" si="2"/>
        <v>-79.721800000000002</v>
      </c>
    </row>
    <row r="157" spans="1:16" x14ac:dyDescent="0.25">
      <c r="A157">
        <v>95</v>
      </c>
      <c r="B157">
        <v>-80.912199999999999</v>
      </c>
      <c r="D157">
        <v>95</v>
      </c>
      <c r="E157">
        <v>-79.754300000000001</v>
      </c>
      <c r="G157">
        <v>95</v>
      </c>
      <c r="H157">
        <v>-92.413600000000002</v>
      </c>
      <c r="J157">
        <v>95</v>
      </c>
      <c r="K157">
        <v>-111.58799999999999</v>
      </c>
      <c r="M157">
        <v>95</v>
      </c>
      <c r="N157">
        <v>-142.48400000000001</v>
      </c>
      <c r="P157">
        <f t="shared" si="2"/>
        <v>-79.754300000000001</v>
      </c>
    </row>
    <row r="158" spans="1:16" x14ac:dyDescent="0.25">
      <c r="A158">
        <v>90</v>
      </c>
      <c r="B158">
        <v>-84.459900000000005</v>
      </c>
      <c r="D158">
        <v>90</v>
      </c>
      <c r="E158">
        <v>-77.248400000000004</v>
      </c>
      <c r="G158">
        <v>90</v>
      </c>
      <c r="H158">
        <v>-92.9589</v>
      </c>
      <c r="J158">
        <v>90</v>
      </c>
      <c r="K158">
        <v>-111.699</v>
      </c>
      <c r="M158">
        <v>90</v>
      </c>
      <c r="N158">
        <v>-142.744</v>
      </c>
      <c r="P158">
        <f t="shared" si="2"/>
        <v>-77.248400000000004</v>
      </c>
    </row>
    <row r="159" spans="1:16" x14ac:dyDescent="0.25">
      <c r="A159">
        <v>85</v>
      </c>
      <c r="B159">
        <v>-65.108199999999997</v>
      </c>
      <c r="D159">
        <v>85</v>
      </c>
      <c r="E159">
        <v>-82.663399999999996</v>
      </c>
      <c r="G159">
        <v>85</v>
      </c>
      <c r="H159">
        <v>-97.163700000000006</v>
      </c>
      <c r="J159">
        <v>85</v>
      </c>
      <c r="K159">
        <v>-111.81399999999999</v>
      </c>
      <c r="M159">
        <v>85</v>
      </c>
      <c r="N159">
        <v>-142.99700000000001</v>
      </c>
      <c r="P159">
        <f t="shared" si="2"/>
        <v>-65.108199999999997</v>
      </c>
    </row>
    <row r="160" spans="1:16" x14ac:dyDescent="0.25">
      <c r="A160">
        <v>80</v>
      </c>
      <c r="B160">
        <v>-64.1066</v>
      </c>
      <c r="D160">
        <v>80</v>
      </c>
      <c r="E160">
        <v>-91.783600000000007</v>
      </c>
      <c r="G160">
        <v>80</v>
      </c>
      <c r="H160">
        <v>-93.655000000000001</v>
      </c>
      <c r="J160">
        <v>80</v>
      </c>
      <c r="K160">
        <v>-250</v>
      </c>
      <c r="M160">
        <v>80</v>
      </c>
      <c r="N160">
        <v>-143.245</v>
      </c>
      <c r="P160">
        <f t="shared" si="2"/>
        <v>-64.1066</v>
      </c>
    </row>
    <row r="161" spans="1:16" x14ac:dyDescent="0.25">
      <c r="A161">
        <v>75</v>
      </c>
      <c r="B161">
        <v>-65.906599999999997</v>
      </c>
      <c r="D161">
        <v>75</v>
      </c>
      <c r="E161">
        <v>-79.887500000000003</v>
      </c>
      <c r="G161">
        <v>75</v>
      </c>
      <c r="H161">
        <v>-95.750699999999995</v>
      </c>
      <c r="J161">
        <v>75</v>
      </c>
      <c r="K161">
        <v>-250</v>
      </c>
      <c r="M161">
        <v>75</v>
      </c>
      <c r="N161">
        <v>-143.488</v>
      </c>
      <c r="P161">
        <f t="shared" si="2"/>
        <v>-65.906599999999997</v>
      </c>
    </row>
    <row r="162" spans="1:16" x14ac:dyDescent="0.25">
      <c r="A162">
        <v>70</v>
      </c>
      <c r="B162">
        <v>-77.647300000000001</v>
      </c>
      <c r="D162">
        <v>70</v>
      </c>
      <c r="E162">
        <v>-75.754300000000001</v>
      </c>
      <c r="G162">
        <v>70</v>
      </c>
      <c r="H162">
        <v>-92.046700000000001</v>
      </c>
      <c r="J162">
        <v>70</v>
      </c>
      <c r="K162">
        <v>-250</v>
      </c>
      <c r="M162">
        <v>70</v>
      </c>
      <c r="N162">
        <v>-143.72499999999999</v>
      </c>
      <c r="P162">
        <f t="shared" si="2"/>
        <v>-75.754300000000001</v>
      </c>
    </row>
    <row r="163" spans="1:16" x14ac:dyDescent="0.25">
      <c r="A163">
        <v>65</v>
      </c>
      <c r="B163">
        <v>-79.5792</v>
      </c>
      <c r="D163">
        <v>65</v>
      </c>
      <c r="E163">
        <v>-76.322999999999993</v>
      </c>
      <c r="G163">
        <v>65</v>
      </c>
      <c r="H163">
        <v>-94.046000000000006</v>
      </c>
      <c r="J163">
        <v>65</v>
      </c>
      <c r="K163">
        <v>-119.17700000000001</v>
      </c>
      <c r="M163">
        <v>65</v>
      </c>
      <c r="N163">
        <v>-143.95699999999999</v>
      </c>
      <c r="P163">
        <f t="shared" si="2"/>
        <v>-76.322999999999993</v>
      </c>
    </row>
    <row r="164" spans="1:16" x14ac:dyDescent="0.25">
      <c r="A164">
        <v>60</v>
      </c>
      <c r="B164">
        <v>-81.043000000000006</v>
      </c>
      <c r="D164">
        <v>60</v>
      </c>
      <c r="E164">
        <v>-76.760000000000005</v>
      </c>
      <c r="G164">
        <v>60</v>
      </c>
      <c r="H164">
        <v>-96.882099999999994</v>
      </c>
      <c r="J164">
        <v>60</v>
      </c>
      <c r="K164">
        <v>-119.096</v>
      </c>
      <c r="M164">
        <v>60</v>
      </c>
      <c r="N164">
        <v>-144.184</v>
      </c>
      <c r="P164">
        <f t="shared" si="2"/>
        <v>-76.760000000000005</v>
      </c>
    </row>
    <row r="165" spans="1:16" x14ac:dyDescent="0.25">
      <c r="A165">
        <v>55</v>
      </c>
      <c r="B165">
        <v>-81.775499999999994</v>
      </c>
      <c r="D165">
        <v>55</v>
      </c>
      <c r="E165">
        <v>-74.682100000000005</v>
      </c>
      <c r="G165">
        <v>55</v>
      </c>
      <c r="H165">
        <v>-95.061999999999998</v>
      </c>
      <c r="J165">
        <v>55</v>
      </c>
      <c r="K165">
        <v>-250</v>
      </c>
      <c r="M165">
        <v>55</v>
      </c>
      <c r="N165">
        <v>-144.40600000000001</v>
      </c>
      <c r="P165">
        <f t="shared" si="2"/>
        <v>-74.682100000000005</v>
      </c>
    </row>
    <row r="166" spans="1:16" x14ac:dyDescent="0.25">
      <c r="A166">
        <v>50</v>
      </c>
      <c r="B166">
        <v>-82.179000000000002</v>
      </c>
      <c r="D166">
        <v>50</v>
      </c>
      <c r="E166">
        <v>-77.210999999999999</v>
      </c>
      <c r="G166">
        <v>50</v>
      </c>
      <c r="H166">
        <v>-97.533500000000004</v>
      </c>
      <c r="J166">
        <v>50</v>
      </c>
      <c r="K166">
        <v>-121.91500000000001</v>
      </c>
      <c r="M166">
        <v>50</v>
      </c>
      <c r="N166">
        <v>-144.624</v>
      </c>
      <c r="P166">
        <f t="shared" si="2"/>
        <v>-77.210999999999999</v>
      </c>
    </row>
    <row r="167" spans="1:16" x14ac:dyDescent="0.25">
      <c r="A167">
        <v>45</v>
      </c>
      <c r="B167">
        <v>-67.521799999999999</v>
      </c>
      <c r="D167">
        <v>45</v>
      </c>
      <c r="E167">
        <v>-75.108000000000004</v>
      </c>
      <c r="G167">
        <v>45</v>
      </c>
      <c r="H167">
        <v>-92.300600000000003</v>
      </c>
      <c r="J167">
        <v>45</v>
      </c>
      <c r="K167">
        <v>-121.866</v>
      </c>
      <c r="M167">
        <v>45</v>
      </c>
      <c r="N167">
        <v>-144.83699999999999</v>
      </c>
      <c r="P167">
        <f t="shared" si="2"/>
        <v>-67.521799999999999</v>
      </c>
    </row>
    <row r="168" spans="1:16" x14ac:dyDescent="0.25">
      <c r="A168">
        <v>40</v>
      </c>
      <c r="B168">
        <v>-68.163700000000006</v>
      </c>
      <c r="D168">
        <v>40</v>
      </c>
      <c r="E168">
        <v>-79.415599999999998</v>
      </c>
      <c r="G168">
        <v>40</v>
      </c>
      <c r="H168">
        <v>-92.956100000000006</v>
      </c>
      <c r="J168">
        <v>40</v>
      </c>
      <c r="K168">
        <v>-250</v>
      </c>
      <c r="M168">
        <v>40</v>
      </c>
      <c r="N168">
        <v>-145.047</v>
      </c>
      <c r="P168">
        <f t="shared" si="2"/>
        <v>-68.163700000000006</v>
      </c>
    </row>
    <row r="169" spans="1:16" x14ac:dyDescent="0.25">
      <c r="A169">
        <v>35</v>
      </c>
      <c r="B169">
        <v>-68.998599999999996</v>
      </c>
      <c r="D169">
        <v>35</v>
      </c>
      <c r="E169">
        <v>-76.7517</v>
      </c>
      <c r="G169">
        <v>35</v>
      </c>
      <c r="H169">
        <v>-90.5822</v>
      </c>
      <c r="J169">
        <v>35</v>
      </c>
      <c r="K169">
        <v>-250</v>
      </c>
      <c r="M169">
        <v>35</v>
      </c>
      <c r="N169">
        <v>-145.25200000000001</v>
      </c>
      <c r="P169">
        <f t="shared" si="2"/>
        <v>-68.998599999999996</v>
      </c>
    </row>
    <row r="170" spans="1:16" x14ac:dyDescent="0.25">
      <c r="A170">
        <v>30</v>
      </c>
      <c r="B170">
        <v>-70.6935</v>
      </c>
      <c r="D170">
        <v>30</v>
      </c>
      <c r="E170">
        <v>-75.539599999999993</v>
      </c>
      <c r="G170">
        <v>30</v>
      </c>
      <c r="H170">
        <v>-90.101299999999995</v>
      </c>
      <c r="J170">
        <v>30</v>
      </c>
      <c r="K170">
        <v>-102.846</v>
      </c>
      <c r="M170">
        <v>30</v>
      </c>
      <c r="N170">
        <v>-139.535</v>
      </c>
      <c r="P170">
        <f t="shared" si="2"/>
        <v>-70.6935</v>
      </c>
    </row>
    <row r="171" spans="1:16" x14ac:dyDescent="0.25">
      <c r="A171">
        <v>25</v>
      </c>
      <c r="B171">
        <v>-99.090199999999996</v>
      </c>
      <c r="D171">
        <v>25</v>
      </c>
      <c r="E171">
        <v>-75.318100000000001</v>
      </c>
      <c r="G171">
        <v>25</v>
      </c>
      <c r="H171">
        <v>-94.380099999999999</v>
      </c>
      <c r="J171">
        <v>25</v>
      </c>
      <c r="K171">
        <v>-121.371</v>
      </c>
      <c r="M171">
        <v>25</v>
      </c>
      <c r="N171">
        <v>-142.756</v>
      </c>
      <c r="P171">
        <f t="shared" si="2"/>
        <v>-75.318100000000001</v>
      </c>
    </row>
    <row r="172" spans="1:16" x14ac:dyDescent="0.25">
      <c r="A172">
        <v>20</v>
      </c>
      <c r="B172">
        <v>-79.202200000000005</v>
      </c>
      <c r="D172">
        <v>20</v>
      </c>
      <c r="E172">
        <v>-78.9375</v>
      </c>
      <c r="G172">
        <v>20</v>
      </c>
      <c r="H172">
        <v>-97.403999999999996</v>
      </c>
      <c r="J172">
        <v>20</v>
      </c>
      <c r="K172">
        <v>-121.319</v>
      </c>
      <c r="M172">
        <v>20</v>
      </c>
      <c r="N172">
        <v>-140.982</v>
      </c>
      <c r="P172">
        <f t="shared" si="2"/>
        <v>-78.9375</v>
      </c>
    </row>
    <row r="173" spans="1:16" x14ac:dyDescent="0.25">
      <c r="A173">
        <v>15</v>
      </c>
      <c r="B173">
        <v>-76.899500000000003</v>
      </c>
      <c r="D173">
        <v>15</v>
      </c>
      <c r="E173">
        <v>-76.186599999999999</v>
      </c>
      <c r="G173">
        <v>15</v>
      </c>
      <c r="H173">
        <v>-94.769900000000007</v>
      </c>
      <c r="J173">
        <v>15</v>
      </c>
      <c r="K173">
        <v>-121.267</v>
      </c>
      <c r="M173">
        <v>15</v>
      </c>
      <c r="N173">
        <v>-141.405</v>
      </c>
      <c r="P173">
        <f t="shared" si="2"/>
        <v>-76.186599999999999</v>
      </c>
    </row>
    <row r="174" spans="1:16" x14ac:dyDescent="0.25">
      <c r="A174">
        <v>10</v>
      </c>
      <c r="B174">
        <v>-90.167900000000003</v>
      </c>
      <c r="D174">
        <v>10</v>
      </c>
      <c r="E174">
        <v>-75.415199999999999</v>
      </c>
      <c r="G174">
        <v>10</v>
      </c>
      <c r="H174">
        <v>-90.611400000000003</v>
      </c>
      <c r="J174">
        <v>10</v>
      </c>
      <c r="K174">
        <v>-119.80800000000001</v>
      </c>
      <c r="M174">
        <v>10</v>
      </c>
      <c r="N174">
        <v>-146.22300000000001</v>
      </c>
      <c r="P174">
        <f t="shared" si="2"/>
        <v>-75.415199999999999</v>
      </c>
    </row>
    <row r="175" spans="1:16" x14ac:dyDescent="0.25">
      <c r="A175">
        <v>5</v>
      </c>
      <c r="B175">
        <v>-78.125100000000003</v>
      </c>
      <c r="D175">
        <v>5</v>
      </c>
      <c r="E175">
        <v>-81.094899999999996</v>
      </c>
      <c r="G175">
        <v>5</v>
      </c>
      <c r="H175">
        <v>-92.429699999999997</v>
      </c>
      <c r="J175">
        <v>5</v>
      </c>
      <c r="K175">
        <v>-119.803</v>
      </c>
      <c r="M175">
        <v>5</v>
      </c>
      <c r="N175">
        <v>-146.40700000000001</v>
      </c>
      <c r="P175">
        <f t="shared" si="2"/>
        <v>-78.125100000000003</v>
      </c>
    </row>
    <row r="176" spans="1:16" x14ac:dyDescent="0.25">
      <c r="A176">
        <v>0</v>
      </c>
      <c r="B176" t="s">
        <v>31</v>
      </c>
      <c r="D176">
        <v>0</v>
      </c>
      <c r="E176" t="s">
        <v>32</v>
      </c>
      <c r="G176">
        <v>0</v>
      </c>
      <c r="H176" t="s">
        <v>33</v>
      </c>
      <c r="J176">
        <v>0</v>
      </c>
      <c r="K176" t="s">
        <v>34</v>
      </c>
      <c r="M176">
        <v>0</v>
      </c>
      <c r="N176" t="s">
        <v>35</v>
      </c>
      <c r="P17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Rx_1_300 M</vt:lpstr>
      <vt:lpstr>Rx_1_900 M</vt:lpstr>
      <vt:lpstr>Rx_1_2.5 G</vt:lpstr>
      <vt:lpstr>Rx_1_5.8 G</vt:lpstr>
      <vt:lpstr>Rx_2_300 M</vt:lpstr>
      <vt:lpstr>Rx_2_900 M</vt:lpstr>
      <vt:lpstr>Rx_2_2.5 G</vt:lpstr>
      <vt:lpstr>Rx_2_5.8 G</vt:lpstr>
      <vt:lpstr>Rx_3_300 M</vt:lpstr>
      <vt:lpstr>Rx_3_900 M</vt:lpstr>
      <vt:lpstr>Rx_3_2.5 G</vt:lpstr>
      <vt:lpstr>Rx_3_5.8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B. Raines</dc:creator>
  <cp:lastModifiedBy>Sarah B. Raines</cp:lastModifiedBy>
  <dcterms:created xsi:type="dcterms:W3CDTF">2018-01-09T18:55:19Z</dcterms:created>
  <dcterms:modified xsi:type="dcterms:W3CDTF">2018-01-09T22:23:39Z</dcterms:modified>
</cp:coreProperties>
</file>