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<sst xmlns="http://schemas.openxmlformats.org/spreadsheetml/2006/main" count="17" uniqueCount="15">
  <si>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Commitment</t>
    <phoneticPr fontId="1" type="noConversion"/>
  </si>
  <si>
    <t>Completed</t>
    <phoneticPr fontId="1" type="noConversion"/>
  </si>
  <si>
    <t>US1</t>
    <phoneticPr fontId="1" type="noConversion"/>
  </si>
  <si>
    <t>US2</t>
    <phoneticPr fontId="1" type="noConversion"/>
  </si>
  <si>
    <t>US3</t>
    <phoneticPr fontId="1" type="noConversion"/>
  </si>
  <si>
    <t>US4</t>
    <phoneticPr fontId="1" type="noConversion"/>
  </si>
  <si>
    <t>US5</t>
    <phoneticPr fontId="1" type="noConversion"/>
  </si>
  <si>
    <t>US6</t>
    <phoneticPr fontId="1" type="noConversion"/>
  </si>
  <si>
    <t>US7</t>
    <phoneticPr fontId="1" type="noConversion"/>
  </si>
  <si>
    <t>US8</t>
    <phoneticPr fontId="1" type="noConversion"/>
  </si>
  <si>
    <t>week 9</t>
    <phoneticPr fontId="1" type="noConversion"/>
  </si>
  <si>
    <t>week 8</t>
    <phoneticPr fontId="1" type="noConversion"/>
  </si>
  <si>
    <t>week 11</t>
    <phoneticPr fontId="1" type="noConversion"/>
  </si>
  <si>
    <t>week 12</t>
    <phoneticPr fontId="1" type="noConversion"/>
  </si>
  <si>
    <t>week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</si>
</sst>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Velocity Chart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Commitment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Sheet1!$C$1:$J$1</c:f>
              <c:strCache>
                <c:ptCount val="8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</c:strCache>
            </c:strRef>
          </c:cat>
          <c:val>
            <c:numRef>
              <c:f>Sheet1!$C$2:$J$2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8FD-BEA4-8EFDCFC67B30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Sheet1!$C$1:$J$1</c:f>
              <c:strCache>
                <c:ptCount val="8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</c:strCache>
            </c: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D-48FD-BEA4-8EFDCFC6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811744"/>
        <c:axId val="547807152"/>
      </c:barChart>
      <c:catAx>
        <c:axId val="5478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807152"/>
        <c:crosses val="autoZero"/>
        <c:auto val="1"/>
        <c:lblAlgn val="ctr"/>
        <c:lblOffset val="100"/>
        <c:noMultiLvlLbl val="0"/>
      </c:catAx>
      <c:valAx>
        <c:axId val="5478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8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Velocity Chart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Commitment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Sheet1!$C$7:$G$7</c:f>
              <c:strCache>
                <c:ptCount val="5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  <c:pt idx="4">
                  <c:v>week 12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8-4628-93B5-5B3D79228428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Sheet1!$C$7:$G$7</c:f>
              <c:strCache>
                <c:ptCount val="5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  <c:pt idx="4">
                  <c:v>week 12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8-4628-93B5-5B3D7922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86016"/>
        <c:axId val="488582080"/>
      </c:barChart>
      <c:catAx>
        <c:axId val="4885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82080"/>
        <c:crosses val="autoZero"/>
        <c:auto val="1"/>
        <c:lblAlgn val="ctr"/>
        <c:lblOffset val="100"/>
        <c:noMultiLvlLbl val="0"/>
      </c:catAx>
      <c:valAx>
        <c:axId val="4885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18170</xdr:colOff>
      <xdr:row>7</xdr:row>
      <xdr:rowOff>30773</xdr:rowOff>
    </xdr:from>
    <xdr:to>
      <xdr:col>15</xdr:col>
      <xdr:colOff>322970</xdr:colOff>
      <xdr:row>22</xdr:row>
      <xdr:rowOff>145074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773723</xdr:colOff>
      <xdr:row>10</xdr:row>
      <xdr:rowOff>114299</xdr:rowOff>
    </xdr:from>
    <xdr:to>
      <xdr:col>6</xdr:col>
      <xdr:colOff>281354</xdr:colOff>
      <xdr:row>26</xdr:row>
      <xdr:rowOff>43961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tabSelected="1" topLeftCell="A4" zoomScale="130" zoomScaleNormal="130" workbookViewId="0">
      <selection activeCell="E5" sqref="E5"/>
    </sheetView>
  </sheetViews>
  <sheetFormatPr defaultRowHeight="13.8" x14ac:dyDescent="0.25"/>
  <cols>
    <col min="2" max="2" width="23.33203125" customWidth="1"/>
    <col min="3" max="3" width="8.6640625" customWidth="1"/>
    <col min="4" max="4" width="9.44140625" customWidth="1"/>
    <col min="5" max="5" width="14.21875" customWidth="1"/>
    <col min="6" max="6" width="18.21875" customWidth="1"/>
    <col min="7" max="7" width="12.21875" customWidth="1"/>
  </cols>
  <sheetData>
    <row r="1" spans="2:10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 x14ac:dyDescent="0.25">
      <c r="B2" t="s">
        <v>0</v>
      </c>
      <c r="C2">
        <v>5</v>
      </c>
      <c r="D2">
        <v>2</v>
      </c>
      <c r="E2">
        <v>2</v>
      </c>
      <c r="F2">
        <v>2</v>
      </c>
      <c r="G2">
        <v>2</v>
      </c>
      <c r="H2">
        <v>1</v>
      </c>
      <c r="I2">
        <v>4</v>
      </c>
      <c r="J2">
        <v>2</v>
      </c>
    </row>
    <row r="3" spans="2:10" x14ac:dyDescent="0.25">
      <c r="B3" t="s">
        <v>1</v>
      </c>
      <c r="C3">
        <v>6</v>
      </c>
      <c r="D3">
        <v>3</v>
      </c>
      <c r="E3">
        <v>3</v>
      </c>
      <c r="F3">
        <v>3</v>
      </c>
      <c r="G3">
        <v>3</v>
      </c>
      <c r="H3">
        <v>2</v>
      </c>
      <c r="I3">
        <v>4</v>
      </c>
      <c r="J3">
        <v>3</v>
      </c>
    </row>
    <row r="7" spans="2:10" x14ac:dyDescent="0.25">
      <c r="C7" t="s">
        <v>11</v>
      </c>
      <c r="D7" t="s">
        <v>10</v>
      </c>
      <c r="E7" s="1" t="s">
        <v>14</v>
      </c>
      <c r="F7" t="s">
        <v>12</v>
      </c>
      <c r="G7" t="s">
        <v>13</v>
      </c>
    </row>
    <row r="8" spans="2:10" x14ac:dyDescent="0.25">
      <c r="B8" t="s">
        <v>0</v>
      </c>
      <c r="C8">
        <v>10</v>
      </c>
      <c r="D8">
        <v>12</v>
      </c>
      <c r="E8">
        <v>5</v>
      </c>
      <c r="F8">
        <v>10</v>
      </c>
      <c r="G8">
        <v>10</v>
      </c>
    </row>
    <row r="9" spans="2:10" x14ac:dyDescent="0.25">
      <c r="B9" t="s">
        <v>1</v>
      </c>
      <c r="C9">
        <v>16</v>
      </c>
      <c r="D9">
        <v>14</v>
      </c>
      <c r="E9">
        <v>5</v>
      </c>
      <c r="F9">
        <v>12</v>
      </c>
      <c r="G9">
        <v>10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2018-05-30T14:37:51Z</dcterms:modified>
</cp:coreProperties>
</file>