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6 Testing\UnitTestReport\Self UnitTestReport\"/>
    </mc:Choice>
  </mc:AlternateContent>
  <bookViews>
    <workbookView xWindow="0" yWindow="0" windowWidth="997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4" i="1" l="1"/>
  <c r="A5" i="1" s="1"/>
  <c r="A6" i="1" s="1"/>
</calcChain>
</file>

<file path=xl/sharedStrings.xml><?xml version="1.0" encoding="utf-8"?>
<sst xmlns="http://schemas.openxmlformats.org/spreadsheetml/2006/main" count="22" uniqueCount="22">
  <si>
    <t>Screen Shots</t>
  </si>
  <si>
    <t>S.No</t>
  </si>
  <si>
    <t>Screen Shot file name</t>
  </si>
  <si>
    <t>Test Case Id</t>
  </si>
  <si>
    <t>$/Freshers-Training-BLR2/FBP-13-BLR-2012-G4/Testing/Testing-Defects/SelfDefects/AddUser.PNG</t>
  </si>
  <si>
    <t>AddUser</t>
  </si>
  <si>
    <t>$/Freshers-Training-BLR2/FBP-13-BLR-2012-G4/Testing/Testing-Defects/SelfDefects/CategoryAdd.PNG</t>
  </si>
  <si>
    <t>CategoryAdd</t>
  </si>
  <si>
    <t>$/Freshers-Training-BLR2/FBP-13-BLR-2012-G4/Testing/Testing-Defects/SelfDefects/CivilStatusAdd.PNG</t>
  </si>
  <si>
    <t>CivilStatusAdd</t>
  </si>
  <si>
    <t>$/Freshers-Training-BLR2/FBP-13-BLR-2012-G4/Testing/Testing-Defects/SelfDefects/LoginPage.PNG</t>
  </si>
  <si>
    <t>LoginPage</t>
  </si>
  <si>
    <t>$/Freshers-Training-BLR2/FBP-13-BLR-2012-G4/Testing/Testing-Defects/SelfDefects/LoginUserName.PNG</t>
  </si>
  <si>
    <t>LoginUserName</t>
  </si>
  <si>
    <t>$/Freshers-Training-BLR2/FBP-13-BLR-2012-G4/Testing/Testing-Defects/SelfDefects/ProjectAdd.PNG</t>
  </si>
  <si>
    <t>ProjectAdd</t>
  </si>
  <si>
    <t>$/Freshers-Training-BLR2/FBP-13-BLR-2012-G4/Testing/Testing-Defects/SelfDefects/SignUp.PNG</t>
  </si>
  <si>
    <t>SignUp</t>
  </si>
  <si>
    <t>$/Freshers-Training-BLR2/FBP-13-BLR-2012-G4/Testing/Testing-Defects/SelfDefects/SignUpFewDetails.PNG</t>
  </si>
  <si>
    <t>SignUpFewDetails</t>
  </si>
  <si>
    <t>$/Freshers-Training-BLR2/FBP-13-BLR-2012-G4/Testing/Testing-Defects/SelfDefects/SkillAdd.PNG</t>
  </si>
  <si>
    <t>SkillAdd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</si>
</sst>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1" sqref="C11"/>
    </sheetView>
  </sheetViews>
  <sheetFormatPr defaultRowHeight="15" x14ac:dyDescent="0.25"/>
  <cols>
    <col min="2" max="2" width="90.5703125" customWidth="1"/>
    <col min="3" max="3" width="17.140625" customWidth="1"/>
  </cols>
  <sheetData>
    <row r="1" spans="1:3" x14ac:dyDescent="0.25">
      <c r="A1" s="4" t="s">
        <v>0</v>
      </c>
      <c r="B1" s="4"/>
      <c r="C1" s="4"/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2">
        <v>1</v>
      </c>
      <c r="B3" s="3" t="s">
        <v>4</v>
      </c>
      <c r="C3" s="3" t="s">
        <v>5</v>
      </c>
    </row>
    <row r="4" spans="1:3" x14ac:dyDescent="0.25">
      <c r="A4" s="2">
        <f t="shared" ref="A4:A10" si="0">A3+1</f>
        <v>2</v>
      </c>
      <c r="B4" s="3" t="s">
        <v>6</v>
      </c>
      <c r="C4" s="3" t="s">
        <v>7</v>
      </c>
    </row>
    <row r="5" spans="1:3" x14ac:dyDescent="0.25">
      <c r="A5" s="2">
        <f t="shared" si="0"/>
        <v>3</v>
      </c>
      <c r="B5" s="3" t="s">
        <v>8</v>
      </c>
      <c r="C5" s="3" t="s">
        <v>9</v>
      </c>
    </row>
    <row r="6" spans="1:3" x14ac:dyDescent="0.25">
      <c r="A6" s="2">
        <f t="shared" si="0"/>
        <v>4</v>
      </c>
      <c r="B6" s="3" t="s">
        <v>10</v>
      </c>
      <c r="C6" s="3" t="s">
        <v>11</v>
      </c>
    </row>
    <row r="7" spans="1:3" x14ac:dyDescent="0.25">
      <c r="A7" s="2">
        <v>5</v>
      </c>
      <c r="B7" s="3" t="s">
        <v>12</v>
      </c>
      <c r="C7" s="3" t="s">
        <v>13</v>
      </c>
    </row>
    <row r="8" spans="1:3" x14ac:dyDescent="0.25">
      <c r="A8" s="2">
        <v>6</v>
      </c>
      <c r="B8" s="3" t="s">
        <v>14</v>
      </c>
      <c r="C8" s="3" t="s">
        <v>15</v>
      </c>
    </row>
    <row r="9" spans="1:3" x14ac:dyDescent="0.25">
      <c r="A9" s="2">
        <v>7</v>
      </c>
      <c r="B9" s="3" t="s">
        <v>16</v>
      </c>
      <c r="C9" s="3" t="s">
        <v>17</v>
      </c>
    </row>
    <row r="10" spans="1:3" x14ac:dyDescent="0.25">
      <c r="A10" s="2">
        <f t="shared" si="0"/>
        <v>8</v>
      </c>
      <c r="B10" s="3" t="s">
        <v>18</v>
      </c>
      <c r="C10" s="3" t="s">
        <v>19</v>
      </c>
    </row>
    <row r="11" spans="1:3" x14ac:dyDescent="0.25">
      <c r="A11" s="2">
        <v>9</v>
      </c>
      <c r="B11" s="3" t="s">
        <v>20</v>
      </c>
      <c r="C11" s="3" t="s">
        <v>21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2018-11-14T06:52:27Z</dcterms:created>
  <dcterms:modified xsi:type="dcterms:W3CDTF">2018-11-14T07:10:49Z</dcterms:modified>
</cp:coreProperties>
</file>