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<sst xmlns="http://schemas.openxmlformats.org/spreadsheetml/2006/main" count="52" uniqueCount="23">
  <si>
    <t>Curso</t>
  </si>
  <si>
    <t>P</t>
  </si>
  <si>
    <t>Avelino Cambango</t>
  </si>
  <si>
    <t>Luisa Lucas</t>
  </si>
  <si>
    <t>Edna Vieira</t>
  </si>
  <si>
    <t>Planeado</t>
  </si>
  <si>
    <t>R</t>
  </si>
  <si>
    <t>Realizado</t>
  </si>
  <si>
    <t>F</t>
  </si>
  <si>
    <t>Faltou</t>
  </si>
  <si>
    <t>Garcia Teca</t>
  </si>
  <si>
    <t>Philomene Nguiache</t>
  </si>
  <si>
    <t>Wilson Mucacava</t>
  </si>
  <si>
    <t>Bruno Neto</t>
  </si>
  <si>
    <t>José Matoco</t>
  </si>
  <si>
    <t>Cristina António</t>
  </si>
  <si>
    <t>Projeto INTEGRA RH - Grade de Formação HCM</t>
  </si>
  <si>
    <t>OM1</t>
  </si>
  <si>
    <t>PA2</t>
  </si>
  <si>
    <t>ESTRUTURA ORGANIZACIONAL</t>
  </si>
  <si>
    <t>XXXXX</t>
  </si>
  <si>
    <t>PY3</t>
  </si>
  <si>
    <t>TIME4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</si>
</sst>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lightGray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3"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11014</xdr:colOff>
      <xdr:row>1</xdr:row>
      <xdr:rowOff>57150</xdr:rowOff>
    </xdr:from>
    <xdr:to>
      <xdr:col>1</xdr:col>
      <xdr:colOff>1601392</xdr:colOff>
      <xdr:row>2</xdr:row>
      <xdr:rowOff>133350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614" y="247650"/>
          <a:ext cx="1590378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971550</xdr:colOff>
      <xdr:row>0</xdr:row>
      <xdr:rowOff>180975</xdr:rowOff>
    </xdr:from>
    <xdr:to>
      <xdr:col>10</xdr:col>
      <xdr:colOff>504825</xdr:colOff>
      <xdr:row>2</xdr:row>
      <xdr:rowOff>95250</xdr:rowOff>
    </xdr:to>
    <xdr:pic>
      <xdr:nvPicPr>
        <xdr:cNvPr id="4" name="Imagem 1" descr="Logo_AMAGGI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8025" y="180975"/>
          <a:ext cx="11906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1"/>
  <sheetViews>
    <sheetView showGridLines="0" tabSelected="1" workbookViewId="0">
      <pane ySplit="5" topLeftCell="A6" activePane="bottomLeft" state="frozenSplit"/>
      <selection pane="bottomLeft" activeCell="O17" sqref="O17"/>
    </sheetView>
  </sheetViews>
  <sheetFormatPr defaultRowHeight="15" x14ac:dyDescent="0.25"/>
  <cols>
    <col min="2" max="2" width="25.5703125" bestFit="1" customWidth="1"/>
    <col min="3" max="3" width="15.7109375" customWidth="1"/>
    <col min="4" max="4" width="3.42578125" customWidth="1"/>
    <col min="5" max="5" width="15.7109375" customWidth="1"/>
    <col min="6" max="6" width="2.5703125" customWidth="1"/>
    <col min="7" max="7" width="15.7109375" customWidth="1"/>
    <col min="8" max="8" width="3.42578125" customWidth="1"/>
    <col min="9" max="9" width="15.7109375" customWidth="1"/>
  </cols>
  <sheetData>
    <row r="2" spans="2:12" ht="23.25" x14ac:dyDescent="0.35">
      <c r="B2" s="1"/>
      <c r="C2" s="2" t="s">
        <v>16</v>
      </c>
      <c r="D2" s="2"/>
      <c r="E2" s="1"/>
      <c r="F2" s="1"/>
      <c r="G2" s="1"/>
      <c r="H2" s="1"/>
      <c r="I2" s="1"/>
    </row>
    <row r="3" spans="2:12" ht="15.75" thickBot="1" x14ac:dyDescent="0.3"/>
    <row r="4" spans="2:12" x14ac:dyDescent="0.25">
      <c r="B4" s="8" t="s">
        <v>0</v>
      </c>
      <c r="C4" s="3" t="s">
        <v>17</v>
      </c>
      <c r="D4" s="4"/>
      <c r="E4" s="3" t="s">
        <v>18</v>
      </c>
      <c r="F4" s="4"/>
      <c r="G4" s="3" t="s">
        <v>21</v>
      </c>
      <c r="H4" s="4"/>
      <c r="I4" s="5" t="s">
        <v>22</v>
      </c>
    </row>
    <row r="5" spans="2:12" ht="15.75" thickBot="1" x14ac:dyDescent="0.3">
      <c r="B5" s="9"/>
      <c r="C5" s="21" t="s">
        <v>19</v>
      </c>
      <c r="D5" s="21"/>
      <c r="E5" s="21" t="s">
        <v>20</v>
      </c>
      <c r="F5" s="21"/>
      <c r="G5" s="21" t="s">
        <v>20</v>
      </c>
      <c r="H5" s="21"/>
      <c r="I5" s="22" t="s">
        <v>20</v>
      </c>
    </row>
    <row r="6" spans="2:12" x14ac:dyDescent="0.25">
      <c r="B6" s="20" t="s">
        <v>2</v>
      </c>
      <c r="C6" s="4" t="s">
        <v>6</v>
      </c>
      <c r="D6" s="4"/>
      <c r="E6" s="4" t="s">
        <v>6</v>
      </c>
      <c r="F6" s="4"/>
      <c r="G6" s="4" t="s">
        <v>1</v>
      </c>
      <c r="H6" s="4"/>
      <c r="I6" s="23" t="s">
        <v>1</v>
      </c>
      <c r="K6" s="14" t="s">
        <v>1</v>
      </c>
      <c r="L6" t="s">
        <v>5</v>
      </c>
    </row>
    <row r="7" spans="2:12" x14ac:dyDescent="0.25">
      <c r="B7" s="10" t="s">
        <v>13</v>
      </c>
      <c r="C7" s="11" t="s">
        <v>1</v>
      </c>
      <c r="D7" s="11"/>
      <c r="E7" s="17"/>
      <c r="F7" s="11"/>
      <c r="G7" s="17"/>
      <c r="H7" s="11"/>
      <c r="I7" s="18" t="s">
        <v>1</v>
      </c>
      <c r="K7" s="16" t="s">
        <v>6</v>
      </c>
      <c r="L7" t="s">
        <v>7</v>
      </c>
    </row>
    <row r="8" spans="2:12" x14ac:dyDescent="0.25">
      <c r="B8" s="10" t="s">
        <v>4</v>
      </c>
      <c r="C8" s="11" t="s">
        <v>1</v>
      </c>
      <c r="D8" s="11"/>
      <c r="E8" s="11" t="s">
        <v>1</v>
      </c>
      <c r="F8" s="11"/>
      <c r="G8" s="11" t="s">
        <v>1</v>
      </c>
      <c r="H8" s="11"/>
      <c r="I8" s="18" t="s">
        <v>1</v>
      </c>
      <c r="K8" s="15" t="s">
        <v>8</v>
      </c>
      <c r="L8" t="s">
        <v>9</v>
      </c>
    </row>
    <row r="9" spans="2:12" x14ac:dyDescent="0.25">
      <c r="B9" s="10" t="s">
        <v>10</v>
      </c>
      <c r="C9" s="11" t="s">
        <v>6</v>
      </c>
      <c r="D9" s="11"/>
      <c r="E9" s="11" t="s">
        <v>1</v>
      </c>
      <c r="F9" s="11"/>
      <c r="G9" s="11" t="s">
        <v>1</v>
      </c>
      <c r="H9" s="11"/>
      <c r="I9" s="18" t="s">
        <v>1</v>
      </c>
    </row>
    <row r="10" spans="2:12" x14ac:dyDescent="0.25">
      <c r="B10" s="10" t="s">
        <v>14</v>
      </c>
      <c r="C10" s="11" t="s">
        <v>1</v>
      </c>
      <c r="D10" s="11"/>
      <c r="E10" s="11" t="s">
        <v>1</v>
      </c>
      <c r="F10" s="11"/>
      <c r="G10" s="11" t="s">
        <v>1</v>
      </c>
      <c r="H10" s="11"/>
      <c r="I10" s="18" t="s">
        <v>1</v>
      </c>
    </row>
    <row r="11" spans="2:12" x14ac:dyDescent="0.25">
      <c r="B11" s="10" t="s">
        <v>3</v>
      </c>
      <c r="C11" s="11" t="s">
        <v>6</v>
      </c>
      <c r="D11" s="11"/>
      <c r="E11" s="17"/>
      <c r="F11" s="11"/>
      <c r="G11" s="17"/>
      <c r="H11" s="11"/>
      <c r="I11" s="18" t="s">
        <v>1</v>
      </c>
    </row>
    <row r="12" spans="2:12" x14ac:dyDescent="0.25">
      <c r="B12" s="10" t="s">
        <v>11</v>
      </c>
      <c r="C12" s="11" t="s">
        <v>1</v>
      </c>
      <c r="D12" s="11"/>
      <c r="E12" s="11" t="s">
        <v>1</v>
      </c>
      <c r="F12" s="11"/>
      <c r="G12" s="11" t="s">
        <v>1</v>
      </c>
      <c r="H12" s="11"/>
      <c r="I12" s="18" t="s">
        <v>1</v>
      </c>
    </row>
    <row r="13" spans="2:12" x14ac:dyDescent="0.25">
      <c r="B13" s="10" t="s">
        <v>12</v>
      </c>
      <c r="C13" s="17"/>
      <c r="D13" s="11"/>
      <c r="E13" s="11" t="s">
        <v>1</v>
      </c>
      <c r="F13" s="11"/>
      <c r="G13" s="17"/>
      <c r="H13" s="11"/>
      <c r="I13" s="18" t="s">
        <v>1</v>
      </c>
    </row>
    <row r="14" spans="2:12" x14ac:dyDescent="0.25">
      <c r="B14" s="10" t="s">
        <v>15</v>
      </c>
      <c r="C14" s="11" t="s">
        <v>6</v>
      </c>
      <c r="D14" s="11"/>
      <c r="E14" s="17"/>
      <c r="F14" s="11"/>
      <c r="G14" s="17"/>
      <c r="H14" s="11"/>
      <c r="I14" s="19"/>
    </row>
    <row r="15" spans="2:12" x14ac:dyDescent="0.25">
      <c r="B15" s="10"/>
      <c r="C15" s="17"/>
      <c r="D15" s="11"/>
      <c r="E15" s="17"/>
      <c r="F15" s="11"/>
      <c r="G15" s="17"/>
      <c r="H15" s="11"/>
      <c r="I15" s="19"/>
    </row>
    <row r="16" spans="2:12" x14ac:dyDescent="0.25">
      <c r="B16" s="10"/>
      <c r="C16" s="17"/>
      <c r="D16" s="11"/>
      <c r="E16" s="17"/>
      <c r="F16" s="11"/>
      <c r="G16" s="17"/>
      <c r="H16" s="11"/>
      <c r="I16" s="19"/>
    </row>
    <row r="17" spans="2:9" x14ac:dyDescent="0.25">
      <c r="B17" s="10"/>
      <c r="C17" s="17"/>
      <c r="D17" s="11"/>
      <c r="E17" s="17"/>
      <c r="F17" s="11"/>
      <c r="G17" s="17"/>
      <c r="H17" s="11"/>
      <c r="I17" s="19"/>
    </row>
    <row r="18" spans="2:9" x14ac:dyDescent="0.25">
      <c r="B18" s="10"/>
      <c r="C18" s="17"/>
      <c r="D18" s="11"/>
      <c r="E18" s="17"/>
      <c r="F18" s="11"/>
      <c r="G18" s="17"/>
      <c r="H18" s="11"/>
      <c r="I18" s="19"/>
    </row>
    <row r="19" spans="2:9" x14ac:dyDescent="0.25">
      <c r="B19" s="10"/>
      <c r="C19" s="17"/>
      <c r="D19" s="11"/>
      <c r="E19" s="17"/>
      <c r="F19" s="11"/>
      <c r="G19" s="17"/>
      <c r="H19" s="11"/>
      <c r="I19" s="19"/>
    </row>
    <row r="20" spans="2:9" x14ac:dyDescent="0.25">
      <c r="B20" s="10"/>
      <c r="C20" s="12"/>
      <c r="D20" s="12"/>
      <c r="E20" s="12"/>
      <c r="F20" s="12"/>
      <c r="G20" s="12"/>
      <c r="H20" s="12"/>
      <c r="I20" s="13"/>
    </row>
    <row r="21" spans="2:9" ht="15.75" thickBot="1" x14ac:dyDescent="0.3">
      <c r="B21" s="9"/>
      <c r="C21" s="6"/>
      <c r="D21" s="6"/>
      <c r="E21" s="6"/>
      <c r="F21" s="6"/>
      <c r="G21" s="6"/>
      <c r="H21" s="6"/>
      <c r="I21" s="7"/>
    </row>
  </sheetData>
  <sortState ref="B6:B13">
    <sortCondition ref="B6"/>
  </sortState>
  <conditionalFormatting sqref="C6:I21">
    <cfRule type="cellIs" dxfId="2" priority="4" operator="equal">
      <formula>"F"</formula>
    </cfRule>
    <cfRule type="cellIs" dxfId="1" priority="5" operator="equal">
      <formula>"R"</formula>
    </cfRule>
    <cfRule type="cellIs" dxfId="0" priority="6" operator="equal">
      <formula>"P"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Javer Rezende</dc:creator>
  <cp:lastModifiedBy>Wagner</cp:lastModifiedBy>
  <dcterms:created xsi:type="dcterms:W3CDTF">2014-12-02T08:21:47Z</dcterms:created>
  <dcterms:modified xsi:type="dcterms:W3CDTF">2016-04-12T19:59:42Z</dcterms:modified>
</cp:coreProperties>
</file>