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6835" windowHeight="15135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Q18" i="1" l="1"/>
  <c r="U18" i="1"/>
  <c r="Y18" i="1"/>
  <c r="AC18" i="1"/>
  <c r="AG18" i="1"/>
  <c r="AK18" i="1"/>
  <c r="M18" i="1"/>
</calcChain>
</file>

<file path=xl/sharedStrings.xml><?xml version="1.0" encoding="utf-8"?>
<sst xmlns="http://schemas.openxmlformats.org/spreadsheetml/2006/main" count="28" uniqueCount="16">
  <si>
    <t>!</t>
  </si>
  <si>
    <t>*</t>
  </si>
  <si>
    <t>NC</t>
  </si>
  <si>
    <t>C</t>
  </si>
  <si>
    <t>D</t>
  </si>
  <si>
    <t>Q</t>
  </si>
  <si>
    <t>E</t>
  </si>
  <si>
    <t>SR</t>
  </si>
  <si>
    <t>NQ</t>
  </si>
  <si>
    <t>Входы: DO8 N200400 N200408 D7 N200568</t>
  </si>
  <si>
    <t>Выходы: DO7 #</t>
  </si>
  <si>
    <t>Верное соответствие входам: D NC C SR E</t>
  </si>
  <si>
    <t>Верное соответствие входам: 1 2 3 4 5</t>
  </si>
  <si>
    <t>Верное соответствие выходам: 6 7</t>
  </si>
  <si>
    <t>Верное соответствие ввыходам: Q NQ</t>
  </si>
  <si>
    <t>F3217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</si>
</sst>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1:AN31"/>
  <sheetViews>
    <sheetView tabSelected="1" topLeftCell="A4" workbookViewId="0">
      <selection activeCell="AC10" sqref="AC10"/>
    </sheetView>
  </sheetViews>
  <sheetFormatPr defaultRowHeight="15" x14ac:dyDescent="0.25"/>
  <cols>
    <col min="1" max="12" width="3.7109375" customWidth="1"/>
    <col min="13" max="40" width="2.7109375" customWidth="1"/>
    <col min="41" max="320" width="3.7109375" customWidth="1"/>
  </cols>
  <sheetData>
    <row r="11" spans="13:40" x14ac:dyDescent="0.25">
      <c r="M11" t="s">
        <v>15</v>
      </c>
    </row>
    <row r="14" spans="13:40" x14ac:dyDescent="0.25">
      <c r="N14">
        <v>0</v>
      </c>
      <c r="R14">
        <v>2</v>
      </c>
      <c r="T14">
        <v>3</v>
      </c>
      <c r="V14">
        <v>1</v>
      </c>
      <c r="X14">
        <v>2</v>
      </c>
      <c r="Z14">
        <v>6</v>
      </c>
      <c r="AF14">
        <v>5</v>
      </c>
      <c r="AH14">
        <v>4</v>
      </c>
    </row>
    <row r="15" spans="13:40" x14ac:dyDescent="0.25">
      <c r="M15" s="1"/>
      <c r="N15" s="7" t="s">
        <v>0</v>
      </c>
      <c r="O15" s="7"/>
      <c r="P15" s="2" t="s">
        <v>1</v>
      </c>
      <c r="Q15" s="1"/>
      <c r="R15" s="7" t="s">
        <v>2</v>
      </c>
      <c r="S15" s="7"/>
      <c r="T15" s="2" t="s">
        <v>3</v>
      </c>
      <c r="U15" s="1"/>
      <c r="V15" s="7" t="s">
        <v>4</v>
      </c>
      <c r="W15" s="7"/>
      <c r="X15" s="2" t="s">
        <v>2</v>
      </c>
      <c r="Y15" s="1"/>
      <c r="Z15" s="7" t="s">
        <v>5</v>
      </c>
      <c r="AA15" s="7"/>
      <c r="AB15" s="2" t="s">
        <v>1</v>
      </c>
      <c r="AC15" s="1"/>
      <c r="AD15" s="7" t="s">
        <v>1</v>
      </c>
      <c r="AE15" s="7"/>
      <c r="AF15" s="2" t="s">
        <v>6</v>
      </c>
      <c r="AG15" s="1"/>
      <c r="AH15" s="7" t="s">
        <v>7</v>
      </c>
      <c r="AI15" s="7"/>
      <c r="AJ15" s="2" t="s">
        <v>1</v>
      </c>
      <c r="AK15" s="1"/>
      <c r="AL15" s="7" t="s">
        <v>1</v>
      </c>
      <c r="AM15" s="7"/>
      <c r="AN15" s="2" t="s">
        <v>1</v>
      </c>
    </row>
    <row r="16" spans="13:40" x14ac:dyDescent="0.25">
      <c r="M16" s="3"/>
      <c r="N16" s="8"/>
      <c r="O16" s="8"/>
      <c r="P16" s="4"/>
      <c r="Q16" s="3"/>
      <c r="R16" s="8"/>
      <c r="S16" s="8"/>
      <c r="T16" s="4"/>
      <c r="U16" s="3"/>
      <c r="V16" s="8"/>
      <c r="W16" s="8"/>
      <c r="X16" s="4"/>
      <c r="Y16" s="3"/>
      <c r="Z16" s="8"/>
      <c r="AA16" s="8"/>
      <c r="AB16" s="4"/>
      <c r="AC16" s="3"/>
      <c r="AD16" s="8"/>
      <c r="AE16" s="8"/>
      <c r="AF16" s="4"/>
      <c r="AG16" s="3"/>
      <c r="AH16" s="8"/>
      <c r="AI16" s="8"/>
      <c r="AJ16" s="4"/>
      <c r="AK16" s="3"/>
      <c r="AL16" s="8"/>
      <c r="AM16" s="8"/>
      <c r="AN16" s="4"/>
    </row>
    <row r="17" spans="13:40" x14ac:dyDescent="0.25">
      <c r="M17" s="3"/>
      <c r="N17" s="8"/>
      <c r="O17" s="8"/>
      <c r="P17" s="4"/>
      <c r="Q17" s="3"/>
      <c r="R17" s="8"/>
      <c r="S17" s="8"/>
      <c r="T17" s="4"/>
      <c r="U17" s="3"/>
      <c r="V17" s="8"/>
      <c r="W17" s="8"/>
      <c r="X17" s="4"/>
      <c r="Y17" s="3"/>
      <c r="Z17" s="8"/>
      <c r="AA17" s="8"/>
      <c r="AB17" s="4"/>
      <c r="AC17" s="3"/>
      <c r="AD17" s="8"/>
      <c r="AE17" s="8"/>
      <c r="AF17" s="4"/>
      <c r="AG17" s="3"/>
      <c r="AH17" s="8"/>
      <c r="AI17" s="8"/>
      <c r="AJ17" s="4"/>
      <c r="AK17" s="3"/>
      <c r="AL17" s="8"/>
      <c r="AM17" s="8"/>
      <c r="AN17" s="4"/>
    </row>
    <row r="18" spans="13:40" x14ac:dyDescent="0.25">
      <c r="M18" s="5" t="str">
        <f>N15</f>
        <v>!</v>
      </c>
      <c r="N18" s="9"/>
      <c r="O18" s="9" t="s">
        <v>1</v>
      </c>
      <c r="P18" s="6"/>
      <c r="Q18" s="5" t="str">
        <f t="shared" ref="Q18" si="0">R15</f>
        <v>NC</v>
      </c>
      <c r="R18" s="9"/>
      <c r="S18" s="9" t="s">
        <v>2</v>
      </c>
      <c r="T18" s="6"/>
      <c r="U18" s="5" t="str">
        <f t="shared" ref="U18" si="1">V15</f>
        <v>D</v>
      </c>
      <c r="V18" s="9"/>
      <c r="W18" s="9" t="s">
        <v>3</v>
      </c>
      <c r="X18" s="6"/>
      <c r="Y18" s="5" t="str">
        <f t="shared" ref="Y18" si="2">Z15</f>
        <v>Q</v>
      </c>
      <c r="Z18" s="9"/>
      <c r="AA18" s="9" t="s">
        <v>8</v>
      </c>
      <c r="AB18" s="6"/>
      <c r="AC18" s="5" t="str">
        <f t="shared" ref="AC18" si="3">AD15</f>
        <v>*</v>
      </c>
      <c r="AD18" s="9"/>
      <c r="AE18" s="9" t="s">
        <v>1</v>
      </c>
      <c r="AF18" s="6"/>
      <c r="AG18" s="5" t="str">
        <f t="shared" ref="AG18" si="4">AH15</f>
        <v>SR</v>
      </c>
      <c r="AH18" s="9"/>
      <c r="AI18" s="9" t="s">
        <v>6</v>
      </c>
      <c r="AJ18" s="6"/>
      <c r="AK18" s="5" t="str">
        <f t="shared" ref="AK18" si="5">AL15</f>
        <v>*</v>
      </c>
      <c r="AL18" s="9"/>
      <c r="AM18" s="9" t="s">
        <v>6</v>
      </c>
      <c r="AN18" s="6"/>
    </row>
    <row r="19" spans="13:40" x14ac:dyDescent="0.25">
      <c r="Q19">
        <v>2</v>
      </c>
      <c r="S19">
        <v>2</v>
      </c>
      <c r="U19">
        <v>1</v>
      </c>
      <c r="W19">
        <v>3</v>
      </c>
      <c r="Y19">
        <v>6</v>
      </c>
      <c r="AA19">
        <v>7</v>
      </c>
      <c r="AG19">
        <v>4</v>
      </c>
      <c r="AI19">
        <v>5</v>
      </c>
      <c r="AM19">
        <v>5</v>
      </c>
    </row>
    <row r="23" spans="13:40" x14ac:dyDescent="0.25">
      <c r="M23" t="s">
        <v>9</v>
      </c>
    </row>
    <row r="24" spans="13:40" x14ac:dyDescent="0.25">
      <c r="M24" t="s">
        <v>10</v>
      </c>
    </row>
    <row r="27" spans="13:40" x14ac:dyDescent="0.25">
      <c r="M27" t="s">
        <v>11</v>
      </c>
    </row>
    <row r="28" spans="13:40" x14ac:dyDescent="0.25">
      <c r="M28" t="s">
        <v>14</v>
      </c>
    </row>
    <row r="30" spans="13:40" x14ac:dyDescent="0.25">
      <c r="M30" t="s">
        <v>12</v>
      </c>
    </row>
    <row r="31" spans="13:40" x14ac:dyDescent="0.25">
      <c r="M31" t="s">
        <v>13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NPO Fizika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</dc:creator>
  <cp:lastModifiedBy>Evgeniy</cp:lastModifiedBy>
  <dcterms:created xsi:type="dcterms:W3CDTF">2015-02-13T12:34:33Z</dcterms:created>
  <dcterms:modified xsi:type="dcterms:W3CDTF">2015-02-16T10:39:27Z</dcterms:modified>
</cp:coreProperties>
</file>