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정현원" sheetId="1" state="visible" r:id="rId1"/>
    <sheet name="2결원" sheetId="2" state="visible" r:id="rId2"/>
    <sheet name="3충원" sheetId="3" state="visible" r:id="rId3"/>
    <sheet name="4관외전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6"/>
      <scheme val="minor"/>
    </font>
    <font>
      <name val="맑은 고딕"/>
      <charset val="129"/>
      <family val="3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DCE6F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 wrapText="1" shrinkToFit="1"/>
    </xf>
    <xf numFmtId="0" fontId="2" fillId="0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shrinkToFit="1"/>
    </xf>
    <xf numFmtId="0" fontId="2" fillId="0" borderId="1" applyAlignment="1" applyProtection="1" pivotButton="0" quotePrefix="0" xfId="0">
      <alignment horizontal="center" vertical="center" shrinkToFit="1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selection activeCell="A1" sqref="A1"/>
    </sheetView>
  </sheetViews>
  <sheetFormatPr baseColWidth="8" defaultRowHeight="15"/>
  <cols>
    <col width="4.75" customWidth="1" min="1" max="1"/>
    <col width="6.5" customWidth="1" min="2" max="2"/>
    <col width="9.5" customWidth="1" min="3" max="3"/>
    <col width="6.125" customWidth="1" min="4" max="4"/>
    <col width="6.125" customWidth="1" min="5" max="5"/>
    <col width="8.625" customWidth="1" min="6" max="6"/>
    <col width="9" customWidth="1" min="7" max="7"/>
  </cols>
  <sheetData>
    <row r="1" ht="25.5" customHeight="1">
      <c r="B1" s="1" t="inlineStr">
        <is>
          <t>정현원표</t>
        </is>
      </c>
    </row>
    <row r="2" ht="11.25" customHeight="1"/>
    <row r="3" ht="18.75" customHeight="1">
      <c r="B3" s="2" t="inlineStr">
        <is>
          <t>학교
코드</t>
        </is>
      </c>
      <c r="C3" s="3" t="inlineStr">
        <is>
          <t>학교명</t>
        </is>
      </c>
      <c r="D3" s="4" t="inlineStr">
        <is>
          <t>현원</t>
        </is>
      </c>
      <c r="E3" s="5" t="n"/>
      <c r="F3" s="6" t="n"/>
      <c r="G3" s="7" t="inlineStr">
        <is>
          <t>정원</t>
        </is>
      </c>
    </row>
    <row r="4" ht="19.5" customHeight="1">
      <c r="B4" s="8" t="n"/>
      <c r="C4" s="8" t="n"/>
      <c r="D4" s="4" t="inlineStr">
        <is>
          <t>남</t>
        </is>
      </c>
      <c r="E4" s="4" t="inlineStr">
        <is>
          <t>여</t>
        </is>
      </c>
      <c r="F4" s="4" t="inlineStr">
        <is>
          <t>계</t>
        </is>
      </c>
      <c r="G4" s="8" t="n"/>
    </row>
    <row r="5">
      <c r="B5" s="3" t="n">
        <v>1</v>
      </c>
      <c r="C5" s="3" t="n"/>
      <c r="D5" s="9" t="n"/>
      <c r="E5" s="9" t="n"/>
      <c r="F5" s="10">
        <f>SUM(D5:E5)</f>
        <v/>
      </c>
      <c r="G5" s="9" t="n"/>
    </row>
    <row r="6">
      <c r="B6" s="3" t="n">
        <v>2</v>
      </c>
      <c r="C6" s="3" t="n"/>
      <c r="D6" s="9" t="n"/>
      <c r="E6" s="9" t="n"/>
      <c r="F6" s="10">
        <f>SUM(D6:E6)</f>
        <v/>
      </c>
      <c r="G6" s="9" t="n"/>
    </row>
    <row r="7">
      <c r="B7" s="3" t="n">
        <v>3</v>
      </c>
      <c r="C7" s="3" t="n"/>
      <c r="D7" s="9" t="n"/>
      <c r="E7" s="9" t="n"/>
      <c r="F7" s="10">
        <f>SUM(D7:E7)</f>
        <v/>
      </c>
      <c r="G7" s="9" t="n"/>
    </row>
    <row r="8">
      <c r="B8" s="3" t="n">
        <v>4</v>
      </c>
      <c r="C8" s="3" t="n"/>
      <c r="D8" s="9" t="n"/>
      <c r="E8" s="9" t="n"/>
      <c r="F8" s="10">
        <f>SUM(D8:E8)</f>
        <v/>
      </c>
      <c r="G8" s="9" t="n"/>
    </row>
    <row r="9">
      <c r="B9" s="3" t="n">
        <v>5</v>
      </c>
      <c r="C9" s="3" t="n"/>
      <c r="D9" s="9" t="n"/>
      <c r="E9" s="9" t="n"/>
      <c r="F9" s="10">
        <f>SUM(D9:E9)</f>
        <v/>
      </c>
      <c r="G9" s="9" t="n"/>
    </row>
    <row r="10">
      <c r="B10" s="3" t="n">
        <v>6</v>
      </c>
      <c r="C10" s="3" t="n"/>
      <c r="D10" s="9" t="n"/>
      <c r="E10" s="9" t="n"/>
      <c r="F10" s="10">
        <f>SUM(D10:E10)</f>
        <v/>
      </c>
      <c r="G10" s="9" t="n"/>
    </row>
    <row r="11">
      <c r="B11" s="3" t="n">
        <v>7</v>
      </c>
      <c r="C11" s="3" t="n"/>
      <c r="D11" s="9" t="n"/>
      <c r="E11" s="9" t="n"/>
      <c r="F11" s="10">
        <f>SUM(D11:E11)</f>
        <v/>
      </c>
      <c r="G11" s="9" t="n"/>
    </row>
    <row r="12">
      <c r="B12" s="3" t="n">
        <v>8</v>
      </c>
      <c r="C12" s="3" t="n"/>
      <c r="D12" s="9" t="n"/>
      <c r="E12" s="9" t="n"/>
      <c r="F12" s="10">
        <f>SUM(D12:E12)</f>
        <v/>
      </c>
      <c r="G12" s="9" t="n"/>
    </row>
    <row r="13">
      <c r="B13" s="3" t="n">
        <v>9</v>
      </c>
      <c r="C13" s="3" t="n"/>
      <c r="D13" s="9" t="n"/>
      <c r="E13" s="9" t="n"/>
      <c r="F13" s="10">
        <f>SUM(D13:E13)</f>
        <v/>
      </c>
      <c r="G13" s="9" t="n"/>
    </row>
    <row r="14">
      <c r="B14" s="3" t="n">
        <v>10</v>
      </c>
      <c r="C14" s="3" t="n"/>
      <c r="D14" s="9" t="n"/>
      <c r="E14" s="9" t="n"/>
      <c r="F14" s="10">
        <f>SUM(D14:E14)</f>
        <v/>
      </c>
      <c r="G14" s="9" t="n"/>
    </row>
    <row r="15">
      <c r="B15" s="3" t="n">
        <v>11</v>
      </c>
      <c r="C15" s="3" t="n"/>
      <c r="D15" s="9" t="n"/>
      <c r="E15" s="9" t="n"/>
      <c r="F15" s="10">
        <f>SUM(D15:E15)</f>
        <v/>
      </c>
      <c r="G15" s="9" t="n"/>
    </row>
    <row r="16">
      <c r="B16" s="3" t="n">
        <v>12</v>
      </c>
      <c r="C16" s="3" t="n"/>
      <c r="D16" s="9" t="n"/>
      <c r="E16" s="9" t="n"/>
      <c r="F16" s="10">
        <f>SUM(D16:E16)</f>
        <v/>
      </c>
      <c r="G16" s="9" t="n"/>
    </row>
    <row r="17">
      <c r="B17" s="3" t="n">
        <v>13</v>
      </c>
      <c r="C17" s="3" t="n"/>
      <c r="D17" s="9" t="n"/>
      <c r="E17" s="9" t="n"/>
      <c r="F17" s="10">
        <f>SUM(D17:E17)</f>
        <v/>
      </c>
      <c r="G17" s="9" t="n"/>
    </row>
    <row r="18">
      <c r="B18" s="3" t="n">
        <v>14</v>
      </c>
      <c r="C18" s="3" t="n"/>
      <c r="D18" s="9" t="n"/>
      <c r="E18" s="9" t="n"/>
      <c r="F18" s="10">
        <f>SUM(D18:E18)</f>
        <v/>
      </c>
      <c r="G18" s="9" t="n"/>
    </row>
    <row r="19">
      <c r="B19" s="3" t="n">
        <v>15</v>
      </c>
      <c r="C19" s="3" t="n"/>
      <c r="D19" s="9" t="n"/>
      <c r="E19" s="9" t="n"/>
      <c r="F19" s="10">
        <f>SUM(D19:E19)</f>
        <v/>
      </c>
      <c r="G19" s="9" t="n"/>
    </row>
    <row r="20">
      <c r="B20" s="3" t="n">
        <v>16</v>
      </c>
      <c r="C20" s="3" t="n"/>
      <c r="D20" s="9" t="n"/>
      <c r="E20" s="9" t="n"/>
      <c r="F20" s="10">
        <f>SUM(D20:E20)</f>
        <v/>
      </c>
      <c r="G20" s="9" t="n"/>
    </row>
    <row r="21">
      <c r="B21" s="3" t="n">
        <v>17</v>
      </c>
      <c r="C21" s="3" t="n"/>
      <c r="D21" s="9" t="n"/>
      <c r="E21" s="9" t="n"/>
      <c r="F21" s="10">
        <f>SUM(D21:E21)</f>
        <v/>
      </c>
      <c r="G21" s="9" t="n"/>
    </row>
    <row r="22">
      <c r="B22" s="3" t="n">
        <v>18</v>
      </c>
      <c r="C22" s="3" t="n"/>
      <c r="D22" s="9" t="n"/>
      <c r="E22" s="9" t="n"/>
      <c r="F22" s="10">
        <f>SUM(D22:E22)</f>
        <v/>
      </c>
      <c r="G22" s="9" t="n"/>
    </row>
    <row r="23">
      <c r="B23" s="3" t="n">
        <v>19</v>
      </c>
      <c r="C23" s="3" t="n"/>
      <c r="D23" s="9" t="n"/>
      <c r="E23" s="9" t="n"/>
      <c r="F23" s="10">
        <f>SUM(D23:E23)</f>
        <v/>
      </c>
      <c r="G23" s="9" t="n"/>
    </row>
    <row r="24">
      <c r="B24" s="3" t="n">
        <v>20</v>
      </c>
      <c r="C24" s="3" t="n"/>
      <c r="D24" s="9" t="n"/>
      <c r="E24" s="9" t="n"/>
      <c r="F24" s="10">
        <f>SUM(D24:E24)</f>
        <v/>
      </c>
      <c r="G24" s="9" t="n"/>
    </row>
    <row r="25">
      <c r="B25" s="3" t="n">
        <v>21</v>
      </c>
      <c r="C25" s="3" t="n"/>
      <c r="D25" s="9" t="n"/>
      <c r="E25" s="9" t="n"/>
      <c r="F25" s="10">
        <f>SUM(D25:E25)</f>
        <v/>
      </c>
      <c r="G25" s="9" t="n"/>
    </row>
    <row r="26">
      <c r="B26" s="3" t="n">
        <v>22</v>
      </c>
      <c r="C26" s="3" t="n"/>
      <c r="D26" s="9" t="n"/>
      <c r="E26" s="9" t="n"/>
      <c r="F26" s="10">
        <f>SUM(D26:E26)</f>
        <v/>
      </c>
      <c r="G26" s="9" t="n"/>
    </row>
    <row r="27">
      <c r="B27" s="3" t="n">
        <v>23</v>
      </c>
      <c r="C27" s="3" t="n"/>
      <c r="D27" s="9" t="n"/>
      <c r="E27" s="9" t="n"/>
      <c r="F27" s="10">
        <f>SUM(D27:E27)</f>
        <v/>
      </c>
      <c r="G27" s="9" t="n"/>
    </row>
    <row r="28">
      <c r="B28" s="3" t="n">
        <v>24</v>
      </c>
      <c r="C28" s="3" t="n"/>
      <c r="D28" s="9" t="n"/>
      <c r="E28" s="9" t="n"/>
      <c r="F28" s="10">
        <f>SUM(D28:E28)</f>
        <v/>
      </c>
      <c r="G28" s="9" t="n"/>
    </row>
    <row r="29">
      <c r="B29" s="3" t="n">
        <v>25</v>
      </c>
      <c r="C29" s="3" t="n"/>
      <c r="D29" s="9" t="n"/>
      <c r="E29" s="9" t="n"/>
      <c r="F29" s="10">
        <f>SUM(D29:E29)</f>
        <v/>
      </c>
      <c r="G29" s="9" t="n"/>
    </row>
    <row r="30">
      <c r="B30" s="3" t="n">
        <v>26</v>
      </c>
      <c r="C30" s="3" t="n"/>
      <c r="D30" s="9" t="n"/>
      <c r="E30" s="9" t="n"/>
      <c r="F30" s="10">
        <f>SUM(D30:E30)</f>
        <v/>
      </c>
      <c r="G30" s="9" t="n"/>
    </row>
    <row r="31">
      <c r="B31" s="3" t="n">
        <v>27</v>
      </c>
      <c r="C31" s="3" t="n"/>
      <c r="D31" s="9" t="n"/>
      <c r="E31" s="9" t="n"/>
      <c r="F31" s="10">
        <f>SUM(D31:E31)</f>
        <v/>
      </c>
      <c r="G31" s="9" t="n"/>
    </row>
    <row r="32">
      <c r="B32" s="3" t="n">
        <v>28</v>
      </c>
      <c r="C32" s="3" t="n"/>
      <c r="D32" s="9" t="n"/>
      <c r="E32" s="9" t="n"/>
      <c r="F32" s="10">
        <f>SUM(D32:E32)</f>
        <v/>
      </c>
      <c r="G32" s="9" t="n"/>
    </row>
    <row r="33">
      <c r="B33" s="3" t="n">
        <v>29</v>
      </c>
      <c r="C33" s="3" t="n"/>
      <c r="D33" s="9" t="n"/>
      <c r="E33" s="9" t="n"/>
      <c r="F33" s="10">
        <f>SUM(D33:E33)</f>
        <v/>
      </c>
      <c r="G33" s="9" t="n"/>
    </row>
    <row r="34">
      <c r="B34" s="3" t="n">
        <v>30</v>
      </c>
      <c r="C34" s="3" t="n"/>
      <c r="D34" s="9" t="n"/>
      <c r="E34" s="9" t="n"/>
      <c r="F34" s="10">
        <f>SUM(D34:E34)</f>
        <v/>
      </c>
      <c r="G34" s="9" t="n"/>
    </row>
    <row r="35">
      <c r="B35" s="3" t="n">
        <v>31</v>
      </c>
      <c r="C35" s="3" t="n"/>
      <c r="D35" s="9" t="n"/>
      <c r="E35" s="9" t="n"/>
      <c r="F35" s="10">
        <f>SUM(D35:E35)</f>
        <v/>
      </c>
      <c r="G35" s="9" t="n"/>
    </row>
    <row r="36">
      <c r="B36" s="3" t="n">
        <v>32</v>
      </c>
      <c r="C36" s="3" t="n"/>
      <c r="D36" s="9" t="n"/>
      <c r="E36" s="9" t="n"/>
      <c r="F36" s="10">
        <f>SUM(D36:E36)</f>
        <v/>
      </c>
      <c r="G36" s="9" t="n"/>
    </row>
    <row r="37">
      <c r="B37" s="3" t="n">
        <v>33</v>
      </c>
      <c r="C37" s="3" t="n"/>
      <c r="D37" s="9" t="n"/>
      <c r="E37" s="9" t="n"/>
      <c r="F37" s="10">
        <f>SUM(D37:E37)</f>
        <v/>
      </c>
      <c r="G37" s="9" t="n"/>
    </row>
    <row r="38">
      <c r="B38" s="3" t="n">
        <v>34</v>
      </c>
      <c r="C38" s="3" t="n"/>
      <c r="D38" s="9" t="n"/>
      <c r="E38" s="9" t="n"/>
      <c r="F38" s="10">
        <f>SUM(D38:E38)</f>
        <v/>
      </c>
      <c r="G38" s="9" t="n"/>
    </row>
    <row r="39">
      <c r="B39" s="3" t="n">
        <v>35</v>
      </c>
      <c r="C39" s="3" t="n"/>
      <c r="D39" s="9" t="n"/>
      <c r="E39" s="9" t="n"/>
      <c r="F39" s="10">
        <f>SUM(D39:E39)</f>
        <v/>
      </c>
      <c r="G39" s="9" t="n"/>
    </row>
    <row r="40">
      <c r="B40" s="3" t="n">
        <v>36</v>
      </c>
      <c r="C40" s="3" t="n"/>
      <c r="D40" s="9" t="n"/>
      <c r="E40" s="9" t="n"/>
      <c r="F40" s="10">
        <f>SUM(D40:E40)</f>
        <v/>
      </c>
      <c r="G40" s="9" t="n"/>
    </row>
    <row r="41">
      <c r="B41" s="3" t="n">
        <v>37</v>
      </c>
      <c r="C41" s="3" t="n"/>
      <c r="D41" s="9" t="n"/>
      <c r="E41" s="9" t="n"/>
      <c r="F41" s="10">
        <f>SUM(D41:E41)</f>
        <v/>
      </c>
      <c r="G41" s="9" t="n"/>
    </row>
    <row r="42">
      <c r="B42" s="3" t="n">
        <v>38</v>
      </c>
      <c r="C42" s="3" t="n"/>
      <c r="D42" s="9" t="n"/>
      <c r="E42" s="9" t="n"/>
      <c r="F42" s="10">
        <f>SUM(D42:E42)</f>
        <v/>
      </c>
      <c r="G42" s="9" t="n"/>
    </row>
    <row r="43">
      <c r="B43" s="3" t="n">
        <v>39</v>
      </c>
      <c r="C43" s="3" t="n"/>
      <c r="D43" s="9" t="n"/>
      <c r="E43" s="9" t="n"/>
      <c r="F43" s="10">
        <f>SUM(D43:E43)</f>
        <v/>
      </c>
      <c r="G43" s="9" t="n"/>
    </row>
    <row r="44">
      <c r="B44" s="3" t="n">
        <v>40</v>
      </c>
      <c r="C44" s="3" t="n"/>
      <c r="D44" s="9" t="n"/>
      <c r="E44" s="9" t="n"/>
      <c r="F44" s="10">
        <f>SUM(D44:E44)</f>
        <v/>
      </c>
      <c r="G44" s="9" t="n"/>
    </row>
    <row r="45">
      <c r="B45" s="3" t="n">
        <v>41</v>
      </c>
      <c r="C45" s="3" t="n"/>
      <c r="D45" s="9" t="n"/>
      <c r="E45" s="9" t="n"/>
      <c r="F45" s="10">
        <f>SUM(D45:E45)</f>
        <v/>
      </c>
      <c r="G45" s="9" t="n"/>
    </row>
    <row r="46">
      <c r="B46" s="3" t="n">
        <v>42</v>
      </c>
      <c r="C46" s="3" t="n"/>
      <c r="D46" s="9" t="n"/>
      <c r="E46" s="9" t="n"/>
      <c r="F46" s="10">
        <f>SUM(D46:E46)</f>
        <v/>
      </c>
      <c r="G46" s="9" t="n"/>
    </row>
    <row r="47">
      <c r="B47" s="3" t="n">
        <v>43</v>
      </c>
      <c r="C47" s="3" t="n"/>
      <c r="D47" s="9" t="n"/>
      <c r="E47" s="9" t="n"/>
      <c r="F47" s="10">
        <f>SUM(D47:E47)</f>
        <v/>
      </c>
      <c r="G47" s="9" t="n"/>
    </row>
    <row r="48">
      <c r="B48" s="3" t="n">
        <v>44</v>
      </c>
      <c r="C48" s="3" t="n"/>
      <c r="D48" s="9" t="n"/>
      <c r="E48" s="9" t="n"/>
      <c r="F48" s="10">
        <f>SUM(D48:E48)</f>
        <v/>
      </c>
      <c r="G48" s="9" t="n"/>
    </row>
    <row r="49">
      <c r="B49" s="3" t="n">
        <v>45</v>
      </c>
      <c r="C49" s="3" t="n"/>
      <c r="D49" s="9" t="n"/>
      <c r="E49" s="9" t="n"/>
      <c r="F49" s="10">
        <f>SUM(D49:E49)</f>
        <v/>
      </c>
      <c r="G49" s="9" t="n"/>
    </row>
    <row r="50">
      <c r="B50" s="3" t="n">
        <v>46</v>
      </c>
      <c r="C50" s="3" t="n"/>
      <c r="D50" s="9" t="n"/>
      <c r="E50" s="9" t="n"/>
      <c r="F50" s="10">
        <f>SUM(D50:E50)</f>
        <v/>
      </c>
      <c r="G50" s="9" t="n"/>
    </row>
    <row r="51">
      <c r="B51" s="3" t="n">
        <v>47</v>
      </c>
      <c r="C51" s="3" t="n"/>
      <c r="D51" s="9" t="n"/>
      <c r="E51" s="9" t="n"/>
      <c r="F51" s="10">
        <f>SUM(D51:E51)</f>
        <v/>
      </c>
      <c r="G51" s="9" t="n"/>
    </row>
    <row r="52">
      <c r="B52" s="3" t="n">
        <v>48</v>
      </c>
      <c r="C52" s="3" t="n"/>
      <c r="D52" s="9" t="n"/>
      <c r="E52" s="9" t="n"/>
      <c r="F52" s="10">
        <f>SUM(D52:E52)</f>
        <v/>
      </c>
      <c r="G52" s="9" t="n"/>
    </row>
    <row r="53">
      <c r="B53" s="3" t="n">
        <v>49</v>
      </c>
      <c r="C53" s="3" t="n"/>
      <c r="D53" s="9" t="n"/>
      <c r="E53" s="9" t="n"/>
      <c r="F53" s="10">
        <f>SUM(D53:E53)</f>
        <v/>
      </c>
      <c r="G53" s="9" t="n"/>
    </row>
    <row r="54">
      <c r="B54" s="3" t="n">
        <v>50</v>
      </c>
      <c r="C54" s="3" t="n"/>
      <c r="D54" s="9" t="n"/>
      <c r="E54" s="9" t="n"/>
      <c r="F54" s="10">
        <f>SUM(D54:E54)</f>
        <v/>
      </c>
      <c r="G54" s="9" t="n"/>
    </row>
    <row r="55">
      <c r="B55" s="3" t="n">
        <v>51</v>
      </c>
      <c r="C55" s="3" t="n"/>
      <c r="D55" s="9" t="n"/>
      <c r="E55" s="9" t="n"/>
      <c r="F55" s="10">
        <f>SUM(D55:E55)</f>
        <v/>
      </c>
      <c r="G55" s="9" t="n"/>
    </row>
    <row r="56">
      <c r="B56" s="3" t="n">
        <v>52</v>
      </c>
      <c r="C56" s="3" t="n"/>
      <c r="D56" s="9" t="n"/>
      <c r="E56" s="9" t="n"/>
      <c r="F56" s="10">
        <f>SUM(D56:E56)</f>
        <v/>
      </c>
      <c r="G56" s="9" t="n"/>
    </row>
    <row r="57">
      <c r="B57" s="3" t="n">
        <v>53</v>
      </c>
      <c r="C57" s="3" t="n"/>
      <c r="D57" s="9" t="n"/>
      <c r="E57" s="9" t="n"/>
      <c r="F57" s="10">
        <f>SUM(D57:E57)</f>
        <v/>
      </c>
      <c r="G57" s="9" t="n"/>
    </row>
    <row r="58">
      <c r="B58" s="3" t="n">
        <v>54</v>
      </c>
      <c r="C58" s="3" t="n"/>
      <c r="D58" s="9" t="n"/>
      <c r="E58" s="9" t="n"/>
      <c r="F58" s="10">
        <f>SUM(D58:E58)</f>
        <v/>
      </c>
      <c r="G58" s="9" t="n"/>
    </row>
    <row r="59">
      <c r="B59" s="3" t="n">
        <v>55</v>
      </c>
      <c r="C59" s="3" t="n"/>
      <c r="D59" s="9" t="n"/>
      <c r="E59" s="9" t="n"/>
      <c r="F59" s="10">
        <f>SUM(D59:E59)</f>
        <v/>
      </c>
      <c r="G59" s="9" t="n"/>
    </row>
    <row r="60">
      <c r="B60" s="3" t="n">
        <v>56</v>
      </c>
      <c r="C60" s="3" t="n"/>
      <c r="D60" s="9" t="n"/>
      <c r="E60" s="9" t="n"/>
      <c r="F60" s="10">
        <f>SUM(D60:E60)</f>
        <v/>
      </c>
      <c r="G60" s="9" t="n"/>
    </row>
    <row r="61">
      <c r="B61" s="3" t="n">
        <v>57</v>
      </c>
      <c r="C61" s="3" t="n"/>
      <c r="D61" s="9" t="n"/>
      <c r="E61" s="9" t="n"/>
      <c r="F61" s="10">
        <f>SUM(D61:E61)</f>
        <v/>
      </c>
      <c r="G61" s="9" t="n"/>
    </row>
    <row r="62">
      <c r="B62" s="3" t="n">
        <v>58</v>
      </c>
      <c r="C62" s="3" t="n"/>
      <c r="D62" s="9" t="n"/>
      <c r="E62" s="9" t="n"/>
      <c r="F62" s="10">
        <f>SUM(D62:E62)</f>
        <v/>
      </c>
      <c r="G62" s="9" t="n"/>
    </row>
    <row r="63">
      <c r="B63" s="3" t="n">
        <v>59</v>
      </c>
      <c r="C63" s="3" t="n"/>
      <c r="D63" s="9" t="n"/>
      <c r="E63" s="9" t="n"/>
      <c r="F63" s="10">
        <f>SUM(D63:E63)</f>
        <v/>
      </c>
      <c r="G63" s="9" t="n"/>
    </row>
    <row r="64">
      <c r="B64" s="3" t="n">
        <v>60</v>
      </c>
      <c r="C64" s="3" t="n"/>
      <c r="D64" s="9" t="n"/>
      <c r="E64" s="9" t="n"/>
      <c r="F64" s="10">
        <f>SUM(D64:E64)</f>
        <v/>
      </c>
      <c r="G64" s="9" t="n"/>
    </row>
    <row r="65">
      <c r="B65" s="3" t="n">
        <v>61</v>
      </c>
      <c r="C65" s="3" t="n"/>
      <c r="D65" s="9" t="n"/>
      <c r="E65" s="9" t="n"/>
      <c r="F65" s="10">
        <f>SUM(D65:E65)</f>
        <v/>
      </c>
      <c r="G65" s="9" t="n"/>
    </row>
    <row r="66">
      <c r="B66" s="3" t="n">
        <v>62</v>
      </c>
      <c r="C66" s="3" t="n"/>
      <c r="D66" s="9" t="n"/>
      <c r="E66" s="9" t="n"/>
      <c r="F66" s="10">
        <f>SUM(D66:E66)</f>
        <v/>
      </c>
      <c r="G66" s="9" t="n"/>
    </row>
    <row r="67">
      <c r="B67" s="3" t="n">
        <v>63</v>
      </c>
      <c r="C67" s="3" t="n"/>
      <c r="D67" s="9" t="n"/>
      <c r="E67" s="9" t="n"/>
      <c r="F67" s="10">
        <f>SUM(D67:E67)</f>
        <v/>
      </c>
      <c r="G67" s="9" t="n"/>
    </row>
    <row r="68">
      <c r="B68" s="3" t="n">
        <v>64</v>
      </c>
      <c r="C68" s="3" t="n"/>
      <c r="D68" s="9" t="n"/>
      <c r="E68" s="9" t="n"/>
      <c r="F68" s="10">
        <f>SUM(D68:E68)</f>
        <v/>
      </c>
      <c r="G68" s="9" t="n"/>
    </row>
    <row r="69">
      <c r="B69" s="3" t="n">
        <v>65</v>
      </c>
      <c r="C69" s="3" t="n"/>
      <c r="D69" s="9" t="n"/>
      <c r="E69" s="9" t="n"/>
      <c r="F69" s="10">
        <f>SUM(D69:E69)</f>
        <v/>
      </c>
      <c r="G69" s="9" t="n"/>
    </row>
    <row r="70">
      <c r="B70" s="3" t="n">
        <v>66</v>
      </c>
      <c r="C70" s="3" t="n"/>
      <c r="D70" s="9" t="n"/>
      <c r="E70" s="9" t="n"/>
      <c r="F70" s="10">
        <f>SUM(D70:E70)</f>
        <v/>
      </c>
      <c r="G70" s="9" t="n"/>
    </row>
    <row r="71">
      <c r="B71" s="3" t="n">
        <v>67</v>
      </c>
      <c r="C71" s="3" t="n"/>
      <c r="D71" s="9" t="n"/>
      <c r="E71" s="9" t="n"/>
      <c r="F71" s="10">
        <f>SUM(D71:E71)</f>
        <v/>
      </c>
      <c r="G71" s="9" t="n"/>
    </row>
    <row r="72">
      <c r="B72" s="3" t="n">
        <v>68</v>
      </c>
      <c r="C72" s="3" t="n"/>
      <c r="D72" s="9" t="n"/>
      <c r="E72" s="9" t="n"/>
      <c r="F72" s="10">
        <f>SUM(D72:E72)</f>
        <v/>
      </c>
      <c r="G72" s="9" t="n"/>
    </row>
    <row r="73">
      <c r="B73" s="3" t="n">
        <v>69</v>
      </c>
      <c r="C73" s="3" t="n"/>
      <c r="D73" s="9" t="n"/>
      <c r="E73" s="9" t="n"/>
      <c r="F73" s="10">
        <f>SUM(D73:E73)</f>
        <v/>
      </c>
      <c r="G73" s="9" t="n"/>
    </row>
    <row r="74">
      <c r="B74" s="3" t="n">
        <v>70</v>
      </c>
      <c r="C74" s="3" t="n"/>
      <c r="D74" s="9" t="n"/>
      <c r="E74" s="9" t="n"/>
      <c r="F74" s="10">
        <f>SUM(D74:E74)</f>
        <v/>
      </c>
      <c r="G74" s="9" t="n"/>
    </row>
    <row r="75">
      <c r="B75" s="3" t="n">
        <v>71</v>
      </c>
      <c r="C75" s="3" t="n"/>
      <c r="D75" s="9" t="n"/>
      <c r="E75" s="9" t="n"/>
      <c r="F75" s="10">
        <f>SUM(D75:E75)</f>
        <v/>
      </c>
      <c r="G75" s="9" t="n"/>
    </row>
    <row r="76">
      <c r="B76" s="3" t="n">
        <v>72</v>
      </c>
      <c r="C76" s="3" t="n"/>
      <c r="D76" s="9" t="n"/>
      <c r="E76" s="9" t="n"/>
      <c r="F76" s="10">
        <f>SUM(D76:E76)</f>
        <v/>
      </c>
      <c r="G76" s="9" t="n"/>
    </row>
    <row r="77">
      <c r="B77" s="3" t="n">
        <v>73</v>
      </c>
      <c r="C77" s="3" t="n"/>
      <c r="D77" s="9" t="n"/>
      <c r="E77" s="9" t="n"/>
      <c r="F77" s="10">
        <f>SUM(D77:E77)</f>
        <v/>
      </c>
      <c r="G77" s="9" t="n"/>
    </row>
    <row r="78">
      <c r="B78" s="3" t="n">
        <v>74</v>
      </c>
      <c r="C78" s="3" t="n"/>
      <c r="D78" s="9" t="n"/>
      <c r="E78" s="9" t="n"/>
      <c r="F78" s="10">
        <f>SUM(D78:E78)</f>
        <v/>
      </c>
      <c r="G78" s="9" t="n"/>
    </row>
    <row r="79">
      <c r="B79" s="3" t="n">
        <v>75</v>
      </c>
      <c r="C79" s="3" t="n"/>
      <c r="D79" s="9" t="n"/>
      <c r="E79" s="9" t="n"/>
      <c r="F79" s="10">
        <f>SUM(D79:E79)</f>
        <v/>
      </c>
      <c r="G79" s="9" t="n"/>
    </row>
    <row r="80">
      <c r="B80" s="3" t="n">
        <v>76</v>
      </c>
      <c r="C80" s="3" t="n"/>
      <c r="D80" s="9" t="n"/>
      <c r="E80" s="9" t="n"/>
      <c r="F80" s="10">
        <f>SUM(D80:E80)</f>
        <v/>
      </c>
      <c r="G80" s="9" t="n"/>
    </row>
    <row r="81">
      <c r="B81" s="3" t="n">
        <v>77</v>
      </c>
      <c r="C81" s="3" t="n"/>
      <c r="D81" s="9" t="n"/>
      <c r="E81" s="9" t="n"/>
      <c r="F81" s="10">
        <f>SUM(D81:E81)</f>
        <v/>
      </c>
      <c r="G81" s="9" t="n"/>
    </row>
    <row r="82">
      <c r="B82" s="3" t="n">
        <v>78</v>
      </c>
      <c r="C82" s="3" t="n"/>
      <c r="D82" s="9" t="n"/>
      <c r="E82" s="9" t="n"/>
      <c r="F82" s="10">
        <f>SUM(D82:E82)</f>
        <v/>
      </c>
      <c r="G82" s="9" t="n"/>
    </row>
    <row r="83">
      <c r="B83" s="3" t="n">
        <v>79</v>
      </c>
      <c r="C83" s="3" t="n"/>
      <c r="D83" s="9" t="n"/>
      <c r="E83" s="9" t="n"/>
      <c r="F83" s="10">
        <f>SUM(D83:E83)</f>
        <v/>
      </c>
      <c r="G83" s="9" t="n"/>
    </row>
    <row r="84">
      <c r="B84" s="3" t="n">
        <v>80</v>
      </c>
      <c r="C84" s="3" t="n"/>
      <c r="D84" s="9" t="n"/>
      <c r="E84" s="9" t="n"/>
      <c r="F84" s="10">
        <f>SUM(D84:E84)</f>
        <v/>
      </c>
      <c r="G84" s="9" t="n"/>
    </row>
    <row r="85">
      <c r="B85" s="3" t="n">
        <v>81</v>
      </c>
      <c r="C85" s="3" t="n"/>
      <c r="D85" s="9" t="n"/>
      <c r="E85" s="9" t="n"/>
      <c r="F85" s="10">
        <f>SUM(D85:E85)</f>
        <v/>
      </c>
      <c r="G85" s="9" t="n"/>
    </row>
    <row r="86">
      <c r="B86" s="3" t="n">
        <v>82</v>
      </c>
      <c r="C86" s="3" t="n"/>
      <c r="D86" s="9" t="n"/>
      <c r="E86" s="9" t="n"/>
      <c r="F86" s="10">
        <f>SUM(D86:E86)</f>
        <v/>
      </c>
      <c r="G86" s="9" t="n"/>
    </row>
    <row r="87">
      <c r="B87" s="3" t="n">
        <v>83</v>
      </c>
      <c r="C87" s="3" t="n"/>
      <c r="D87" s="9" t="n"/>
      <c r="E87" s="9" t="n"/>
      <c r="F87" s="10">
        <f>SUM(D87:E87)</f>
        <v/>
      </c>
      <c r="G87" s="9" t="n"/>
    </row>
    <row r="88">
      <c r="B88" s="3" t="n">
        <v>84</v>
      </c>
      <c r="C88" s="3" t="n"/>
      <c r="D88" s="9" t="n"/>
      <c r="E88" s="9" t="n"/>
      <c r="F88" s="10">
        <f>SUM(D88:E88)</f>
        <v/>
      </c>
      <c r="G88" s="9" t="n"/>
    </row>
    <row r="89">
      <c r="B89" s="3" t="n">
        <v>85</v>
      </c>
      <c r="C89" s="3" t="n"/>
      <c r="D89" s="9" t="n"/>
      <c r="E89" s="9" t="n"/>
      <c r="F89" s="10">
        <f>SUM(D89:E89)</f>
        <v/>
      </c>
      <c r="G89" s="9" t="n"/>
    </row>
    <row r="90">
      <c r="B90" s="3" t="n">
        <v>86</v>
      </c>
      <c r="C90" s="3" t="n"/>
      <c r="D90" s="9" t="n"/>
      <c r="E90" s="9" t="n"/>
      <c r="F90" s="10">
        <f>SUM(D90:E90)</f>
        <v/>
      </c>
      <c r="G90" s="9" t="n"/>
    </row>
    <row r="91">
      <c r="B91" s="3" t="n">
        <v>87</v>
      </c>
      <c r="C91" s="3" t="n"/>
      <c r="D91" s="9" t="n"/>
      <c r="E91" s="9" t="n"/>
      <c r="F91" s="10">
        <f>SUM(D91:E91)</f>
        <v/>
      </c>
      <c r="G91" s="9" t="n"/>
    </row>
    <row r="92">
      <c r="B92" s="3" t="n">
        <v>88</v>
      </c>
      <c r="C92" s="3" t="n"/>
      <c r="D92" s="9" t="n"/>
      <c r="E92" s="9" t="n"/>
      <c r="F92" s="10">
        <f>SUM(D92:E92)</f>
        <v/>
      </c>
      <c r="G92" s="9" t="n"/>
    </row>
    <row r="93">
      <c r="B93" s="3" t="n">
        <v>89</v>
      </c>
      <c r="C93" s="3" t="n"/>
      <c r="D93" s="9" t="n"/>
      <c r="E93" s="9" t="n"/>
      <c r="F93" s="10">
        <f>SUM(D93:E93)</f>
        <v/>
      </c>
      <c r="G93" s="9" t="n"/>
    </row>
    <row r="94">
      <c r="B94" s="3" t="n">
        <v>90</v>
      </c>
      <c r="C94" s="3" t="n"/>
      <c r="D94" s="9" t="n"/>
      <c r="E94" s="9" t="n"/>
      <c r="F94" s="10">
        <f>SUM(D94:E94)</f>
        <v/>
      </c>
      <c r="G94" s="9" t="n"/>
    </row>
    <row r="95">
      <c r="B95" s="3" t="n">
        <v>91</v>
      </c>
      <c r="C95" s="3" t="n"/>
      <c r="D95" s="9" t="n"/>
      <c r="E95" s="9" t="n"/>
      <c r="F95" s="10">
        <f>SUM(D95:E95)</f>
        <v/>
      </c>
      <c r="G95" s="9" t="n"/>
    </row>
    <row r="96">
      <c r="B96" s="3" t="n">
        <v>92</v>
      </c>
      <c r="C96" s="3" t="n"/>
      <c r="D96" s="9" t="n"/>
      <c r="E96" s="9" t="n"/>
      <c r="F96" s="10">
        <f>SUM(D96:E96)</f>
        <v/>
      </c>
      <c r="G96" s="9" t="n"/>
    </row>
    <row r="97">
      <c r="B97" s="3" t="n">
        <v>93</v>
      </c>
      <c r="C97" s="3" t="n"/>
      <c r="D97" s="9" t="n"/>
      <c r="E97" s="9" t="n"/>
      <c r="F97" s="10">
        <f>SUM(D97:E97)</f>
        <v/>
      </c>
      <c r="G97" s="9" t="n"/>
    </row>
    <row r="98">
      <c r="B98" s="3" t="n">
        <v>94</v>
      </c>
      <c r="C98" s="3" t="n"/>
      <c r="D98" s="9" t="n"/>
      <c r="E98" s="9" t="n"/>
      <c r="F98" s="10">
        <f>SUM(D98:E98)</f>
        <v/>
      </c>
      <c r="G98" s="9" t="n"/>
    </row>
    <row r="99">
      <c r="B99" s="3" t="n">
        <v>95</v>
      </c>
      <c r="C99" s="3" t="n"/>
      <c r="D99" s="9" t="n"/>
      <c r="E99" s="9" t="n"/>
      <c r="F99" s="10">
        <f>SUM(D99:E99)</f>
        <v/>
      </c>
      <c r="G99" s="9" t="n"/>
    </row>
    <row r="100">
      <c r="B100" s="3" t="n">
        <v>96</v>
      </c>
      <c r="C100" s="3" t="n"/>
      <c r="D100" s="9" t="n"/>
      <c r="E100" s="9" t="n"/>
      <c r="F100" s="10">
        <f>SUM(D100:E100)</f>
        <v/>
      </c>
      <c r="G100" s="9" t="n"/>
    </row>
    <row r="101">
      <c r="B101" s="3" t="n">
        <v>97</v>
      </c>
      <c r="C101" s="3" t="n"/>
      <c r="D101" s="9" t="n"/>
      <c r="E101" s="9" t="n"/>
      <c r="F101" s="10">
        <f>SUM(D101:E101)</f>
        <v/>
      </c>
      <c r="G101" s="9" t="n"/>
    </row>
    <row r="102">
      <c r="B102" s="3" t="n">
        <v>98</v>
      </c>
      <c r="C102" s="3" t="n"/>
      <c r="D102" s="9" t="n"/>
      <c r="E102" s="9" t="n"/>
      <c r="F102" s="10">
        <f>SUM(D102:E102)</f>
        <v/>
      </c>
      <c r="G102" s="9" t="n"/>
    </row>
    <row r="103">
      <c r="B103" s="3" t="n">
        <v>99</v>
      </c>
      <c r="C103" s="3" t="n"/>
      <c r="D103" s="9" t="n"/>
      <c r="E103" s="9" t="n"/>
      <c r="F103" s="10">
        <f>SUM(D103:E103)</f>
        <v/>
      </c>
      <c r="G103" s="9" t="n"/>
    </row>
    <row r="104">
      <c r="B104" s="3" t="n">
        <v>100</v>
      </c>
      <c r="C104" s="3" t="n"/>
      <c r="D104" s="9" t="n"/>
      <c r="E104" s="9" t="n"/>
      <c r="F104" s="10">
        <f>SUM(D104:E104)</f>
        <v/>
      </c>
      <c r="G104" s="9" t="n"/>
    </row>
    <row r="105">
      <c r="B105" s="11" t="n"/>
      <c r="C105" s="11" t="n"/>
      <c r="D105" s="11" t="n"/>
      <c r="E105" s="11" t="n"/>
      <c r="F105" s="11" t="n"/>
      <c r="G105" s="11" t="n"/>
    </row>
    <row r="106">
      <c r="B106" s="11" t="n"/>
      <c r="C106" s="11" t="n"/>
      <c r="D106" s="11" t="n"/>
      <c r="E106" s="11" t="n"/>
      <c r="F106" s="11" t="n"/>
      <c r="G106" s="11" t="n"/>
    </row>
    <row r="107">
      <c r="B107" s="11" t="n"/>
      <c r="C107" s="11" t="n"/>
      <c r="D107" s="11" t="n"/>
      <c r="E107" s="11" t="n"/>
      <c r="F107" s="11" t="n"/>
      <c r="G107" s="11" t="n"/>
    </row>
    <row r="108">
      <c r="B108" s="11" t="n"/>
      <c r="C108" s="11" t="n"/>
      <c r="D108" s="11" t="n"/>
      <c r="E108" s="11" t="n"/>
      <c r="F108" s="11" t="n"/>
      <c r="G108" s="11" t="n"/>
    </row>
    <row r="109">
      <c r="B109" s="11" t="n"/>
      <c r="C109" s="11" t="n"/>
      <c r="D109" s="11" t="n"/>
      <c r="E109" s="11" t="n"/>
      <c r="F109" s="11" t="n"/>
      <c r="G109" s="11" t="n"/>
    </row>
    <row r="110">
      <c r="B110" s="11" t="n"/>
      <c r="C110" s="11" t="n"/>
      <c r="D110" s="11" t="n"/>
      <c r="E110" s="11" t="n"/>
      <c r="F110" s="11" t="n"/>
      <c r="G110" s="11" t="n"/>
    </row>
    <row r="111">
      <c r="B111" s="11" t="n"/>
      <c r="C111" s="11" t="n"/>
      <c r="D111" s="11" t="n"/>
      <c r="E111" s="11" t="n"/>
      <c r="F111" s="11" t="n"/>
      <c r="G111" s="11" t="n"/>
    </row>
    <row r="112">
      <c r="B112" s="11" t="n"/>
      <c r="C112" s="11" t="n"/>
      <c r="D112" s="11" t="n"/>
      <c r="E112" s="11" t="n"/>
      <c r="F112" s="11" t="n"/>
      <c r="G112" s="11" t="n"/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C3:C4"/>
    <mergeCell ref="B3:B4"/>
    <mergeCell ref="G3:G4"/>
    <mergeCell ref="B1:G1"/>
    <mergeCell ref="D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selection activeCell="A1" sqref="A1"/>
    </sheetView>
  </sheetViews>
  <sheetFormatPr baseColWidth="8" defaultRowHeight="15"/>
  <cols>
    <col width="8.625" customWidth="1" min="1" max="1"/>
    <col width="15.625" customWidth="1" min="2" max="2"/>
    <col width="14.625" customWidth="1" min="3" max="3"/>
    <col width="10.625" customWidth="1" min="4" max="4"/>
    <col width="5.25" customWidth="1" min="5" max="5"/>
    <col width="10.625" customWidth="1" min="6" max="6"/>
    <col width="9" customWidth="1" min="7" max="7"/>
  </cols>
  <sheetData>
    <row r="1" ht="30" customHeight="1">
      <c r="A1" s="12" t="inlineStr">
        <is>
          <t>결원 자료</t>
        </is>
      </c>
      <c r="B1" s="13" t="n"/>
      <c r="C1" s="13" t="n"/>
      <c r="D1" s="13" t="n"/>
      <c r="E1" s="13" t="n"/>
      <c r="F1" s="13" t="n"/>
    </row>
    <row r="2" ht="24.95" customHeight="1">
      <c r="A2" s="14" t="inlineStr">
        <is>
          <t>순</t>
        </is>
      </c>
      <c r="B2" s="14" t="inlineStr">
        <is>
          <t>구분</t>
        </is>
      </c>
      <c r="C2" s="15" t="inlineStr">
        <is>
          <t>현임교</t>
        </is>
      </c>
      <c r="D2" s="14" t="inlineStr">
        <is>
          <t>성명</t>
        </is>
      </c>
      <c r="E2" s="16" t="inlineStr">
        <is>
          <t>성별</t>
        </is>
      </c>
      <c r="F2" s="17" t="inlineStr">
        <is>
          <t>생년월일</t>
        </is>
      </c>
      <c r="G2" s="17" t="inlineStr">
        <is>
          <t>비고</t>
        </is>
      </c>
    </row>
    <row r="3" ht="24.95" customHeight="1">
      <c r="A3" s="9" t="n">
        <v>1</v>
      </c>
      <c r="B3" s="9" t="n"/>
      <c r="C3" s="18" t="n"/>
      <c r="D3" s="9" t="n"/>
      <c r="E3" s="9" t="n"/>
      <c r="F3" s="18" t="n"/>
      <c r="G3" s="18" t="n"/>
    </row>
    <row r="4" ht="24.95" customHeight="1">
      <c r="A4" s="9" t="n">
        <v>2</v>
      </c>
      <c r="B4" s="9" t="n"/>
      <c r="C4" s="18" t="n"/>
      <c r="D4" s="9" t="n"/>
      <c r="E4" s="9" t="n"/>
      <c r="F4" s="18" t="n"/>
      <c r="G4" s="18" t="n"/>
    </row>
    <row r="5" ht="24.95" customHeight="1">
      <c r="A5" s="9" t="n">
        <v>3</v>
      </c>
      <c r="B5" s="9" t="n"/>
      <c r="C5" s="18" t="n"/>
      <c r="D5" s="9" t="n"/>
      <c r="E5" s="9" t="n"/>
      <c r="F5" s="18" t="n"/>
      <c r="G5" s="18" t="n"/>
    </row>
    <row r="6" ht="24.95" customHeight="1">
      <c r="A6" s="9" t="n">
        <v>4</v>
      </c>
      <c r="B6" s="9" t="n"/>
      <c r="C6" s="18" t="n"/>
      <c r="D6" s="9" t="n"/>
      <c r="E6" s="9" t="n"/>
      <c r="F6" s="18" t="n"/>
      <c r="G6" s="18" t="n"/>
    </row>
    <row r="7" ht="24.95" customHeight="1">
      <c r="A7" s="9" t="n">
        <v>5</v>
      </c>
      <c r="B7" s="9" t="n"/>
      <c r="C7" s="18" t="n"/>
      <c r="D7" s="9" t="n"/>
      <c r="E7" s="9" t="n"/>
      <c r="F7" s="18" t="n"/>
      <c r="G7" s="18" t="n"/>
    </row>
    <row r="8" ht="24.95" customHeight="1">
      <c r="A8" s="9" t="n">
        <v>6</v>
      </c>
      <c r="B8" s="9" t="n"/>
      <c r="C8" s="18" t="n"/>
      <c r="D8" s="9" t="n"/>
      <c r="E8" s="9" t="n"/>
      <c r="F8" s="18" t="n"/>
      <c r="G8" s="18" t="n"/>
    </row>
    <row r="9" ht="24.95" customHeight="1">
      <c r="A9" s="9" t="n">
        <v>7</v>
      </c>
      <c r="B9" s="9" t="n"/>
      <c r="C9" s="18" t="n"/>
      <c r="D9" s="9" t="n"/>
      <c r="E9" s="9" t="n"/>
      <c r="F9" s="18" t="n"/>
      <c r="G9" s="18" t="n"/>
    </row>
    <row r="10" ht="24.95" customHeight="1">
      <c r="A10" s="9" t="n">
        <v>8</v>
      </c>
      <c r="B10" s="9" t="n"/>
      <c r="C10" s="18" t="n"/>
      <c r="D10" s="9" t="n"/>
      <c r="E10" s="9" t="n"/>
      <c r="F10" s="18" t="n"/>
      <c r="G10" s="18" t="n"/>
    </row>
    <row r="11" ht="24.95" customHeight="1">
      <c r="A11" s="9" t="n">
        <v>9</v>
      </c>
      <c r="B11" s="9" t="n"/>
      <c r="C11" s="18" t="n"/>
      <c r="D11" s="9" t="n"/>
      <c r="E11" s="9" t="n"/>
      <c r="F11" s="18" t="n"/>
      <c r="G11" s="18" t="n"/>
    </row>
    <row r="12" ht="24.95" customHeight="1">
      <c r="A12" s="9" t="n">
        <v>10</v>
      </c>
      <c r="B12" s="9" t="n"/>
      <c r="C12" s="18" t="n"/>
      <c r="D12" s="9" t="n"/>
      <c r="E12" s="9" t="n"/>
      <c r="F12" s="18" t="n"/>
      <c r="G12" s="18" t="n"/>
    </row>
    <row r="13" ht="24.95" customHeight="1">
      <c r="A13" s="9" t="n">
        <v>11</v>
      </c>
      <c r="B13" s="9" t="n"/>
      <c r="C13" s="18" t="n"/>
      <c r="D13" s="9" t="n"/>
      <c r="E13" s="9" t="n"/>
      <c r="F13" s="18" t="n"/>
      <c r="G13" s="18" t="n"/>
    </row>
    <row r="14" ht="24.95" customHeight="1">
      <c r="A14" s="9" t="n">
        <v>12</v>
      </c>
      <c r="B14" s="9" t="n"/>
      <c r="C14" s="18" t="n"/>
      <c r="D14" s="9" t="n"/>
      <c r="E14" s="9" t="n"/>
      <c r="F14" s="18" t="n"/>
      <c r="G14" s="18" t="n"/>
    </row>
    <row r="15" ht="24.95" customHeight="1">
      <c r="A15" s="9" t="n">
        <v>13</v>
      </c>
      <c r="B15" s="9" t="n"/>
      <c r="C15" s="18" t="n"/>
      <c r="D15" s="9" t="n"/>
      <c r="E15" s="9" t="n"/>
      <c r="F15" s="18" t="n"/>
      <c r="G15" s="18" t="n"/>
    </row>
    <row r="16" ht="24.95" customHeight="1">
      <c r="A16" s="9" t="n">
        <v>14</v>
      </c>
      <c r="B16" s="9" t="n"/>
      <c r="C16" s="18" t="n"/>
      <c r="D16" s="9" t="n"/>
      <c r="E16" s="9" t="n"/>
      <c r="F16" s="18" t="n"/>
      <c r="G16" s="18" t="n"/>
    </row>
    <row r="17" ht="24.95" customHeight="1">
      <c r="A17" s="9" t="n">
        <v>15</v>
      </c>
      <c r="B17" s="9" t="n"/>
      <c r="C17" s="18" t="n"/>
      <c r="D17" s="9" t="n"/>
      <c r="E17" s="9" t="n"/>
      <c r="F17" s="18" t="n"/>
      <c r="G17" s="18" t="n"/>
    </row>
    <row r="18" ht="24.95" customHeight="1">
      <c r="A18" s="9" t="n">
        <v>16</v>
      </c>
      <c r="B18" s="9" t="n"/>
      <c r="C18" s="18" t="n"/>
      <c r="D18" s="9" t="n"/>
      <c r="E18" s="9" t="n"/>
      <c r="F18" s="18" t="n"/>
      <c r="G18" s="18" t="n"/>
    </row>
    <row r="19" ht="24.95" customHeight="1">
      <c r="A19" s="9" t="n">
        <v>17</v>
      </c>
      <c r="B19" s="9" t="n"/>
      <c r="C19" s="18" t="n"/>
      <c r="D19" s="9" t="n"/>
      <c r="E19" s="9" t="n"/>
      <c r="F19" s="18" t="n"/>
      <c r="G19" s="18" t="n"/>
    </row>
    <row r="20" ht="24.95" customHeight="1">
      <c r="A20" s="9" t="n">
        <v>18</v>
      </c>
      <c r="B20" s="9" t="n"/>
      <c r="C20" s="18" t="n"/>
      <c r="D20" s="9" t="n"/>
      <c r="E20" s="9" t="n"/>
      <c r="F20" s="18" t="n"/>
      <c r="G20" s="18" t="n"/>
    </row>
    <row r="21" ht="24.95" customHeight="1">
      <c r="A21" s="9" t="n">
        <v>19</v>
      </c>
      <c r="B21" s="9" t="n"/>
      <c r="C21" s="18" t="n"/>
      <c r="D21" s="9" t="n"/>
      <c r="E21" s="9" t="n"/>
      <c r="F21" s="18" t="n"/>
      <c r="G21" s="18" t="n"/>
    </row>
    <row r="22" ht="24.95" customHeight="1">
      <c r="A22" s="9" t="n">
        <v>20</v>
      </c>
      <c r="B22" s="9" t="n"/>
      <c r="C22" s="18" t="n"/>
      <c r="D22" s="9" t="n"/>
      <c r="E22" s="9" t="n"/>
      <c r="F22" s="18" t="n"/>
      <c r="G22" s="18" t="n"/>
    </row>
    <row r="23" ht="24.95" customHeight="1">
      <c r="A23" s="9" t="n">
        <v>21</v>
      </c>
      <c r="B23" s="9" t="n"/>
      <c r="C23" s="18" t="n"/>
      <c r="D23" s="9" t="n"/>
      <c r="E23" s="9" t="n"/>
      <c r="F23" s="18" t="n"/>
      <c r="G23" s="18" t="n"/>
    </row>
    <row r="24" ht="24.95" customHeight="1">
      <c r="A24" s="9" t="n">
        <v>22</v>
      </c>
      <c r="B24" s="9" t="n"/>
      <c r="C24" s="18" t="n"/>
      <c r="D24" s="9" t="n"/>
      <c r="E24" s="9" t="n"/>
      <c r="F24" s="18" t="n"/>
      <c r="G24" s="18" t="n"/>
    </row>
    <row r="25" ht="24.95" customHeight="1">
      <c r="A25" s="9" t="n">
        <v>23</v>
      </c>
      <c r="B25" s="9" t="n"/>
      <c r="C25" s="18" t="n"/>
      <c r="D25" s="9" t="n"/>
      <c r="E25" s="9" t="n"/>
      <c r="F25" s="18" t="n"/>
      <c r="G25" s="18" t="n"/>
    </row>
    <row r="26" ht="24.95" customHeight="1">
      <c r="A26" s="9" t="n">
        <v>24</v>
      </c>
      <c r="B26" s="9" t="n"/>
      <c r="C26" s="18" t="n"/>
      <c r="D26" s="9" t="n"/>
      <c r="E26" s="9" t="n"/>
      <c r="F26" s="18" t="n"/>
      <c r="G26" s="18" t="n"/>
    </row>
    <row r="27" ht="24.95" customHeight="1">
      <c r="A27" s="9" t="n">
        <v>25</v>
      </c>
      <c r="B27" s="9" t="n"/>
      <c r="C27" s="18" t="n"/>
      <c r="D27" s="9" t="n"/>
      <c r="E27" s="9" t="n"/>
      <c r="F27" s="18" t="n"/>
      <c r="G27" s="18" t="n"/>
    </row>
    <row r="28" ht="24.95" customHeight="1">
      <c r="A28" s="9" t="n">
        <v>26</v>
      </c>
      <c r="B28" s="9" t="n"/>
      <c r="C28" s="18" t="n"/>
      <c r="D28" s="9" t="n"/>
      <c r="E28" s="9" t="n"/>
      <c r="F28" s="18" t="n"/>
      <c r="G28" s="18" t="n"/>
    </row>
    <row r="29" ht="24.95" customHeight="1">
      <c r="A29" s="9" t="n">
        <v>27</v>
      </c>
      <c r="B29" s="9" t="n"/>
      <c r="C29" s="18" t="n"/>
      <c r="D29" s="9" t="n"/>
      <c r="E29" s="9" t="n"/>
      <c r="F29" s="18" t="n"/>
      <c r="G29" s="18" t="n"/>
    </row>
    <row r="30" ht="24.95" customHeight="1">
      <c r="A30" s="9" t="n">
        <v>28</v>
      </c>
      <c r="B30" s="9" t="n"/>
      <c r="C30" s="18" t="n"/>
      <c r="D30" s="9" t="n"/>
      <c r="E30" s="9" t="n"/>
      <c r="F30" s="18" t="n"/>
      <c r="G30" s="18" t="n"/>
    </row>
    <row r="31" ht="24.95" customHeight="1">
      <c r="A31" s="9" t="n">
        <v>29</v>
      </c>
      <c r="B31" s="9" t="n"/>
      <c r="C31" s="18" t="n"/>
      <c r="D31" s="9" t="n"/>
      <c r="E31" s="9" t="n"/>
      <c r="F31" s="18" t="n"/>
      <c r="G31" s="18" t="n"/>
    </row>
    <row r="32" ht="24.95" customHeight="1">
      <c r="A32" s="9" t="n">
        <v>30</v>
      </c>
      <c r="B32" s="9" t="n"/>
      <c r="C32" s="18" t="n"/>
      <c r="D32" s="9" t="n"/>
      <c r="E32" s="9" t="n"/>
      <c r="F32" s="18" t="n"/>
      <c r="G32" s="18" t="n"/>
    </row>
    <row r="33" ht="24.95" customHeight="1">
      <c r="A33" s="9" t="n">
        <v>31</v>
      </c>
      <c r="B33" s="9" t="n"/>
      <c r="C33" s="18" t="n"/>
      <c r="D33" s="9" t="n"/>
      <c r="E33" s="9" t="n"/>
      <c r="F33" s="18" t="n"/>
      <c r="G33" s="18" t="n"/>
    </row>
    <row r="34" ht="24.95" customHeight="1">
      <c r="A34" s="9" t="n">
        <v>32</v>
      </c>
      <c r="B34" s="9" t="n"/>
      <c r="C34" s="18" t="n"/>
      <c r="D34" s="9" t="n"/>
      <c r="E34" s="9" t="n"/>
      <c r="F34" s="18" t="n"/>
      <c r="G34" s="18" t="n"/>
    </row>
    <row r="35" ht="24.95" customHeight="1">
      <c r="A35" s="9" t="n">
        <v>33</v>
      </c>
      <c r="B35" s="9" t="n"/>
      <c r="C35" s="18" t="n"/>
      <c r="D35" s="9" t="n"/>
      <c r="E35" s="9" t="n"/>
      <c r="F35" s="18" t="n"/>
      <c r="G35" s="18" t="n"/>
    </row>
    <row r="36" ht="24.95" customHeight="1">
      <c r="A36" s="9" t="n">
        <v>34</v>
      </c>
      <c r="B36" s="9" t="n"/>
      <c r="C36" s="18" t="n"/>
      <c r="D36" s="9" t="n"/>
      <c r="E36" s="9" t="n"/>
      <c r="F36" s="18" t="n"/>
      <c r="G36" s="18" t="n"/>
    </row>
    <row r="37" ht="24.95" customHeight="1">
      <c r="A37" s="9" t="n">
        <v>35</v>
      </c>
      <c r="B37" s="9" t="n"/>
      <c r="C37" s="18" t="n"/>
      <c r="D37" s="9" t="n"/>
      <c r="E37" s="9" t="n"/>
      <c r="F37" s="18" t="n"/>
      <c r="G37" s="18" t="n"/>
    </row>
    <row r="38" ht="24.95" customHeight="1">
      <c r="A38" s="9" t="n">
        <v>36</v>
      </c>
      <c r="B38" s="9" t="n"/>
      <c r="C38" s="18" t="n"/>
      <c r="D38" s="9" t="n"/>
      <c r="E38" s="9" t="n"/>
      <c r="F38" s="18" t="n"/>
      <c r="G38" s="18" t="n"/>
    </row>
    <row r="39" ht="24.95" customHeight="1">
      <c r="A39" s="9" t="n">
        <v>37</v>
      </c>
      <c r="B39" s="9" t="n"/>
      <c r="C39" s="18" t="n"/>
      <c r="D39" s="9" t="n"/>
      <c r="E39" s="9" t="n"/>
      <c r="F39" s="18" t="n"/>
      <c r="G39" s="18" t="n"/>
    </row>
    <row r="40" ht="24.95" customHeight="1">
      <c r="A40" s="9" t="n">
        <v>38</v>
      </c>
      <c r="B40" s="9" t="n"/>
      <c r="C40" s="18" t="n"/>
      <c r="D40" s="9" t="n"/>
      <c r="E40" s="9" t="n"/>
      <c r="F40" s="18" t="n"/>
      <c r="G40" s="18" t="n"/>
    </row>
    <row r="41" ht="24.95" customHeight="1">
      <c r="A41" s="9" t="n">
        <v>39</v>
      </c>
      <c r="B41" s="9" t="n"/>
      <c r="C41" s="18" t="n"/>
      <c r="D41" s="9" t="n"/>
      <c r="E41" s="9" t="n"/>
      <c r="F41" s="18" t="n"/>
      <c r="G41" s="18" t="n"/>
    </row>
    <row r="42" ht="24.95" customHeight="1">
      <c r="A42" s="9" t="n">
        <v>40</v>
      </c>
      <c r="B42" s="9" t="n"/>
      <c r="C42" s="18" t="n"/>
      <c r="D42" s="19" t="n"/>
      <c r="E42" s="9" t="n"/>
      <c r="F42" s="18" t="n"/>
      <c r="G42" s="18" t="n"/>
    </row>
    <row r="43" ht="24.95" customHeight="1">
      <c r="A43" s="9" t="n">
        <v>41</v>
      </c>
      <c r="B43" s="9" t="n"/>
      <c r="C43" s="18" t="n"/>
      <c r="D43" s="9" t="n"/>
      <c r="E43" s="9" t="n"/>
      <c r="F43" s="18" t="n"/>
      <c r="G43" s="18" t="n"/>
    </row>
    <row r="44" ht="24.95" customHeight="1">
      <c r="A44" s="9" t="n">
        <v>42</v>
      </c>
      <c r="B44" s="9" t="n"/>
      <c r="C44" s="18" t="n"/>
      <c r="D44" s="9" t="n"/>
      <c r="E44" s="9" t="n"/>
      <c r="F44" s="18" t="n"/>
      <c r="G44" s="18" t="n"/>
    </row>
    <row r="45" ht="24.95" customHeight="1">
      <c r="A45" s="9" t="n">
        <v>43</v>
      </c>
      <c r="B45" s="9" t="n"/>
      <c r="C45" s="18" t="n"/>
      <c r="D45" s="9" t="n"/>
      <c r="E45" s="9" t="n"/>
      <c r="F45" s="18" t="n"/>
      <c r="G45" s="18" t="n"/>
    </row>
    <row r="46" ht="24.95" customHeight="1">
      <c r="A46" s="9" t="n">
        <v>44</v>
      </c>
      <c r="B46" s="9" t="n"/>
      <c r="C46" s="18" t="n"/>
      <c r="D46" s="9" t="n"/>
      <c r="E46" s="9" t="n"/>
      <c r="F46" s="18" t="n"/>
      <c r="G46" s="18" t="n"/>
    </row>
    <row r="47" ht="24.95" customHeight="1">
      <c r="A47" s="9" t="n">
        <v>45</v>
      </c>
      <c r="B47" s="9" t="n"/>
      <c r="C47" s="18" t="n"/>
      <c r="D47" s="9" t="n"/>
      <c r="E47" s="9" t="n"/>
      <c r="F47" s="18" t="n"/>
      <c r="G47" s="18" t="n"/>
    </row>
    <row r="48" ht="24.95" customHeight="1">
      <c r="A48" s="9" t="n">
        <v>46</v>
      </c>
      <c r="B48" s="9" t="n"/>
      <c r="C48" s="18" t="n"/>
      <c r="D48" s="9" t="n"/>
      <c r="E48" s="9" t="n"/>
      <c r="F48" s="18" t="n"/>
      <c r="G48" s="18" t="n"/>
    </row>
    <row r="49" ht="24.95" customHeight="1">
      <c r="A49" s="9" t="n">
        <v>47</v>
      </c>
      <c r="B49" s="9" t="n"/>
      <c r="C49" s="18" t="n"/>
      <c r="D49" s="9" t="n"/>
      <c r="E49" s="9" t="n"/>
      <c r="F49" s="18" t="n"/>
      <c r="G49" s="18" t="n"/>
    </row>
    <row r="50" ht="24.95" customHeight="1">
      <c r="A50" s="9" t="n">
        <v>48</v>
      </c>
      <c r="B50" s="9" t="n"/>
      <c r="C50" s="18" t="n"/>
      <c r="D50" s="9" t="n"/>
      <c r="E50" s="9" t="n"/>
      <c r="F50" s="18" t="n"/>
      <c r="G50" s="18" t="n"/>
    </row>
    <row r="51" ht="24.95" customHeight="1">
      <c r="A51" s="9" t="n">
        <v>49</v>
      </c>
      <c r="B51" s="9" t="n"/>
      <c r="C51" s="18" t="n"/>
      <c r="D51" s="9" t="n"/>
      <c r="E51" s="9" t="n"/>
      <c r="F51" s="18" t="n"/>
      <c r="G51" s="18" t="n"/>
    </row>
    <row r="52" ht="24.95" customHeight="1">
      <c r="A52" s="9" t="n">
        <v>50</v>
      </c>
      <c r="B52" s="9" t="n"/>
      <c r="C52" s="18" t="n"/>
      <c r="D52" s="9" t="n"/>
      <c r="E52" s="9" t="n"/>
      <c r="F52" s="18" t="n"/>
      <c r="G52" s="18" t="n"/>
    </row>
    <row r="53" ht="24.95" customHeight="1">
      <c r="A53" s="9" t="n">
        <v>51</v>
      </c>
      <c r="B53" s="9" t="n"/>
      <c r="C53" s="18" t="n"/>
      <c r="D53" s="9" t="n"/>
      <c r="E53" s="9" t="n"/>
      <c r="F53" s="18" t="n"/>
      <c r="G53" s="18" t="n"/>
    </row>
    <row r="54" ht="24.95" customHeight="1">
      <c r="A54" s="9" t="n">
        <v>52</v>
      </c>
      <c r="B54" s="9" t="n"/>
      <c r="C54" s="18" t="n"/>
      <c r="D54" s="9" t="n"/>
      <c r="E54" s="9" t="n"/>
      <c r="F54" s="18" t="n"/>
      <c r="G54" s="18" t="n"/>
    </row>
    <row r="55" ht="24.95" customHeight="1">
      <c r="A55" s="9" t="n">
        <v>53</v>
      </c>
      <c r="B55" s="9" t="n"/>
      <c r="C55" s="18" t="n"/>
      <c r="D55" s="9" t="n"/>
      <c r="E55" s="9" t="n"/>
      <c r="F55" s="18" t="n"/>
      <c r="G55" s="18" t="n"/>
    </row>
    <row r="56" ht="24.95" customHeight="1">
      <c r="A56" s="9" t="n">
        <v>54</v>
      </c>
      <c r="B56" s="9" t="n"/>
      <c r="C56" s="18" t="n"/>
      <c r="D56" s="9" t="n"/>
      <c r="E56" s="9" t="n"/>
      <c r="F56" s="18" t="n"/>
      <c r="G56" s="18" t="n"/>
    </row>
    <row r="57" ht="24.95" customHeight="1">
      <c r="A57" s="9" t="n">
        <v>55</v>
      </c>
      <c r="B57" s="9" t="n"/>
      <c r="C57" s="18" t="n"/>
      <c r="D57" s="9" t="n"/>
      <c r="E57" s="9" t="n"/>
      <c r="F57" s="18" t="n"/>
      <c r="G57" s="18" t="n"/>
    </row>
    <row r="58" ht="24.95" customHeight="1">
      <c r="A58" s="9" t="n">
        <v>56</v>
      </c>
      <c r="B58" s="9" t="n"/>
      <c r="C58" s="18" t="n"/>
      <c r="D58" s="9" t="n"/>
      <c r="E58" s="9" t="n"/>
      <c r="F58" s="18" t="n"/>
      <c r="G58" s="18" t="n"/>
    </row>
    <row r="59" ht="24.95" customHeight="1">
      <c r="A59" s="9" t="n">
        <v>57</v>
      </c>
      <c r="B59" s="9" t="n"/>
      <c r="C59" s="18" t="n"/>
      <c r="D59" s="9" t="n"/>
      <c r="E59" s="9" t="n"/>
      <c r="F59" s="18" t="n"/>
      <c r="G59" s="18" t="n"/>
    </row>
    <row r="60" ht="24.95" customHeight="1">
      <c r="A60" s="9" t="n">
        <v>58</v>
      </c>
      <c r="B60" s="9" t="n"/>
      <c r="C60" s="18" t="n"/>
      <c r="D60" s="9" t="n"/>
      <c r="E60" s="9" t="n"/>
      <c r="F60" s="18" t="n"/>
      <c r="G60" s="18" t="n"/>
    </row>
    <row r="61" ht="24.95" customHeight="1">
      <c r="A61" s="9" t="n">
        <v>59</v>
      </c>
      <c r="B61" s="9" t="n"/>
      <c r="C61" s="18" t="n"/>
      <c r="D61" s="9" t="n"/>
      <c r="E61" s="9" t="n"/>
      <c r="F61" s="18" t="n"/>
      <c r="G61" s="18" t="n"/>
    </row>
    <row r="62" ht="24.95" customHeight="1">
      <c r="A62" s="9" t="n">
        <v>60</v>
      </c>
      <c r="B62" s="9" t="n"/>
      <c r="C62" s="18" t="n"/>
      <c r="D62" s="9" t="n"/>
      <c r="E62" s="9" t="n"/>
      <c r="F62" s="18" t="n"/>
      <c r="G62" s="18" t="n"/>
    </row>
    <row r="63" ht="24.95" customHeight="1">
      <c r="A63" s="9" t="n">
        <v>61</v>
      </c>
      <c r="B63" s="9" t="n"/>
      <c r="C63" s="18" t="n"/>
      <c r="D63" s="9" t="n"/>
      <c r="E63" s="9" t="n"/>
      <c r="F63" s="18" t="n"/>
      <c r="G63" s="18" t="n"/>
    </row>
    <row r="64" ht="24.95" customHeight="1">
      <c r="A64" s="9" t="n">
        <v>62</v>
      </c>
      <c r="B64" s="9" t="n"/>
      <c r="C64" s="18" t="n"/>
      <c r="D64" s="9" t="n"/>
      <c r="E64" s="9" t="n"/>
      <c r="F64" s="18" t="n"/>
      <c r="G64" s="18" t="n"/>
    </row>
    <row r="65" ht="24.95" customHeight="1">
      <c r="A65" s="9" t="n">
        <v>63</v>
      </c>
      <c r="B65" s="9" t="n"/>
      <c r="C65" s="18" t="n"/>
      <c r="D65" s="9" t="n"/>
      <c r="E65" s="9" t="n"/>
      <c r="F65" s="18" t="n"/>
      <c r="G65" s="18" t="n"/>
    </row>
    <row r="66" ht="24.95" customHeight="1">
      <c r="A66" s="9" t="n">
        <v>64</v>
      </c>
      <c r="B66" s="9" t="n"/>
      <c r="C66" s="18" t="n"/>
      <c r="D66" s="9" t="n"/>
      <c r="E66" s="9" t="n"/>
      <c r="F66" s="18" t="n"/>
      <c r="G66" s="18" t="n"/>
    </row>
    <row r="67" ht="24.95" customHeight="1">
      <c r="A67" s="9" t="n">
        <v>65</v>
      </c>
      <c r="B67" s="9" t="n"/>
      <c r="C67" s="18" t="n"/>
      <c r="D67" s="9" t="n"/>
      <c r="E67" s="9" t="n"/>
      <c r="F67" s="18" t="n"/>
      <c r="G67" s="18" t="n"/>
    </row>
    <row r="68" ht="24.95" customHeight="1">
      <c r="A68" s="9" t="n">
        <v>66</v>
      </c>
      <c r="B68" s="9" t="n"/>
      <c r="C68" s="18" t="n"/>
      <c r="D68" s="9" t="n"/>
      <c r="E68" s="9" t="n"/>
      <c r="F68" s="18" t="n"/>
      <c r="G68" s="18" t="n"/>
    </row>
    <row r="69" ht="24.95" customHeight="1">
      <c r="A69" s="9" t="n">
        <v>67</v>
      </c>
      <c r="B69" s="9" t="n"/>
      <c r="C69" s="18" t="n"/>
      <c r="D69" s="9" t="n"/>
      <c r="E69" s="9" t="n"/>
      <c r="F69" s="18" t="n"/>
      <c r="G69" s="18" t="n"/>
    </row>
    <row r="70" ht="24.95" customHeight="1">
      <c r="A70" s="9" t="n">
        <v>68</v>
      </c>
      <c r="B70" s="9" t="n"/>
      <c r="C70" s="18" t="n"/>
      <c r="D70" s="9" t="n"/>
      <c r="E70" s="9" t="n"/>
      <c r="F70" s="18" t="n"/>
      <c r="G70" s="18" t="n"/>
    </row>
    <row r="71" ht="24.95" customHeight="1">
      <c r="A71" s="9" t="n">
        <v>69</v>
      </c>
      <c r="B71" s="9" t="n"/>
      <c r="C71" s="18" t="n"/>
      <c r="D71" s="9" t="n"/>
      <c r="E71" s="9" t="n"/>
      <c r="F71" s="18" t="n"/>
      <c r="G71" s="18" t="n"/>
    </row>
    <row r="72" ht="24.95" customHeight="1">
      <c r="A72" s="9" t="n">
        <v>70</v>
      </c>
      <c r="B72" s="9" t="n"/>
      <c r="C72" s="18" t="n"/>
      <c r="D72" s="9" t="n"/>
      <c r="E72" s="9" t="n"/>
      <c r="F72" s="18" t="n"/>
      <c r="G72" s="18" t="n"/>
    </row>
    <row r="73" ht="24.95" customHeight="1">
      <c r="A73" s="9" t="n">
        <v>71</v>
      </c>
      <c r="B73" s="9" t="n"/>
      <c r="C73" s="18" t="n"/>
      <c r="D73" s="9" t="n"/>
      <c r="E73" s="9" t="n"/>
      <c r="F73" s="18" t="n"/>
      <c r="G73" s="18" t="n"/>
    </row>
    <row r="74" ht="24.95" customHeight="1">
      <c r="A74" s="9" t="n">
        <v>72</v>
      </c>
      <c r="B74" s="9" t="n"/>
      <c r="C74" s="18" t="n"/>
      <c r="D74" s="9" t="n"/>
      <c r="E74" s="9" t="n"/>
      <c r="F74" s="18" t="n"/>
      <c r="G74" s="18" t="n"/>
    </row>
    <row r="75" ht="24.95" customHeight="1">
      <c r="A75" s="9" t="n">
        <v>73</v>
      </c>
      <c r="B75" s="9" t="n"/>
      <c r="C75" s="18" t="n"/>
      <c r="D75" s="9" t="n"/>
      <c r="E75" s="9" t="n"/>
      <c r="F75" s="18" t="n"/>
      <c r="G75" s="18" t="n"/>
    </row>
    <row r="76" ht="24.95" customHeight="1">
      <c r="A76" s="9" t="n">
        <v>74</v>
      </c>
      <c r="B76" s="9" t="n"/>
      <c r="C76" s="18" t="n"/>
      <c r="D76" s="9" t="n"/>
      <c r="E76" s="9" t="n"/>
      <c r="F76" s="18" t="n"/>
      <c r="G76" s="18" t="n"/>
    </row>
    <row r="77" ht="24.95" customHeight="1">
      <c r="A77" s="9" t="n">
        <v>75</v>
      </c>
      <c r="B77" s="9" t="n"/>
      <c r="C77" s="18" t="n"/>
      <c r="D77" s="9" t="n"/>
      <c r="E77" s="9" t="n"/>
      <c r="F77" s="18" t="n"/>
      <c r="G77" s="18" t="n"/>
    </row>
    <row r="78" ht="24.95" customHeight="1">
      <c r="A78" s="9" t="n">
        <v>76</v>
      </c>
      <c r="B78" s="9" t="n"/>
      <c r="C78" s="18" t="n"/>
      <c r="D78" s="9" t="n"/>
      <c r="E78" s="9" t="n"/>
      <c r="F78" s="18" t="n"/>
      <c r="G78" s="18" t="n"/>
    </row>
    <row r="79" ht="24.95" customHeight="1">
      <c r="A79" s="9" t="n">
        <v>77</v>
      </c>
      <c r="B79" s="9" t="n"/>
      <c r="C79" s="18" t="n"/>
      <c r="D79" s="9" t="n"/>
      <c r="E79" s="9" t="n"/>
      <c r="F79" s="18" t="n"/>
      <c r="G79" s="18" t="n"/>
    </row>
    <row r="80" ht="24.95" customHeight="1">
      <c r="A80" s="9" t="n">
        <v>78</v>
      </c>
      <c r="B80" s="9" t="n"/>
      <c r="C80" s="18" t="n"/>
      <c r="D80" s="9" t="n"/>
      <c r="E80" s="9" t="n"/>
      <c r="F80" s="18" t="n"/>
      <c r="G80" s="18" t="n"/>
    </row>
    <row r="81" ht="24.95" customHeight="1">
      <c r="A81" s="9" t="n">
        <v>79</v>
      </c>
      <c r="B81" s="9" t="n"/>
      <c r="C81" s="18" t="n"/>
      <c r="D81" s="9" t="n"/>
      <c r="E81" s="9" t="n"/>
      <c r="F81" s="18" t="n"/>
      <c r="G81" s="18" t="n"/>
    </row>
    <row r="82" ht="24.95" customHeight="1">
      <c r="A82" s="9" t="n">
        <v>80</v>
      </c>
      <c r="B82" s="9" t="n"/>
      <c r="C82" s="18" t="n"/>
      <c r="D82" s="9" t="n"/>
      <c r="E82" s="9" t="n"/>
      <c r="F82" s="18" t="n"/>
      <c r="G82" s="18" t="n"/>
    </row>
    <row r="83" ht="24.95" customHeight="1">
      <c r="A83" s="9" t="n">
        <v>81</v>
      </c>
      <c r="B83" s="9" t="n"/>
      <c r="C83" s="18" t="n"/>
      <c r="D83" s="9" t="n"/>
      <c r="E83" s="9" t="n"/>
      <c r="F83" s="18" t="n"/>
      <c r="G83" s="18" t="n"/>
    </row>
    <row r="84" ht="24.95" customHeight="1">
      <c r="A84" s="9" t="n">
        <v>82</v>
      </c>
      <c r="B84" s="9" t="n"/>
      <c r="C84" s="18" t="n"/>
      <c r="D84" s="9" t="n"/>
      <c r="E84" s="9" t="n"/>
      <c r="F84" s="18" t="n"/>
      <c r="G84" s="18" t="n"/>
    </row>
    <row r="85" ht="24.95" customHeight="1">
      <c r="A85" s="9" t="n">
        <v>83</v>
      </c>
      <c r="B85" s="9" t="n"/>
      <c r="C85" s="18" t="n"/>
      <c r="D85" s="9" t="n"/>
      <c r="E85" s="9" t="n"/>
      <c r="F85" s="18" t="n"/>
      <c r="G85" s="18" t="n"/>
    </row>
    <row r="86" ht="24.95" customHeight="1">
      <c r="A86" s="9" t="n">
        <v>84</v>
      </c>
      <c r="B86" s="9" t="n"/>
      <c r="C86" s="18" t="n"/>
      <c r="D86" s="9" t="n"/>
      <c r="E86" s="9" t="n"/>
      <c r="F86" s="18" t="n"/>
      <c r="G86" s="18" t="n"/>
    </row>
    <row r="87" ht="24.95" customHeight="1">
      <c r="A87" s="9" t="n">
        <v>85</v>
      </c>
      <c r="B87" s="9" t="n"/>
      <c r="C87" s="18" t="n"/>
      <c r="D87" s="9" t="n"/>
      <c r="E87" s="9" t="n"/>
      <c r="F87" s="18" t="n"/>
      <c r="G87" s="18" t="n"/>
    </row>
    <row r="88" ht="24.95" customHeight="1">
      <c r="A88" s="9" t="n">
        <v>86</v>
      </c>
      <c r="B88" s="9" t="n"/>
      <c r="C88" s="18" t="n"/>
      <c r="D88" s="9" t="n"/>
      <c r="E88" s="9" t="n"/>
      <c r="F88" s="18" t="n"/>
      <c r="G88" s="18" t="n"/>
    </row>
    <row r="89" ht="24.95" customHeight="1">
      <c r="A89" s="9" t="n">
        <v>87</v>
      </c>
      <c r="B89" s="9" t="n"/>
      <c r="C89" s="18" t="n"/>
      <c r="D89" s="9" t="n"/>
      <c r="E89" s="9" t="n"/>
      <c r="F89" s="18" t="n"/>
      <c r="G89" s="18" t="n"/>
    </row>
    <row r="90" ht="24.95" customHeight="1">
      <c r="A90" s="9" t="n">
        <v>88</v>
      </c>
      <c r="B90" s="9" t="n"/>
      <c r="C90" s="18" t="n"/>
      <c r="D90" s="9" t="n"/>
      <c r="E90" s="9" t="n"/>
      <c r="F90" s="18" t="n"/>
      <c r="G90" s="18" t="n"/>
    </row>
    <row r="91" ht="24.95" customHeight="1">
      <c r="A91" s="9" t="n">
        <v>89</v>
      </c>
      <c r="B91" s="9" t="n"/>
      <c r="C91" s="18" t="n"/>
      <c r="D91" s="9" t="n"/>
      <c r="E91" s="9" t="n"/>
      <c r="F91" s="18" t="n"/>
      <c r="G91" s="18" t="n"/>
    </row>
    <row r="92" ht="24.95" customHeight="1">
      <c r="A92" s="9" t="n">
        <v>90</v>
      </c>
      <c r="B92" s="9" t="n"/>
      <c r="C92" s="18" t="n"/>
      <c r="D92" s="9" t="n"/>
      <c r="E92" s="9" t="n"/>
      <c r="F92" s="18" t="n"/>
      <c r="G92" s="18" t="n"/>
    </row>
    <row r="93" ht="24.95" customHeight="1">
      <c r="A93" s="9" t="n">
        <v>91</v>
      </c>
      <c r="B93" s="9" t="n"/>
      <c r="C93" s="18" t="n"/>
      <c r="D93" s="9" t="n"/>
      <c r="E93" s="9" t="n"/>
      <c r="F93" s="18" t="n"/>
      <c r="G93" s="18" t="n"/>
    </row>
    <row r="94" ht="24.95" customHeight="1">
      <c r="A94" s="9" t="n">
        <v>92</v>
      </c>
      <c r="B94" s="9" t="n"/>
      <c r="C94" s="18" t="n"/>
      <c r="D94" s="9" t="n"/>
      <c r="E94" s="9" t="n"/>
      <c r="F94" s="18" t="n"/>
      <c r="G94" s="18" t="n"/>
    </row>
    <row r="95" ht="24.95" customHeight="1">
      <c r="A95" s="9" t="n">
        <v>93</v>
      </c>
      <c r="B95" s="9" t="n"/>
      <c r="C95" s="18" t="n"/>
      <c r="D95" s="9" t="n"/>
      <c r="E95" s="9" t="n"/>
      <c r="F95" s="18" t="n"/>
      <c r="G95" s="18" t="n"/>
    </row>
    <row r="96" ht="24.95" customHeight="1">
      <c r="A96" s="9" t="n">
        <v>94</v>
      </c>
      <c r="B96" s="9" t="n"/>
      <c r="C96" s="18" t="n"/>
      <c r="D96" s="9" t="n"/>
      <c r="E96" s="9" t="n"/>
      <c r="F96" s="18" t="n"/>
      <c r="G96" s="18" t="n"/>
    </row>
    <row r="97" ht="24.95" customHeight="1">
      <c r="A97" s="9" t="n">
        <v>95</v>
      </c>
      <c r="B97" s="9" t="n"/>
      <c r="C97" s="18" t="n"/>
      <c r="D97" s="9" t="n"/>
      <c r="E97" s="9" t="n"/>
      <c r="F97" s="18" t="n"/>
      <c r="G97" s="18" t="n"/>
    </row>
    <row r="98" ht="24.95" customHeight="1">
      <c r="A98" s="9" t="n">
        <v>96</v>
      </c>
      <c r="B98" s="9" t="n"/>
      <c r="C98" s="18" t="n"/>
      <c r="D98" s="9" t="n"/>
      <c r="E98" s="9" t="n"/>
      <c r="F98" s="18" t="n"/>
      <c r="G98" s="18" t="n"/>
    </row>
    <row r="99" ht="24.95" customHeight="1">
      <c r="A99" s="9" t="n">
        <v>97</v>
      </c>
      <c r="B99" s="9" t="n"/>
      <c r="C99" s="18" t="n"/>
      <c r="D99" s="9" t="n"/>
      <c r="E99" s="9" t="n"/>
      <c r="F99" s="18" t="n"/>
      <c r="G99" s="18" t="n"/>
    </row>
    <row r="100" ht="24.95" customHeight="1">
      <c r="A100" s="9" t="n">
        <v>98</v>
      </c>
      <c r="B100" s="9" t="n"/>
      <c r="C100" s="18" t="n"/>
      <c r="D100" s="9" t="n"/>
      <c r="E100" s="9" t="n"/>
      <c r="F100" s="18" t="n"/>
      <c r="G100" s="18" t="n"/>
    </row>
    <row r="101" ht="24.95" customHeight="1">
      <c r="A101" s="9" t="n">
        <v>99</v>
      </c>
      <c r="B101" s="9" t="n"/>
      <c r="C101" s="18" t="n"/>
      <c r="D101" s="9" t="n"/>
      <c r="E101" s="9" t="n"/>
      <c r="F101" s="18" t="n"/>
      <c r="G101" s="18" t="n"/>
    </row>
    <row r="102" ht="24.95" customHeight="1">
      <c r="A102" s="9" t="n">
        <v>100</v>
      </c>
      <c r="B102" s="9" t="n"/>
      <c r="C102" s="18" t="n"/>
      <c r="D102" s="9" t="n"/>
      <c r="E102" s="9" t="n"/>
      <c r="F102" s="18" t="n"/>
      <c r="G102" s="18" t="n"/>
    </row>
    <row r="103" ht="24.95" customHeight="1">
      <c r="A103" s="9" t="n">
        <v>101</v>
      </c>
      <c r="B103" s="9" t="n"/>
      <c r="C103" s="18" t="n"/>
      <c r="D103" s="9" t="n"/>
      <c r="E103" s="9" t="n"/>
      <c r="F103" s="18" t="n"/>
      <c r="G103" s="18" t="n"/>
    </row>
    <row r="104" ht="24.95" customHeight="1">
      <c r="A104" s="9" t="n">
        <v>102</v>
      </c>
      <c r="B104" s="9" t="n"/>
      <c r="C104" s="18" t="n"/>
      <c r="D104" s="9" t="n"/>
      <c r="E104" s="9" t="n"/>
      <c r="F104" s="18" t="n"/>
      <c r="G104" s="18" t="n"/>
    </row>
    <row r="105" ht="24.95" customHeight="1">
      <c r="A105" s="9" t="n">
        <v>103</v>
      </c>
      <c r="B105" s="9" t="n"/>
      <c r="C105" s="18" t="n"/>
      <c r="D105" s="9" t="n"/>
      <c r="E105" s="9" t="n"/>
      <c r="F105" s="18" t="n"/>
      <c r="G105" s="18" t="n"/>
    </row>
    <row r="106" ht="24.95" customHeight="1">
      <c r="A106" s="9" t="n">
        <v>104</v>
      </c>
      <c r="B106" s="9" t="n"/>
      <c r="C106" s="18" t="n"/>
      <c r="D106" s="9" t="n"/>
      <c r="E106" s="9" t="n"/>
      <c r="F106" s="18" t="n"/>
      <c r="G106" s="18" t="n"/>
    </row>
    <row r="107" ht="24.95" customHeight="1">
      <c r="A107" s="9" t="n">
        <v>105</v>
      </c>
      <c r="B107" s="9" t="n"/>
      <c r="C107" s="18" t="n"/>
      <c r="D107" s="9" t="n"/>
      <c r="E107" s="9" t="n"/>
      <c r="F107" s="18" t="n"/>
      <c r="G107" s="18" t="n"/>
    </row>
    <row r="108" ht="24.95" customHeight="1">
      <c r="A108" s="9" t="n">
        <v>106</v>
      </c>
      <c r="B108" s="9" t="n"/>
      <c r="C108" s="18" t="n"/>
      <c r="D108" s="9" t="n"/>
      <c r="E108" s="9" t="n"/>
      <c r="F108" s="18" t="n"/>
      <c r="G108" s="18" t="n"/>
    </row>
    <row r="109" ht="24.95" customHeight="1">
      <c r="A109" s="9" t="n">
        <v>107</v>
      </c>
      <c r="B109" s="9" t="n"/>
      <c r="C109" s="18" t="n"/>
      <c r="D109" s="9" t="n"/>
      <c r="E109" s="9" t="n"/>
      <c r="F109" s="18" t="n"/>
      <c r="G109" s="18" t="n"/>
    </row>
    <row r="110" ht="24.95" customHeight="1">
      <c r="A110" s="9" t="n">
        <v>108</v>
      </c>
      <c r="B110" s="9" t="n"/>
      <c r="C110" s="18" t="n"/>
      <c r="D110" s="9" t="n"/>
      <c r="E110" s="9" t="n"/>
      <c r="F110" s="18" t="n"/>
      <c r="G110" s="18" t="n"/>
    </row>
    <row r="111" ht="24.95" customHeight="1">
      <c r="A111" s="9" t="n">
        <v>109</v>
      </c>
      <c r="B111" s="9" t="n"/>
      <c r="C111" s="18" t="n"/>
      <c r="D111" s="9" t="n"/>
      <c r="E111" s="9" t="n"/>
      <c r="F111" s="18" t="n"/>
      <c r="G111" s="18" t="n"/>
    </row>
    <row r="112" ht="24.95" customHeight="1">
      <c r="A112" s="9" t="n">
        <v>110</v>
      </c>
      <c r="B112" s="9" t="n"/>
      <c r="C112" s="18" t="n"/>
      <c r="D112" s="9" t="n"/>
      <c r="E112" s="9" t="n"/>
      <c r="F112" s="18" t="n"/>
      <c r="G112" s="18" t="n"/>
    </row>
    <row r="113" ht="24.95" customHeight="1">
      <c r="A113" s="9" t="n">
        <v>111</v>
      </c>
      <c r="B113" s="9" t="n"/>
      <c r="C113" s="18" t="n"/>
      <c r="D113" s="9" t="n"/>
      <c r="E113" s="9" t="n"/>
      <c r="F113" s="18" t="n"/>
      <c r="G113" s="18" t="n"/>
    </row>
    <row r="114" ht="24.95" customHeight="1">
      <c r="A114" s="9" t="n">
        <v>112</v>
      </c>
      <c r="B114" s="9" t="n"/>
      <c r="C114" s="18" t="n"/>
      <c r="D114" s="9" t="n"/>
      <c r="E114" s="9" t="n"/>
      <c r="F114" s="18" t="n"/>
      <c r="G114" s="18" t="n"/>
    </row>
    <row r="115" ht="24.95" customHeight="1">
      <c r="A115" s="9" t="n">
        <v>113</v>
      </c>
      <c r="B115" s="9" t="n"/>
      <c r="C115" s="18" t="n"/>
      <c r="D115" s="9" t="n"/>
      <c r="E115" s="9" t="n"/>
      <c r="F115" s="18" t="n"/>
      <c r="G115" s="18" t="n"/>
    </row>
    <row r="116" ht="24.95" customHeight="1">
      <c r="A116" s="9" t="n">
        <v>114</v>
      </c>
      <c r="B116" s="9" t="n"/>
      <c r="C116" s="18" t="n"/>
      <c r="D116" s="9" t="n"/>
      <c r="E116" s="9" t="n"/>
      <c r="F116" s="18" t="n"/>
      <c r="G116" s="18" t="n"/>
    </row>
    <row r="117" ht="24.95" customHeight="1">
      <c r="A117" s="9" t="n">
        <v>115</v>
      </c>
      <c r="B117" s="9" t="n"/>
      <c r="C117" s="18" t="n"/>
      <c r="D117" s="9" t="n"/>
      <c r="E117" s="9" t="n"/>
      <c r="F117" s="18" t="n"/>
      <c r="G117" s="18" t="n"/>
    </row>
    <row r="118" ht="24.95" customHeight="1">
      <c r="A118" s="9" t="n">
        <v>116</v>
      </c>
      <c r="B118" s="9" t="n"/>
      <c r="C118" s="18" t="n"/>
      <c r="D118" s="9" t="n"/>
      <c r="E118" s="9" t="n"/>
      <c r="F118" s="18" t="n"/>
      <c r="G118" s="18" t="n"/>
    </row>
    <row r="119" ht="24.95" customHeight="1">
      <c r="A119" s="9" t="n">
        <v>117</v>
      </c>
      <c r="B119" s="9" t="n"/>
      <c r="C119" s="18" t="n"/>
      <c r="D119" s="9" t="n"/>
      <c r="E119" s="9" t="n"/>
      <c r="F119" s="18" t="n"/>
      <c r="G119" s="18" t="n"/>
    </row>
    <row r="120" ht="24.95" customHeight="1">
      <c r="A120" s="9" t="n">
        <v>118</v>
      </c>
      <c r="B120" s="9" t="n"/>
      <c r="C120" s="18" t="n"/>
      <c r="D120" s="9" t="n"/>
      <c r="E120" s="9" t="n"/>
      <c r="F120" s="18" t="n"/>
      <c r="G120" s="18" t="n"/>
    </row>
    <row r="121" ht="24.95" customHeight="1">
      <c r="A121" s="9" t="n">
        <v>119</v>
      </c>
      <c r="B121" s="9" t="n"/>
      <c r="C121" s="18" t="n"/>
      <c r="D121" s="9" t="n"/>
      <c r="E121" s="9" t="n"/>
      <c r="F121" s="18" t="n"/>
      <c r="G121" s="18" t="n"/>
    </row>
    <row r="122" ht="24.95" customHeight="1">
      <c r="A122" s="9" t="n">
        <v>120</v>
      </c>
      <c r="B122" s="9" t="n"/>
      <c r="C122" s="18" t="n"/>
      <c r="D122" s="9" t="n"/>
      <c r="E122" s="9" t="n"/>
      <c r="F122" s="18" t="n"/>
      <c r="G122" s="18" t="n"/>
    </row>
    <row r="123" ht="24.95" customHeight="1">
      <c r="A123" s="9" t="n">
        <v>121</v>
      </c>
      <c r="B123" s="9" t="n"/>
      <c r="C123" s="18" t="n"/>
      <c r="D123" s="9" t="n"/>
      <c r="E123" s="9" t="n"/>
      <c r="F123" s="18" t="n"/>
      <c r="G123" s="18" t="n"/>
    </row>
    <row r="124" ht="24.95" customHeight="1">
      <c r="A124" s="9" t="n">
        <v>122</v>
      </c>
      <c r="B124" s="9" t="n"/>
      <c r="C124" s="18" t="n"/>
      <c r="D124" s="9" t="n"/>
      <c r="E124" s="9" t="n"/>
      <c r="F124" s="18" t="n"/>
      <c r="G124" s="18" t="n"/>
    </row>
    <row r="125" ht="24.95" customHeight="1">
      <c r="A125" s="9" t="n">
        <v>123</v>
      </c>
      <c r="B125" s="9" t="n"/>
      <c r="C125" s="18" t="n"/>
      <c r="D125" s="9" t="n"/>
      <c r="E125" s="9" t="n"/>
      <c r="F125" s="18" t="n"/>
      <c r="G125" s="18" t="n"/>
    </row>
    <row r="126" ht="24.95" customHeight="1">
      <c r="A126" s="9" t="n">
        <v>124</v>
      </c>
      <c r="B126" s="9" t="n"/>
      <c r="C126" s="18" t="n"/>
      <c r="D126" s="9" t="n"/>
      <c r="E126" s="9" t="n"/>
      <c r="F126" s="18" t="n"/>
      <c r="G126" s="18" t="n"/>
    </row>
    <row r="127" ht="24.95" customHeight="1">
      <c r="A127" s="9" t="n">
        <v>125</v>
      </c>
      <c r="B127" s="9" t="n"/>
      <c r="C127" s="18" t="n"/>
      <c r="D127" s="9" t="n"/>
      <c r="E127" s="9" t="n"/>
      <c r="F127" s="18" t="n"/>
      <c r="G127" s="18" t="n"/>
    </row>
    <row r="128" ht="24.95" customHeight="1">
      <c r="A128" s="9" t="n">
        <v>126</v>
      </c>
      <c r="B128" s="9" t="n"/>
      <c r="C128" s="18" t="n"/>
      <c r="D128" s="9" t="n"/>
      <c r="E128" s="9" t="n"/>
      <c r="F128" s="18" t="n"/>
      <c r="G128" s="18" t="n"/>
    </row>
    <row r="129" ht="24.95" customHeight="1">
      <c r="A129" s="9" t="n">
        <v>127</v>
      </c>
      <c r="B129" s="9" t="n"/>
      <c r="C129" s="18" t="n"/>
      <c r="D129" s="9" t="n"/>
      <c r="E129" s="9" t="n"/>
      <c r="F129" s="18" t="n"/>
      <c r="G129" s="18" t="n"/>
    </row>
    <row r="130" ht="24.95" customHeight="1">
      <c r="A130" s="9" t="n">
        <v>128</v>
      </c>
      <c r="B130" s="9" t="n"/>
      <c r="C130" s="18" t="n"/>
      <c r="D130" s="9" t="n"/>
      <c r="E130" s="9" t="n"/>
      <c r="F130" s="18" t="n"/>
      <c r="G130" s="18" t="n"/>
    </row>
    <row r="131" ht="24.95" customHeight="1">
      <c r="A131" s="9" t="n">
        <v>129</v>
      </c>
      <c r="B131" s="9" t="n"/>
      <c r="C131" s="18" t="n"/>
      <c r="D131" s="9" t="n"/>
      <c r="E131" s="9" t="n"/>
      <c r="F131" s="18" t="n"/>
      <c r="G131" s="18" t="n"/>
    </row>
    <row r="132" ht="24.95" customHeight="1">
      <c r="A132" s="9" t="n">
        <v>130</v>
      </c>
      <c r="B132" s="9" t="n"/>
      <c r="C132" s="18" t="n"/>
      <c r="D132" s="9" t="n"/>
      <c r="E132" s="9" t="n"/>
      <c r="F132" s="18" t="n"/>
      <c r="G132" s="18" t="n"/>
    </row>
    <row r="133" ht="24.95" customHeight="1">
      <c r="A133" s="9" t="n">
        <v>131</v>
      </c>
      <c r="B133" s="9" t="n"/>
      <c r="C133" s="18" t="n"/>
      <c r="D133" s="9" t="n"/>
      <c r="E133" s="9" t="n"/>
      <c r="F133" s="18" t="n"/>
      <c r="G133" s="18" t="n"/>
    </row>
    <row r="134" ht="24.95" customHeight="1">
      <c r="A134" s="9" t="n">
        <v>132</v>
      </c>
      <c r="B134" s="9" t="n"/>
      <c r="C134" s="18" t="n"/>
      <c r="D134" s="9" t="n"/>
      <c r="E134" s="9" t="n"/>
      <c r="F134" s="18" t="n"/>
      <c r="G134" s="18" t="n"/>
    </row>
    <row r="135" ht="24.95" customHeight="1">
      <c r="A135" s="9" t="n">
        <v>133</v>
      </c>
      <c r="B135" s="9" t="n"/>
      <c r="C135" s="18" t="n"/>
      <c r="D135" s="9" t="n"/>
      <c r="E135" s="9" t="n"/>
      <c r="F135" s="18" t="n"/>
      <c r="G135" s="18" t="n"/>
    </row>
    <row r="136" ht="24.95" customHeight="1">
      <c r="A136" s="9" t="n">
        <v>134</v>
      </c>
      <c r="B136" s="9" t="n"/>
      <c r="C136" s="18" t="n"/>
      <c r="D136" s="9" t="n"/>
      <c r="E136" s="9" t="n"/>
      <c r="F136" s="18" t="n"/>
      <c r="G136" s="18" t="n"/>
    </row>
    <row r="137" ht="24.95" customHeight="1">
      <c r="A137" s="9" t="n">
        <v>135</v>
      </c>
      <c r="B137" s="9" t="n"/>
      <c r="C137" s="18" t="n"/>
      <c r="D137" s="9" t="n"/>
      <c r="E137" s="9" t="n"/>
      <c r="F137" s="18" t="n"/>
      <c r="G137" s="18" t="n"/>
    </row>
    <row r="138" ht="24.95" customHeight="1">
      <c r="A138" s="9" t="n">
        <v>136</v>
      </c>
      <c r="B138" s="9" t="n"/>
      <c r="C138" s="18" t="n"/>
      <c r="D138" s="9" t="n"/>
      <c r="E138" s="9" t="n"/>
      <c r="F138" s="18" t="n"/>
      <c r="G138" s="18" t="n"/>
    </row>
    <row r="139" ht="24.95" customHeight="1">
      <c r="A139" s="9" t="n">
        <v>137</v>
      </c>
      <c r="B139" s="9" t="n"/>
      <c r="C139" s="18" t="n"/>
      <c r="D139" s="9" t="n"/>
      <c r="E139" s="9" t="n"/>
      <c r="F139" s="18" t="n"/>
      <c r="G139" s="18" t="n"/>
    </row>
    <row r="140" ht="24.95" customHeight="1">
      <c r="A140" s="9" t="n">
        <v>138</v>
      </c>
      <c r="B140" s="9" t="n"/>
      <c r="C140" s="18" t="n"/>
      <c r="D140" s="9" t="n"/>
      <c r="E140" s="9" t="n"/>
      <c r="F140" s="18" t="n"/>
      <c r="G140" s="18" t="n"/>
    </row>
    <row r="141" ht="24.95" customHeight="1">
      <c r="A141" s="9" t="n">
        <v>139</v>
      </c>
      <c r="B141" s="9" t="n"/>
      <c r="C141" s="18" t="n"/>
      <c r="D141" s="9" t="n"/>
      <c r="E141" s="9" t="n"/>
      <c r="F141" s="18" t="n"/>
      <c r="G141" s="18" t="n"/>
    </row>
    <row r="142" ht="24.95" customHeight="1">
      <c r="A142" s="9" t="n">
        <v>140</v>
      </c>
      <c r="B142" s="9" t="n"/>
      <c r="C142" s="18" t="n"/>
      <c r="D142" s="9" t="n"/>
      <c r="E142" s="9" t="n"/>
      <c r="F142" s="18" t="n"/>
      <c r="G142" s="18" t="n"/>
    </row>
    <row r="143" ht="24.95" customHeight="1">
      <c r="A143" s="9" t="n">
        <v>141</v>
      </c>
      <c r="B143" s="9" t="n"/>
      <c r="C143" s="18" t="n"/>
      <c r="D143" s="9" t="n"/>
      <c r="E143" s="9" t="n"/>
      <c r="F143" s="18" t="n"/>
      <c r="G143" s="18" t="n"/>
    </row>
    <row r="144" ht="24.95" customHeight="1">
      <c r="A144" s="9" t="n">
        <v>142</v>
      </c>
      <c r="B144" s="9" t="n"/>
      <c r="C144" s="18" t="n"/>
      <c r="D144" s="9" t="n"/>
      <c r="E144" s="9" t="n"/>
      <c r="F144" s="18" t="n"/>
      <c r="G144" s="18" t="n"/>
    </row>
    <row r="145" ht="24.95" customHeight="1">
      <c r="A145" s="9" t="n">
        <v>143</v>
      </c>
      <c r="B145" s="9" t="n"/>
      <c r="C145" s="18" t="n"/>
      <c r="D145" s="9" t="n"/>
      <c r="E145" s="9" t="n"/>
      <c r="F145" s="18" t="n"/>
      <c r="G145" s="18" t="n"/>
    </row>
    <row r="146" ht="24.95" customHeight="1">
      <c r="A146" s="9" t="n">
        <v>144</v>
      </c>
      <c r="B146" s="9" t="n"/>
      <c r="C146" s="18" t="n"/>
      <c r="D146" s="9" t="n"/>
      <c r="E146" s="9" t="n"/>
      <c r="F146" s="18" t="n"/>
      <c r="G146" s="18" t="n"/>
    </row>
    <row r="147" ht="24.95" customHeight="1">
      <c r="A147" s="9" t="n">
        <v>145</v>
      </c>
      <c r="B147" s="9" t="n"/>
      <c r="C147" s="18" t="n"/>
      <c r="D147" s="9" t="n"/>
      <c r="E147" s="9" t="n"/>
      <c r="F147" s="18" t="n"/>
      <c r="G147" s="18" t="n"/>
    </row>
    <row r="148" ht="24.95" customHeight="1">
      <c r="A148" s="9" t="n">
        <v>146</v>
      </c>
      <c r="B148" s="9" t="n"/>
      <c r="C148" s="18" t="n"/>
      <c r="D148" s="9" t="n"/>
      <c r="E148" s="9" t="n"/>
      <c r="F148" s="18" t="n"/>
      <c r="G148" s="18" t="n"/>
    </row>
    <row r="149" ht="24.95" customHeight="1">
      <c r="A149" s="9" t="n">
        <v>147</v>
      </c>
      <c r="B149" s="9" t="n"/>
      <c r="C149" s="18" t="n"/>
      <c r="D149" s="9" t="n"/>
      <c r="E149" s="9" t="n"/>
      <c r="F149" s="18" t="n"/>
      <c r="G149" s="18" t="n"/>
    </row>
    <row r="150" ht="24.95" customHeight="1">
      <c r="A150" s="9" t="n">
        <v>148</v>
      </c>
      <c r="B150" s="9" t="n"/>
      <c r="C150" s="18" t="n"/>
      <c r="D150" s="9" t="n"/>
      <c r="E150" s="9" t="n"/>
      <c r="F150" s="18" t="n"/>
      <c r="G150" s="18" t="n"/>
    </row>
    <row r="151" ht="24.95" customHeight="1">
      <c r="A151" s="9" t="n">
        <v>149</v>
      </c>
      <c r="B151" s="9" t="n"/>
      <c r="C151" s="18" t="n"/>
      <c r="D151" s="9" t="n"/>
      <c r="E151" s="9" t="n"/>
      <c r="F151" s="18" t="n"/>
      <c r="G151" s="18" t="n"/>
    </row>
    <row r="152" ht="24.95" customHeight="1">
      <c r="A152" s="9" t="n">
        <v>150</v>
      </c>
      <c r="B152" s="9" t="n"/>
      <c r="C152" s="18" t="n"/>
      <c r="D152" s="9" t="n"/>
      <c r="E152" s="9" t="n"/>
      <c r="F152" s="18" t="n"/>
      <c r="G152" s="18" t="n"/>
    </row>
    <row r="153" ht="24.95" customHeight="1">
      <c r="A153" s="9" t="n">
        <v>151</v>
      </c>
      <c r="B153" s="9" t="n"/>
      <c r="C153" s="18" t="n"/>
      <c r="D153" s="9" t="n"/>
      <c r="E153" s="9" t="n"/>
      <c r="F153" s="18" t="n"/>
      <c r="G153" s="18" t="n"/>
    </row>
    <row r="154" ht="24.95" customHeight="1">
      <c r="A154" s="9" t="n">
        <v>152</v>
      </c>
      <c r="B154" s="9" t="n"/>
      <c r="C154" s="18" t="n"/>
      <c r="D154" s="9" t="n"/>
      <c r="E154" s="9" t="n"/>
      <c r="F154" s="18" t="n"/>
      <c r="G154" s="18" t="n"/>
    </row>
    <row r="155" ht="24.95" customHeight="1">
      <c r="A155" s="9" t="n">
        <v>153</v>
      </c>
      <c r="B155" s="9" t="n"/>
      <c r="C155" s="18" t="n"/>
      <c r="D155" s="9" t="n"/>
      <c r="E155" s="9" t="n"/>
      <c r="F155" s="18" t="n"/>
      <c r="G155" s="18" t="n"/>
    </row>
    <row r="156" ht="24.95" customHeight="1">
      <c r="A156" s="9" t="n">
        <v>154</v>
      </c>
      <c r="B156" s="9" t="n"/>
      <c r="C156" s="18" t="n"/>
      <c r="D156" s="9" t="n"/>
      <c r="E156" s="9" t="n"/>
      <c r="F156" s="18" t="n"/>
      <c r="G156" s="18" t="n"/>
    </row>
    <row r="157" ht="24.95" customHeight="1">
      <c r="A157" s="9" t="n">
        <v>155</v>
      </c>
      <c r="B157" s="9" t="n"/>
      <c r="C157" s="18" t="n"/>
      <c r="D157" s="9" t="n"/>
      <c r="E157" s="9" t="n"/>
      <c r="F157" s="18" t="n"/>
      <c r="G157" s="18" t="n"/>
    </row>
    <row r="158" ht="24.95" customHeight="1">
      <c r="A158" s="9" t="n">
        <v>156</v>
      </c>
      <c r="B158" s="9" t="n"/>
      <c r="C158" s="18" t="n"/>
      <c r="D158" s="9" t="n"/>
      <c r="E158" s="9" t="n"/>
      <c r="F158" s="18" t="n"/>
      <c r="G158" s="18" t="n"/>
    </row>
    <row r="159" ht="24.95" customHeight="1">
      <c r="A159" s="9" t="n">
        <v>157</v>
      </c>
      <c r="B159" s="9" t="n"/>
      <c r="C159" s="18" t="n"/>
      <c r="D159" s="9" t="n"/>
      <c r="E159" s="9" t="n"/>
      <c r="F159" s="18" t="n"/>
      <c r="G159" s="18" t="n"/>
    </row>
    <row r="160" ht="24.95" customHeight="1">
      <c r="A160" s="9" t="n">
        <v>158</v>
      </c>
      <c r="B160" s="9" t="n"/>
      <c r="C160" s="18" t="n"/>
      <c r="D160" s="9" t="n"/>
      <c r="E160" s="9" t="n"/>
      <c r="F160" s="18" t="n"/>
      <c r="G160" s="18" t="n"/>
    </row>
    <row r="161" ht="24.95" customHeight="1">
      <c r="A161" s="9" t="n">
        <v>159</v>
      </c>
      <c r="B161" s="9" t="n"/>
      <c r="C161" s="18" t="n"/>
      <c r="D161" s="9" t="n"/>
      <c r="E161" s="9" t="n"/>
      <c r="F161" s="18" t="n"/>
      <c r="G161" s="18" t="n"/>
    </row>
    <row r="162" ht="24.95" customHeight="1">
      <c r="A162" s="9" t="n">
        <v>160</v>
      </c>
      <c r="B162" s="9" t="n"/>
      <c r="C162" s="18" t="n"/>
      <c r="D162" s="9" t="n"/>
      <c r="E162" s="9" t="n"/>
      <c r="F162" s="18" t="n"/>
      <c r="G162" s="18" t="n"/>
    </row>
    <row r="163" ht="24.95" customHeight="1">
      <c r="A163" s="9" t="n">
        <v>161</v>
      </c>
      <c r="B163" s="9" t="n"/>
      <c r="C163" s="18" t="n"/>
      <c r="D163" s="9" t="n"/>
      <c r="E163" s="9" t="n"/>
      <c r="F163" s="18" t="n"/>
      <c r="G163" s="18" t="n"/>
    </row>
    <row r="164" ht="24.95" customHeight="1">
      <c r="A164" s="9" t="n">
        <v>162</v>
      </c>
      <c r="B164" s="9" t="n"/>
      <c r="C164" s="18" t="n"/>
      <c r="D164" s="9" t="n"/>
      <c r="E164" s="9" t="n"/>
      <c r="F164" s="18" t="n"/>
      <c r="G164" s="18" t="n"/>
    </row>
    <row r="165" ht="24.95" customHeight="1">
      <c r="A165" s="9" t="n">
        <v>163</v>
      </c>
      <c r="B165" s="9" t="n"/>
      <c r="C165" s="18" t="n"/>
      <c r="D165" s="9" t="n"/>
      <c r="E165" s="9" t="n"/>
      <c r="F165" s="18" t="n"/>
      <c r="G165" s="18" t="n"/>
    </row>
    <row r="166" ht="24.95" customHeight="1">
      <c r="A166" s="9" t="n">
        <v>164</v>
      </c>
      <c r="B166" s="9" t="n"/>
      <c r="C166" s="18" t="n"/>
      <c r="D166" s="9" t="n"/>
      <c r="E166" s="9" t="n"/>
      <c r="F166" s="18" t="n"/>
      <c r="G166" s="18" t="n"/>
    </row>
    <row r="167" ht="24.95" customHeight="1">
      <c r="A167" s="9" t="n">
        <v>165</v>
      </c>
      <c r="B167" s="9" t="n"/>
      <c r="C167" s="18" t="n"/>
      <c r="D167" s="9" t="n"/>
      <c r="E167" s="9" t="n"/>
      <c r="F167" s="18" t="n"/>
      <c r="G167" s="18" t="n"/>
    </row>
    <row r="168" ht="24.95" customHeight="1">
      <c r="A168" s="9" t="n">
        <v>166</v>
      </c>
      <c r="B168" s="9" t="n"/>
      <c r="C168" s="18" t="n"/>
      <c r="D168" s="9" t="n"/>
      <c r="E168" s="9" t="n"/>
      <c r="F168" s="18" t="n"/>
      <c r="G168" s="18" t="n"/>
    </row>
    <row r="169" ht="24.95" customHeight="1">
      <c r="A169" s="9" t="n"/>
      <c r="B169" s="9" t="n"/>
      <c r="C169" s="18" t="n"/>
      <c r="D169" s="9" t="n"/>
      <c r="E169" s="9" t="n"/>
      <c r="F169" s="18" t="n"/>
      <c r="G169" s="18" t="n"/>
    </row>
    <row r="170" ht="24.95" customHeight="1">
      <c r="A170" s="9" t="n"/>
      <c r="B170" s="9" t="n"/>
      <c r="C170" s="18" t="n"/>
      <c r="D170" s="9" t="n"/>
      <c r="E170" s="9" t="n"/>
      <c r="F170" s="18" t="n"/>
      <c r="G170" s="18" t="n"/>
    </row>
    <row r="171" ht="24.95" customHeight="1">
      <c r="A171" s="9" t="n"/>
      <c r="B171" s="9" t="n"/>
      <c r="C171" s="18" t="n"/>
      <c r="D171" s="9" t="n"/>
      <c r="E171" s="9" t="n"/>
      <c r="F171" s="18" t="n"/>
      <c r="G171" s="18" t="n"/>
    </row>
    <row r="172" ht="24.95" customHeight="1">
      <c r="A172" s="9" t="n"/>
      <c r="B172" s="9" t="n"/>
      <c r="C172" s="18" t="n"/>
      <c r="D172" s="9" t="n"/>
      <c r="E172" s="9" t="n"/>
      <c r="F172" s="18" t="n"/>
      <c r="G172" s="18" t="n"/>
    </row>
    <row r="173" ht="24.95" customHeight="1">
      <c r="A173" s="9" t="n"/>
      <c r="B173" s="9" t="n"/>
      <c r="C173" s="18" t="n"/>
      <c r="D173" s="9" t="n"/>
      <c r="E173" s="9" t="n"/>
      <c r="F173" s="18" t="n"/>
      <c r="G173" s="18" t="n"/>
    </row>
    <row r="174" ht="24.95" customHeight="1">
      <c r="A174" s="9" t="n"/>
      <c r="B174" s="9" t="n"/>
      <c r="C174" s="18" t="n"/>
      <c r="D174" s="9" t="n"/>
      <c r="E174" s="9" t="n"/>
      <c r="F174" s="18" t="n"/>
      <c r="G174" s="18" t="n"/>
    </row>
    <row r="175" ht="24.95" customHeight="1">
      <c r="A175" s="9" t="n"/>
      <c r="B175" s="9" t="n"/>
      <c r="C175" s="18" t="n"/>
      <c r="D175" s="9" t="n"/>
      <c r="E175" s="9" t="n"/>
      <c r="F175" s="18" t="n"/>
      <c r="G175" s="18" t="n"/>
    </row>
    <row r="176" ht="24.95" customHeight="1">
      <c r="A176" s="9" t="n"/>
      <c r="B176" s="9" t="n"/>
      <c r="C176" s="18" t="n"/>
      <c r="D176" s="9" t="n"/>
      <c r="E176" s="9" t="n"/>
      <c r="F176" s="18" t="n"/>
      <c r="G176" s="18" t="n"/>
    </row>
    <row r="177" ht="24.95" customHeight="1">
      <c r="A177" s="9" t="n"/>
      <c r="B177" s="9" t="n"/>
      <c r="C177" s="18" t="n"/>
      <c r="D177" s="9" t="n"/>
      <c r="E177" s="9" t="n"/>
      <c r="F177" s="18" t="n"/>
      <c r="G177" s="18" t="n"/>
    </row>
    <row r="178" ht="24.95" customHeight="1">
      <c r="A178" s="9" t="n"/>
      <c r="B178" s="9" t="n"/>
      <c r="C178" s="18" t="n"/>
      <c r="D178" s="9" t="n"/>
      <c r="E178" s="9" t="n"/>
      <c r="F178" s="18" t="n"/>
      <c r="G178" s="18" t="n"/>
    </row>
    <row r="179" ht="24.95" customHeight="1">
      <c r="A179" s="9" t="n"/>
      <c r="B179" s="9" t="n"/>
      <c r="C179" s="18" t="n"/>
      <c r="D179" s="9" t="n"/>
      <c r="E179" s="9" t="n"/>
      <c r="F179" s="18" t="n"/>
      <c r="G179" s="18" t="n"/>
    </row>
    <row r="180" ht="24.95" customHeight="1">
      <c r="A180" s="9" t="n"/>
      <c r="B180" s="9" t="n"/>
      <c r="C180" s="18" t="n"/>
      <c r="D180" s="9" t="n"/>
      <c r="E180" s="9" t="n"/>
      <c r="F180" s="18" t="n"/>
      <c r="G180" s="18" t="n"/>
    </row>
    <row r="181" ht="24.95" customHeight="1">
      <c r="A181" s="9" t="n"/>
      <c r="B181" s="9" t="n"/>
      <c r="C181" s="18" t="n"/>
      <c r="D181" s="9" t="n"/>
      <c r="E181" s="9" t="n"/>
      <c r="F181" s="18" t="n"/>
      <c r="G181" s="18" t="n"/>
    </row>
    <row r="182" ht="24.95" customHeight="1">
      <c r="A182" s="9" t="n"/>
      <c r="B182" s="9" t="n"/>
      <c r="C182" s="18" t="n"/>
      <c r="D182" s="9" t="n"/>
      <c r="E182" s="9" t="n"/>
      <c r="F182" s="18" t="n"/>
      <c r="G182" s="18" t="n"/>
    </row>
    <row r="183" ht="24.95" customHeight="1">
      <c r="A183" s="9" t="n"/>
      <c r="B183" s="9" t="n"/>
      <c r="C183" s="18" t="n"/>
      <c r="D183" s="9" t="n"/>
      <c r="E183" s="9" t="n"/>
      <c r="F183" s="18" t="n"/>
      <c r="G183" s="18" t="n"/>
    </row>
    <row r="184" ht="24.95" customHeight="1">
      <c r="A184" s="9" t="n"/>
      <c r="B184" s="9" t="n"/>
      <c r="C184" s="18" t="n"/>
      <c r="D184" s="9" t="n"/>
      <c r="E184" s="9" t="n"/>
      <c r="F184" s="18" t="n"/>
      <c r="G184" s="18" t="n"/>
    </row>
    <row r="185" ht="24.95" customHeight="1">
      <c r="A185" s="9" t="n"/>
      <c r="B185" s="9" t="n"/>
      <c r="C185" s="18" t="n"/>
      <c r="D185" s="9" t="n"/>
      <c r="E185" s="9" t="n"/>
      <c r="F185" s="18" t="n"/>
      <c r="G185" s="18" t="n"/>
    </row>
    <row r="186" ht="24.95" customHeight="1">
      <c r="A186" s="9" t="n"/>
      <c r="B186" s="9" t="n"/>
      <c r="C186" s="18" t="n"/>
      <c r="D186" s="9" t="n"/>
      <c r="E186" s="9" t="n"/>
      <c r="F186" s="18" t="n"/>
      <c r="G186" s="18" t="n"/>
    </row>
    <row r="187" ht="24.95" customHeight="1">
      <c r="A187" s="9" t="n"/>
      <c r="B187" s="9" t="n"/>
      <c r="C187" s="18" t="n"/>
      <c r="D187" s="9" t="n"/>
      <c r="E187" s="9" t="n"/>
      <c r="F187" s="18" t="n"/>
      <c r="G187" s="18" t="n"/>
    </row>
    <row r="188" ht="24.95" customHeight="1">
      <c r="A188" s="9" t="n"/>
      <c r="B188" s="9" t="n"/>
      <c r="C188" s="18" t="n"/>
      <c r="D188" s="9" t="n"/>
      <c r="E188" s="9" t="n"/>
      <c r="F188" s="18" t="n"/>
      <c r="G188" s="18" t="n"/>
    </row>
    <row r="189" ht="24.95" customHeight="1">
      <c r="A189" s="9" t="n"/>
      <c r="B189" s="9" t="n"/>
      <c r="C189" s="18" t="n"/>
      <c r="D189" s="9" t="n"/>
      <c r="E189" s="9" t="n"/>
      <c r="F189" s="18" t="n"/>
      <c r="G189" s="18" t="n"/>
    </row>
    <row r="190" ht="24.95" customHeight="1">
      <c r="A190" s="9" t="n"/>
      <c r="B190" s="9" t="n"/>
      <c r="C190" s="18" t="n"/>
      <c r="D190" s="9" t="n"/>
      <c r="E190" s="9" t="n"/>
      <c r="F190" s="18" t="n"/>
      <c r="G190" s="18" t="n"/>
    </row>
    <row r="191" ht="24.95" customHeight="1">
      <c r="A191" s="9" t="n"/>
      <c r="B191" s="9" t="n"/>
      <c r="C191" s="18" t="n"/>
      <c r="D191" s="9" t="n"/>
      <c r="E191" s="9" t="n"/>
      <c r="F191" s="18" t="n"/>
      <c r="G191" s="18" t="n"/>
    </row>
    <row r="192" ht="24.95" customHeight="1">
      <c r="A192" s="9" t="n"/>
      <c r="B192" s="9" t="n"/>
      <c r="C192" s="18" t="n"/>
      <c r="D192" s="9" t="n"/>
      <c r="E192" s="9" t="n"/>
      <c r="F192" s="18" t="n"/>
      <c r="G192" s="18" t="n"/>
    </row>
    <row r="193" ht="24.95" customHeight="1">
      <c r="A193" s="9" t="n"/>
      <c r="B193" s="9" t="n"/>
      <c r="C193" s="18" t="n"/>
      <c r="D193" s="9" t="n"/>
      <c r="E193" s="9" t="n"/>
      <c r="F193" s="18" t="n"/>
      <c r="G193" s="18" t="n"/>
    </row>
    <row r="194" ht="24.95" customHeight="1">
      <c r="A194" s="9" t="n"/>
      <c r="B194" s="9" t="n"/>
      <c r="C194" s="18" t="n"/>
      <c r="D194" s="9" t="n"/>
      <c r="E194" s="9" t="n"/>
      <c r="F194" s="18" t="n"/>
      <c r="G194" s="18" t="n"/>
    </row>
    <row r="195" ht="24.95" customHeight="1">
      <c r="A195" s="9" t="n"/>
      <c r="B195" s="9" t="n"/>
      <c r="C195" s="18" t="n"/>
      <c r="D195" s="9" t="n"/>
      <c r="E195" s="9" t="n"/>
      <c r="F195" s="18" t="n"/>
      <c r="G195" s="18" t="n"/>
    </row>
    <row r="196" ht="24.95" customHeight="1">
      <c r="A196" s="9" t="n"/>
      <c r="B196" s="9" t="n"/>
      <c r="C196" s="18" t="n"/>
      <c r="D196" s="9" t="n"/>
      <c r="E196" s="9" t="n"/>
      <c r="F196" s="18" t="n"/>
      <c r="G196" s="18" t="n"/>
    </row>
    <row r="197" ht="24.95" customHeight="1">
      <c r="A197" s="9" t="n"/>
      <c r="B197" s="9" t="n"/>
      <c r="C197" s="18" t="n"/>
      <c r="D197" s="9" t="n"/>
      <c r="E197" s="9" t="n"/>
      <c r="F197" s="18" t="n"/>
      <c r="G197" s="18" t="n"/>
    </row>
    <row r="198" ht="24.95" customHeight="1">
      <c r="A198" s="9" t="n"/>
      <c r="B198" s="9" t="n"/>
      <c r="C198" s="18" t="n"/>
      <c r="D198" s="9" t="n"/>
      <c r="E198" s="9" t="n"/>
      <c r="F198" s="18" t="n"/>
      <c r="G198" s="18" t="n"/>
    </row>
    <row r="199" ht="24.95" customHeight="1">
      <c r="A199" s="9" t="n"/>
      <c r="B199" s="9" t="n"/>
      <c r="C199" s="18" t="n"/>
      <c r="D199" s="9" t="n"/>
      <c r="E199" s="9" t="n"/>
      <c r="F199" s="18" t="n"/>
      <c r="G199" s="18" t="n"/>
    </row>
    <row r="200" ht="24.95" customHeight="1">
      <c r="A200" s="9" t="n"/>
      <c r="B200" s="9" t="n"/>
      <c r="C200" s="18" t="n"/>
      <c r="D200" s="9" t="n"/>
      <c r="E200" s="9" t="n"/>
      <c r="F200" s="18" t="n"/>
      <c r="G200" s="18" t="n"/>
    </row>
    <row r="201" ht="24.95" customHeight="1"/>
    <row r="202" ht="24.95" customHeight="1"/>
    <row r="203" ht="24.95" customHeight="1"/>
    <row r="204" ht="24.95" customHeight="1"/>
    <row r="205" ht="24.95" customHeight="1"/>
    <row r="206" ht="24.95" customHeight="1"/>
    <row r="207" ht="24.95" customHeight="1"/>
    <row r="208" ht="24.95" customHeight="1"/>
    <row r="209" ht="24.95" customHeight="1"/>
    <row r="210" ht="24.95" customHeight="1"/>
    <row r="211" ht="24.95" customHeight="1"/>
    <row r="212" ht="24.95" customHeight="1"/>
    <row r="213" ht="24.95" customHeight="1"/>
    <row r="214" ht="24.95" customHeight="1"/>
    <row r="215" ht="24.95" customHeight="1"/>
    <row r="216" ht="24.95" customHeight="1"/>
    <row r="217" ht="24.95" customHeight="1"/>
    <row r="218" ht="24.95" customHeight="1"/>
    <row r="219" ht="24.95" customHeight="1"/>
    <row r="220" ht="24.95" customHeight="1"/>
    <row r="221" ht="24.95" customHeight="1"/>
    <row r="222" ht="24.95" customHeight="1"/>
    <row r="223" ht="24.95" customHeight="1"/>
    <row r="224" ht="24.95" customHeight="1"/>
    <row r="225" ht="24.95" customHeight="1"/>
    <row r="226" ht="24.95" customHeight="1"/>
    <row r="227" ht="24.95" customHeight="1"/>
    <row r="228" ht="24.95" customHeight="1"/>
    <row r="229" ht="24.95" customHeight="1"/>
    <row r="230" ht="24.95" customHeight="1"/>
    <row r="231" ht="24.95" customHeight="1"/>
    <row r="232" ht="24.95" customHeight="1"/>
    <row r="233" ht="24.95" customHeight="1"/>
    <row r="234" ht="24.95" customHeight="1"/>
    <row r="235" ht="24.95" customHeight="1"/>
    <row r="236" ht="24.95" customHeight="1"/>
    <row r="237" ht="24.95" customHeight="1"/>
    <row r="238" ht="24.95" customHeight="1"/>
    <row r="239" ht="24.95" customHeight="1"/>
    <row r="240" ht="24.95" customHeight="1"/>
    <row r="241" ht="24.95" customHeight="1"/>
    <row r="242" ht="24.95" customHeight="1"/>
    <row r="243" ht="24.95" customHeight="1"/>
    <row r="244" ht="24.95" customHeight="1"/>
    <row r="245" ht="24.95" customHeight="1"/>
    <row r="246" ht="24.95" customHeight="1"/>
    <row r="247" ht="24.95" customHeight="1"/>
    <row r="248" ht="24.95" customHeight="1"/>
    <row r="249" ht="24.95" customHeight="1"/>
    <row r="250" ht="24.95" customHeight="1"/>
    <row r="251" ht="24.95" customHeight="1"/>
    <row r="252" ht="24.95" customHeight="1"/>
    <row r="253" ht="24.95" customHeight="1"/>
    <row r="254" ht="24.95" customHeight="1"/>
    <row r="255" ht="24.95" customHeight="1"/>
    <row r="256" ht="24.95" customHeight="1"/>
    <row r="257" ht="24.95" customHeight="1"/>
    <row r="258" ht="24.95" customHeight="1"/>
    <row r="259" ht="24.95" customHeight="1"/>
    <row r="260" ht="24.95" customHeight="1"/>
    <row r="261" ht="24.95" customHeight="1"/>
    <row r="262" ht="24.95" customHeight="1"/>
    <row r="263" ht="24.95" customHeight="1"/>
    <row r="264" ht="24.95" customHeight="1"/>
    <row r="265" ht="24.95" customHeight="1"/>
    <row r="266" ht="24.95" customHeight="1"/>
    <row r="267" ht="24.95" customHeight="1"/>
    <row r="268" ht="24.95" customHeight="1"/>
    <row r="269" ht="24.95" customHeight="1"/>
    <row r="270" ht="24.95" customHeight="1"/>
    <row r="271" ht="24.95" customHeight="1"/>
    <row r="272" ht="24.95" customHeight="1"/>
    <row r="273" ht="24.95" customHeight="1"/>
    <row r="274" ht="24.95" customHeight="1"/>
    <row r="275" ht="24.95" customHeight="1"/>
    <row r="276" ht="24.95" customHeight="1"/>
    <row r="277" ht="24.95" customHeight="1"/>
    <row r="278" ht="24.95" customHeight="1"/>
    <row r="279" ht="24.95" customHeight="1"/>
    <row r="280" ht="24.95" customHeight="1"/>
    <row r="281" ht="24.95" customHeight="1"/>
    <row r="282" ht="24.95" customHeight="1"/>
    <row r="283" ht="24.95" customHeight="1"/>
    <row r="284" ht="24.95" customHeight="1"/>
    <row r="285" ht="24.95" customHeight="1"/>
    <row r="286" ht="24.95" customHeight="1"/>
    <row r="287" ht="24.95" customHeight="1"/>
    <row r="288" ht="24.95" customHeight="1"/>
    <row r="289" ht="24.95" customHeight="1"/>
    <row r="290" ht="24.95" customHeight="1"/>
    <row r="291" ht="24.95" customHeight="1"/>
    <row r="292" ht="24.95" customHeight="1"/>
    <row r="293" ht="24.95" customHeight="1"/>
    <row r="294" ht="24.95" customHeight="1"/>
    <row r="295" ht="24.95" customHeight="1"/>
    <row r="296" ht="24.95" customHeight="1"/>
    <row r="297" ht="24.95" customHeight="1"/>
    <row r="298" ht="24.95" customHeight="1"/>
    <row r="299" ht="24.95" customHeight="1"/>
    <row r="300" ht="24.95" customHeight="1"/>
    <row r="301" ht="24.95" customHeight="1"/>
    <row r="302" ht="24.95" customHeight="1"/>
    <row r="303" ht="24.95" customHeight="1"/>
    <row r="304" ht="24.95" customHeight="1"/>
    <row r="305" ht="24.95" customHeight="1"/>
    <row r="306" ht="24.95" customHeight="1"/>
    <row r="307" ht="24.95" customHeight="1"/>
    <row r="308" ht="24.95" customHeight="1"/>
    <row r="309" ht="24.95" customHeight="1"/>
    <row r="310" ht="24.95" customHeight="1"/>
    <row r="311" ht="24.95" customHeight="1"/>
    <row r="312" ht="24.95" customHeight="1"/>
    <row r="313" ht="24.95" customHeight="1"/>
    <row r="314" ht="24.95" customHeight="1"/>
    <row r="315" ht="24.95" customHeight="1"/>
    <row r="316" ht="24.95" customHeight="1"/>
    <row r="317" ht="24.95" customHeight="1"/>
    <row r="318" ht="24.95" customHeight="1"/>
    <row r="319" ht="24.95" customHeight="1"/>
    <row r="320" ht="24.95" customHeight="1"/>
    <row r="321" ht="24.95" customHeight="1"/>
    <row r="322" ht="24.95" customHeight="1"/>
    <row r="323" ht="24.95" customHeight="1"/>
    <row r="324" ht="24.95" customHeight="1"/>
    <row r="325" ht="24.95" customHeight="1"/>
    <row r="326" ht="24.95" customHeight="1"/>
    <row r="327" ht="24.95" customHeight="1"/>
    <row r="328" ht="24.95" customHeight="1"/>
    <row r="329" ht="24.95" customHeight="1"/>
    <row r="330" ht="24.95" customHeight="1"/>
    <row r="331" ht="24.95" customHeight="1"/>
    <row r="332" ht="24.95" customHeight="1"/>
    <row r="333" ht="24.95" customHeight="1"/>
    <row r="334" ht="24.95" customHeight="1"/>
    <row r="335" ht="24.95" customHeight="1"/>
    <row r="336" ht="24.95" customHeight="1"/>
    <row r="337" ht="24.95" customHeight="1"/>
    <row r="338" ht="24.95" customHeight="1"/>
    <row r="339" ht="24.95" customHeight="1"/>
    <row r="340" ht="24.95" customHeight="1"/>
    <row r="341" ht="24.95" customHeight="1"/>
    <row r="342" ht="24.95" customHeight="1"/>
    <row r="343" ht="24.95" customHeight="1"/>
    <row r="344" ht="24.95" customHeight="1"/>
    <row r="345" ht="24.95" customHeight="1"/>
    <row r="346" ht="24.95" customHeight="1"/>
    <row r="347" ht="24.95" customHeight="1"/>
    <row r="348" ht="24.95" customHeight="1"/>
    <row r="349" ht="24.95" customHeight="1"/>
    <row r="350" ht="24.95" customHeight="1"/>
    <row r="351" ht="24.95" customHeight="1"/>
    <row r="352" ht="24.95" customHeight="1"/>
    <row r="353" ht="24.95" customHeight="1"/>
    <row r="354" ht="24.95" customHeight="1"/>
    <row r="355" ht="24.95" customHeight="1"/>
    <row r="356" ht="24.95" customHeight="1"/>
    <row r="357" ht="24.95" customHeight="1"/>
    <row r="358" ht="24.95" customHeight="1"/>
    <row r="359" ht="24.95" customHeight="1"/>
    <row r="360" ht="24.95" customHeight="1"/>
    <row r="361" ht="24.95" customHeight="1"/>
    <row r="362" ht="24.95" customHeight="1"/>
    <row r="363" ht="24.95" customHeight="1"/>
    <row r="364" ht="24.95" customHeight="1"/>
    <row r="365" ht="24.95" customHeight="1"/>
    <row r="366" ht="24.95" customHeight="1"/>
    <row r="367" ht="24.95" customHeight="1"/>
    <row r="368" ht="24.95" customHeight="1"/>
    <row r="369" ht="24.95" customHeight="1"/>
    <row r="370" ht="24.95" customHeight="1"/>
    <row r="371" ht="24.95" customHeight="1"/>
    <row r="372" ht="24.95" customHeight="1"/>
    <row r="373" ht="24.95" customHeight="1"/>
    <row r="374" ht="24.95" customHeight="1"/>
    <row r="375" ht="24.95" customHeight="1"/>
    <row r="376" ht="24.95" customHeight="1"/>
    <row r="377" ht="24.95" customHeight="1"/>
    <row r="378" ht="24.95" customHeight="1"/>
    <row r="379" ht="24.95" customHeight="1"/>
    <row r="380" ht="24.95" customHeight="1"/>
    <row r="381" ht="24.95" customHeight="1"/>
    <row r="382" ht="24.95" customHeight="1"/>
    <row r="383" ht="24.95" customHeight="1"/>
    <row r="384" ht="24.95" customHeight="1"/>
    <row r="385" ht="24.95" customHeight="1"/>
    <row r="386" ht="24.95" customHeight="1"/>
    <row r="387" ht="24.95" customHeight="1"/>
    <row r="388" ht="24.95" customHeight="1"/>
    <row r="389" ht="24.95" customHeight="1"/>
    <row r="390" ht="24.95" customHeight="1"/>
    <row r="391" ht="24.95" customHeight="1"/>
    <row r="392" ht="24.95" customHeight="1"/>
    <row r="393" ht="24.95" customHeight="1"/>
    <row r="394" ht="24.95" customHeight="1"/>
    <row r="395" ht="24.95" customHeight="1"/>
    <row r="396" ht="24.95" customHeight="1"/>
    <row r="397" ht="24.95" customHeight="1"/>
    <row r="398" ht="24.95" customHeight="1"/>
    <row r="399" ht="24.95" customHeight="1"/>
    <row r="400" ht="24.95" customHeight="1"/>
    <row r="401" ht="24.95" customHeight="1"/>
    <row r="402" ht="24.95" customHeight="1"/>
    <row r="403" ht="24.95" customHeight="1"/>
    <row r="404" ht="24.95" customHeight="1"/>
    <row r="405" ht="24.95" customHeight="1"/>
    <row r="406" ht="24.95" customHeight="1"/>
    <row r="407" ht="24.95" customHeight="1"/>
    <row r="408" ht="24.95" customHeight="1"/>
    <row r="409" ht="24.95" customHeight="1"/>
    <row r="410" ht="24.95" customHeight="1"/>
    <row r="411" ht="24.95" customHeight="1"/>
    <row r="412" ht="24.95" customHeight="1"/>
    <row r="413" ht="24.95" customHeight="1"/>
    <row r="414" ht="24.95" customHeight="1"/>
    <row r="415" ht="24.95" customHeight="1"/>
    <row r="416" ht="24.95" customHeight="1"/>
    <row r="417" ht="24.95" customHeight="1"/>
    <row r="418" ht="24.95" customHeight="1"/>
    <row r="419" ht="24.95" customHeight="1"/>
    <row r="420" ht="24.95" customHeight="1"/>
    <row r="421" ht="24.95" customHeight="1"/>
    <row r="422" ht="24.95" customHeight="1"/>
    <row r="423" ht="24.95" customHeight="1"/>
    <row r="424" ht="24.95" customHeight="1"/>
    <row r="425" ht="24.95" customHeight="1"/>
    <row r="426" ht="24.95" customHeight="1"/>
    <row r="427" ht="24.95" customHeight="1"/>
    <row r="428" ht="24.95" customHeight="1"/>
    <row r="429" ht="24.95" customHeight="1"/>
    <row r="430" ht="24.95" customHeight="1"/>
    <row r="431" ht="24.95" customHeight="1"/>
    <row r="432" ht="24.95" customHeight="1"/>
    <row r="433" ht="24.95" customHeight="1"/>
    <row r="434" ht="24.95" customHeight="1"/>
    <row r="435" ht="24.95" customHeight="1"/>
    <row r="436" ht="24.95" customHeight="1"/>
    <row r="437" ht="24.95" customHeight="1"/>
    <row r="438" ht="24.95" customHeight="1"/>
    <row r="439" ht="24.95" customHeight="1"/>
    <row r="440" ht="24.95" customHeight="1"/>
    <row r="441" ht="24.95" customHeight="1"/>
    <row r="442" ht="24.95" customHeight="1"/>
    <row r="443" ht="24.95" customHeight="1"/>
    <row r="444" ht="24.95" customHeight="1"/>
    <row r="445" ht="24.95" customHeight="1"/>
    <row r="446" ht="24.95" customHeight="1"/>
    <row r="447" ht="24.95" customHeight="1"/>
    <row r="448" ht="24.95" customHeight="1"/>
    <row r="449" ht="24.95" customHeight="1"/>
    <row r="450" ht="24.95" customHeight="1"/>
    <row r="451" ht="24.95" customHeight="1"/>
    <row r="452" ht="24.95" customHeight="1"/>
    <row r="453" ht="24.95" customHeight="1"/>
    <row r="454" ht="24.95" customHeight="1"/>
    <row r="455" ht="24.95" customHeight="1"/>
    <row r="456" ht="24.95" customHeight="1"/>
    <row r="457" ht="24.95" customHeight="1"/>
    <row r="458" ht="24.95" customHeight="1"/>
    <row r="459" ht="24.95" customHeight="1"/>
    <row r="460" ht="24.95" customHeight="1"/>
    <row r="461" ht="24.95" customHeight="1"/>
    <row r="462" ht="24.95" customHeight="1"/>
    <row r="463" ht="24.95" customHeight="1"/>
    <row r="464" ht="24.95" customHeight="1"/>
    <row r="465" ht="24.95" customHeight="1"/>
    <row r="466" ht="24.95" customHeight="1"/>
    <row r="467" ht="24.95" customHeight="1"/>
    <row r="468" ht="24.95" customHeight="1"/>
    <row r="469" ht="24.95" customHeight="1"/>
    <row r="470" ht="24.95" customHeight="1"/>
    <row r="471" ht="24.95" customHeight="1"/>
    <row r="472" ht="24.95" customHeight="1"/>
    <row r="473" ht="24.95" customHeight="1"/>
    <row r="474" ht="24.95" customHeight="1"/>
    <row r="475" ht="24.95" customHeight="1"/>
    <row r="476" ht="24.95" customHeight="1"/>
    <row r="477" ht="24.95" customHeight="1"/>
    <row r="478" ht="24.95" customHeight="1"/>
    <row r="479" ht="24.95" customHeight="1"/>
    <row r="480" ht="24.95" customHeight="1"/>
    <row r="481" ht="24.95" customHeight="1"/>
    <row r="482" ht="24.95" customHeight="1"/>
    <row r="483" ht="24.95" customHeight="1"/>
    <row r="484" ht="24.95" customHeight="1"/>
    <row r="485" ht="24.95" customHeight="1"/>
    <row r="486" ht="24.95" customHeight="1"/>
    <row r="487" ht="24.95" customHeight="1"/>
    <row r="488" ht="24.95" customHeight="1"/>
    <row r="489" ht="24.95" customHeight="1"/>
    <row r="490" ht="24.95" customHeight="1"/>
    <row r="491" ht="24.95" customHeight="1"/>
    <row r="492" ht="24.95" customHeight="1"/>
    <row r="493" ht="24.95" customHeight="1"/>
    <row r="494" ht="24.95" customHeight="1"/>
    <row r="495" ht="24.95" customHeight="1"/>
    <row r="496" ht="24.95" customHeight="1"/>
    <row r="497" ht="24.95" customHeight="1"/>
    <row r="498" ht="24.95" customHeight="1"/>
    <row r="499" ht="24.95" customHeight="1"/>
    <row r="500" ht="24.95" customHeight="1"/>
    <row r="501" ht="24.95" customHeight="1"/>
    <row r="502" ht="24.95" customHeight="1"/>
    <row r="503" ht="24.95" customHeight="1"/>
    <row r="504" ht="24.95" customHeight="1"/>
    <row r="505" ht="24.95" customHeight="1"/>
    <row r="506" ht="24.95" customHeight="1"/>
    <row r="507" ht="24.95" customHeight="1"/>
    <row r="508" ht="24.95" customHeight="1"/>
    <row r="509" ht="24.95" customHeight="1"/>
    <row r="510" ht="24.95" customHeight="1"/>
    <row r="511" ht="24.95" customHeight="1"/>
    <row r="512" ht="24.95" customHeight="1"/>
    <row r="513" ht="24.95" customHeight="1"/>
    <row r="514" ht="24.95" customHeight="1"/>
    <row r="515" ht="24.95" customHeight="1"/>
    <row r="516" ht="24.95" customHeight="1"/>
    <row r="517" ht="24.95" customHeight="1"/>
    <row r="518" ht="24.95" customHeight="1"/>
    <row r="519" ht="24.95" customHeight="1"/>
    <row r="520" ht="24.95" customHeight="1"/>
    <row r="521" ht="24.95" customHeight="1"/>
    <row r="522" ht="24.95" customHeight="1"/>
    <row r="523" ht="24.95" customHeight="1"/>
    <row r="524" ht="24.95" customHeight="1"/>
    <row r="525" ht="24.95" customHeight="1"/>
    <row r="526" ht="24.95" customHeight="1"/>
    <row r="527" ht="24.95" customHeight="1"/>
    <row r="528" ht="24.95" customHeight="1"/>
    <row r="529" ht="24.95" customHeight="1"/>
    <row r="530" ht="24.95" customHeight="1"/>
    <row r="531" ht="24.95" customHeight="1"/>
    <row r="532" ht="24.95" customHeight="1"/>
    <row r="533" ht="24.95" customHeight="1"/>
    <row r="534" ht="24.95" customHeight="1"/>
    <row r="535" ht="24.95" customHeight="1"/>
    <row r="536" ht="24.95" customHeight="1"/>
    <row r="537" ht="24.95" customHeight="1"/>
    <row r="538" ht="24.95" customHeight="1"/>
    <row r="539" ht="24.95" customHeight="1"/>
    <row r="540" ht="24.95" customHeight="1"/>
    <row r="541" ht="24.95" customHeight="1"/>
    <row r="542" ht="24.95" customHeight="1"/>
    <row r="543" ht="24.95" customHeight="1"/>
    <row r="544" ht="24.95" customHeight="1"/>
    <row r="545" ht="24.95" customHeight="1"/>
    <row r="546" ht="24.95" customHeight="1"/>
    <row r="547" ht="24.95" customHeight="1"/>
    <row r="548" ht="24.95" customHeight="1"/>
    <row r="549" ht="24.95" customHeight="1"/>
    <row r="550" ht="24.95" customHeight="1"/>
    <row r="551" ht="24.95" customHeight="1"/>
    <row r="552" ht="24.95" customHeight="1"/>
    <row r="553" ht="24.95" customHeight="1"/>
    <row r="554" ht="24.95" customHeight="1"/>
    <row r="555" ht="24.95" customHeight="1"/>
    <row r="556" ht="24.95" customHeight="1"/>
    <row r="557" ht="24.95" customHeight="1"/>
    <row r="558" ht="24.95" customHeight="1"/>
    <row r="559" ht="24.95" customHeight="1"/>
    <row r="560" ht="24.95" customHeight="1"/>
    <row r="561" ht="24.95" customHeight="1"/>
    <row r="562" ht="24.95" customHeight="1"/>
    <row r="563" ht="24.95" customHeight="1"/>
    <row r="564" ht="24.95" customHeight="1"/>
    <row r="565" ht="24.95" customHeight="1"/>
    <row r="566" ht="24.95" customHeight="1"/>
    <row r="567" ht="24.95" customHeight="1"/>
    <row r="568" ht="24.95" customHeight="1"/>
    <row r="569" ht="24.95" customHeight="1"/>
    <row r="570" ht="24.95" customHeight="1"/>
    <row r="571" ht="24.95" customHeight="1"/>
    <row r="572" ht="24.95" customHeight="1"/>
    <row r="573" ht="24.95" customHeight="1"/>
    <row r="574" ht="24.95" customHeight="1"/>
    <row r="575" ht="24.95" customHeight="1"/>
    <row r="576" ht="24.95" customHeight="1"/>
    <row r="577" ht="24.95" customHeight="1"/>
    <row r="578" ht="24.95" customHeight="1"/>
    <row r="579" ht="24.95" customHeight="1"/>
    <row r="580" ht="24.95" customHeight="1"/>
    <row r="581" ht="24.95" customHeight="1"/>
    <row r="582" ht="24.95" customHeight="1"/>
    <row r="583" ht="24.95" customHeight="1"/>
    <row r="584" ht="24.95" customHeight="1"/>
    <row r="585" ht="24.95" customHeight="1"/>
    <row r="586" ht="24.95" customHeight="1"/>
    <row r="587" ht="24.95" customHeight="1"/>
    <row r="588" ht="24.95" customHeight="1"/>
    <row r="589" ht="24.95" customHeight="1"/>
    <row r="590" ht="24.95" customHeight="1"/>
    <row r="591" ht="24.95" customHeight="1"/>
    <row r="592" ht="24.95" customHeight="1"/>
    <row r="593" ht="24.95" customHeight="1"/>
    <row r="594" ht="24.95" customHeight="1"/>
    <row r="595" ht="24.95" customHeight="1"/>
    <row r="596" ht="24.95" customHeight="1"/>
    <row r="597" ht="24.95" customHeight="1"/>
    <row r="598" ht="24.95" customHeight="1"/>
    <row r="599" ht="24.95" customHeight="1"/>
    <row r="600" ht="24.95" customHeight="1"/>
    <row r="601" ht="24.95" customHeight="1"/>
    <row r="602" ht="24.95" customHeight="1"/>
    <row r="603" ht="24.95" customHeight="1"/>
    <row r="604" ht="24.95" customHeight="1"/>
    <row r="605" ht="24.95" customHeight="1"/>
    <row r="606" ht="24.95" customHeight="1"/>
    <row r="607" ht="24.95" customHeight="1"/>
    <row r="608" ht="24.95" customHeight="1"/>
    <row r="609" ht="24.95" customHeight="1"/>
    <row r="610" ht="24.95" customHeight="1"/>
    <row r="611" ht="24.95" customHeight="1"/>
    <row r="612" ht="24.95" customHeight="1"/>
    <row r="613" ht="24.95" customHeight="1"/>
    <row r="614" ht="24.95" customHeight="1"/>
    <row r="615" ht="24.95" customHeight="1"/>
    <row r="616" ht="24.95" customHeight="1"/>
    <row r="617" ht="24.95" customHeight="1"/>
    <row r="618" ht="24.95" customHeight="1"/>
    <row r="619" ht="24.95" customHeight="1"/>
    <row r="620" ht="24.95" customHeight="1"/>
    <row r="621" ht="24.95" customHeight="1"/>
    <row r="622" ht="24.95" customHeight="1"/>
    <row r="623" ht="24.95" customHeight="1"/>
    <row r="624" ht="24.95" customHeight="1"/>
    <row r="625" ht="24.95" customHeight="1"/>
    <row r="626" ht="24.95" customHeight="1"/>
    <row r="627" ht="24.95" customHeight="1"/>
    <row r="628" ht="24.95" customHeight="1"/>
    <row r="629" ht="24.95" customHeight="1"/>
    <row r="630" ht="24.95" customHeight="1"/>
    <row r="631" ht="24.95" customHeight="1"/>
    <row r="632" ht="24.95" customHeight="1"/>
    <row r="633" ht="24.95" customHeight="1"/>
    <row r="634" ht="24.95" customHeight="1"/>
    <row r="635" ht="24.95" customHeight="1"/>
    <row r="636" ht="24.95" customHeight="1"/>
    <row r="637" ht="24.95" customHeight="1"/>
    <row r="638" ht="24.95" customHeight="1"/>
    <row r="639" ht="24.95" customHeight="1"/>
    <row r="640" ht="24.95" customHeight="1"/>
    <row r="641" ht="24.95" customHeight="1"/>
    <row r="642" ht="24.95" customHeight="1"/>
    <row r="643" ht="24.95" customHeight="1"/>
    <row r="644" ht="24.95" customHeight="1"/>
    <row r="645" ht="24.95" customHeight="1"/>
    <row r="646" ht="24.95" customHeight="1"/>
    <row r="647" ht="24.95" customHeight="1"/>
    <row r="648" ht="24.95" customHeight="1"/>
    <row r="649" ht="24.95" customHeight="1"/>
    <row r="650" ht="24.95" customHeight="1"/>
    <row r="651" ht="24.95" customHeight="1"/>
    <row r="652" ht="24.95" customHeight="1"/>
    <row r="653" ht="24.95" customHeight="1"/>
    <row r="654" ht="24.95" customHeight="1"/>
    <row r="655" ht="24.95" customHeight="1"/>
    <row r="656" ht="24.95" customHeight="1"/>
    <row r="657" ht="24.95" customHeight="1"/>
    <row r="658" ht="24.95" customHeight="1"/>
    <row r="659" ht="24.95" customHeight="1"/>
    <row r="660" ht="24.95" customHeight="1"/>
    <row r="661" ht="24.95" customHeight="1"/>
    <row r="662" ht="24.95" customHeight="1"/>
    <row r="663" ht="24.95" customHeight="1"/>
    <row r="664" ht="24.95" customHeight="1"/>
    <row r="665" ht="24.95" customHeight="1"/>
    <row r="666" ht="24.95" customHeight="1"/>
    <row r="667" ht="24.95" customHeight="1"/>
    <row r="668" ht="24.95" customHeight="1"/>
    <row r="669" ht="24.95" customHeight="1"/>
    <row r="670" ht="24.95" customHeight="1"/>
    <row r="671" ht="24.95" customHeight="1"/>
    <row r="672" ht="24.95" customHeight="1"/>
    <row r="673" ht="24.95" customHeight="1"/>
    <row r="674" ht="24.95" customHeight="1"/>
    <row r="675" ht="24.95" customHeight="1"/>
    <row r="676" ht="24.95" customHeight="1"/>
    <row r="677" ht="24.95" customHeight="1"/>
    <row r="678" ht="24.95" customHeight="1"/>
    <row r="679" ht="24.95" customHeight="1"/>
    <row r="680" ht="24.95" customHeight="1"/>
    <row r="681" ht="24.95" customHeight="1"/>
    <row r="682" ht="24.95" customHeight="1"/>
    <row r="683" ht="24.95" customHeight="1"/>
    <row r="684" ht="24.95" customHeight="1"/>
    <row r="685" ht="24.95" customHeight="1"/>
    <row r="686" ht="24.95" customHeight="1"/>
    <row r="687" ht="24.95" customHeight="1"/>
    <row r="688" ht="24.95" customHeight="1"/>
    <row r="689" ht="24.95" customHeight="1"/>
    <row r="690" ht="24.95" customHeight="1"/>
    <row r="691" ht="24.95" customHeight="1"/>
    <row r="692" ht="24.95" customHeight="1"/>
    <row r="693" ht="24.95" customHeight="1"/>
    <row r="694" ht="24.95" customHeight="1"/>
    <row r="695" ht="24.95" customHeight="1"/>
    <row r="696" ht="24.95" customHeight="1"/>
    <row r="697" ht="24.95" customHeight="1"/>
    <row r="698" ht="24.95" customHeight="1"/>
    <row r="699" ht="24.95" customHeight="1"/>
    <row r="700" ht="24.95" customHeight="1"/>
    <row r="701" ht="24.95" customHeight="1"/>
    <row r="702" ht="24.95" customHeight="1"/>
    <row r="703" ht="24.95" customHeight="1"/>
    <row r="704" ht="24.95" customHeight="1"/>
    <row r="705" ht="24.95" customHeight="1"/>
    <row r="706" ht="24.95" customHeight="1"/>
    <row r="707" ht="24.95" customHeight="1"/>
    <row r="708" ht="24.95" customHeight="1"/>
    <row r="709" ht="24.95" customHeight="1"/>
    <row r="710" ht="24.95" customHeight="1"/>
    <row r="711" ht="24.95" customHeight="1"/>
    <row r="712" ht="24.95" customHeight="1"/>
    <row r="713" ht="24.95" customHeight="1"/>
    <row r="714" ht="24.95" customHeight="1"/>
    <row r="715" ht="24.95" customHeight="1"/>
    <row r="716" ht="24.95" customHeight="1"/>
    <row r="717" ht="24.95" customHeight="1"/>
    <row r="718" ht="24.95" customHeight="1"/>
    <row r="719" ht="24.95" customHeight="1"/>
    <row r="720" ht="24.95" customHeight="1"/>
    <row r="721" ht="24.95" customHeight="1"/>
    <row r="722" ht="24.95" customHeight="1"/>
    <row r="723" ht="24.95" customHeight="1"/>
    <row r="724" ht="24.95" customHeight="1"/>
    <row r="725" ht="24.95" customHeight="1"/>
    <row r="726" ht="24.95" customHeight="1"/>
    <row r="727" ht="24.95" customHeight="1"/>
    <row r="728" ht="24.95" customHeight="1"/>
    <row r="729" ht="24.95" customHeight="1"/>
    <row r="730" ht="24.95" customHeight="1"/>
    <row r="731" ht="24.95" customHeight="1"/>
    <row r="732" ht="24.95" customHeight="1"/>
    <row r="733" ht="24.95" customHeight="1"/>
    <row r="734" ht="24.95" customHeight="1"/>
    <row r="735" ht="24.95" customHeight="1"/>
    <row r="736" ht="24.95" customHeight="1"/>
    <row r="737" ht="24.95" customHeight="1"/>
    <row r="738" ht="24.95" customHeight="1"/>
    <row r="739" ht="24.95" customHeight="1"/>
    <row r="740" ht="24.95" customHeight="1"/>
    <row r="741" ht="24.95" customHeight="1"/>
    <row r="742" ht="24.95" customHeight="1"/>
    <row r="743" ht="24.95" customHeight="1"/>
    <row r="744" ht="24.95" customHeight="1"/>
    <row r="745" ht="24.95" customHeight="1"/>
    <row r="746" ht="24.95" customHeight="1"/>
    <row r="747" ht="24.95" customHeight="1"/>
    <row r="748" ht="24.95" customHeight="1"/>
    <row r="749" ht="24.95" customHeight="1"/>
    <row r="750" ht="24.95" customHeight="1"/>
    <row r="751" ht="24.95" customHeight="1"/>
    <row r="752" ht="24.95" customHeight="1"/>
    <row r="753" ht="24.95" customHeight="1"/>
    <row r="754" ht="24.95" customHeight="1"/>
    <row r="755" ht="24.95" customHeight="1"/>
    <row r="756" ht="24.95" customHeight="1"/>
    <row r="757" ht="24.95" customHeight="1"/>
    <row r="758" ht="24.95" customHeight="1"/>
    <row r="759" ht="24.95" customHeight="1"/>
    <row r="760" ht="24.95" customHeight="1"/>
    <row r="761" ht="24.95" customHeight="1"/>
    <row r="762" ht="24.95" customHeight="1"/>
    <row r="763" ht="24.95" customHeight="1"/>
    <row r="764" ht="24.95" customHeight="1"/>
    <row r="765" ht="24.95" customHeight="1"/>
    <row r="766" ht="24.95" customHeight="1"/>
    <row r="767" ht="24.95" customHeight="1"/>
    <row r="768" ht="24.95" customHeight="1"/>
    <row r="769" ht="24.95" customHeight="1"/>
    <row r="770" ht="24.95" customHeight="1"/>
    <row r="771" ht="24.95" customHeight="1"/>
    <row r="772" ht="24.95" customHeight="1"/>
    <row r="773" ht="24.95" customHeight="1"/>
    <row r="774" ht="24.95" customHeight="1"/>
    <row r="775" ht="24.95" customHeight="1"/>
    <row r="776" ht="24.95" customHeight="1"/>
    <row r="777" ht="24.95" customHeight="1"/>
    <row r="778" ht="24.95" customHeight="1"/>
    <row r="779" ht="24.95" customHeight="1"/>
    <row r="780" ht="24.95" customHeight="1"/>
    <row r="781" ht="24.95" customHeight="1"/>
    <row r="782" ht="24.95" customHeight="1"/>
    <row r="783" ht="24.95" customHeight="1"/>
    <row r="784" ht="24.95" customHeight="1"/>
    <row r="785" ht="24.95" customHeight="1"/>
    <row r="786" ht="24.95" customHeight="1"/>
    <row r="787" ht="24.95" customHeight="1"/>
    <row r="788" ht="24.95" customHeight="1"/>
    <row r="789" ht="24.95" customHeight="1"/>
    <row r="790" ht="24.95" customHeight="1"/>
    <row r="791" ht="24.95" customHeight="1"/>
    <row r="792" ht="24.95" customHeight="1"/>
    <row r="793" ht="24.95" customHeight="1"/>
    <row r="794" ht="24.95" customHeight="1"/>
    <row r="795" ht="24.95" customHeight="1"/>
    <row r="796" ht="24.95" customHeight="1"/>
    <row r="797" ht="24.95" customHeight="1"/>
    <row r="798" ht="24.95" customHeight="1"/>
    <row r="799" ht="24.95" customHeight="1"/>
    <row r="800" ht="24.95" customHeight="1"/>
    <row r="801" ht="24.95" customHeight="1"/>
    <row r="802" ht="24.95" customHeight="1"/>
    <row r="803" ht="24.95" customHeight="1"/>
    <row r="804" ht="24.95" customHeight="1"/>
    <row r="805" ht="24.95" customHeight="1"/>
    <row r="806" ht="24.95" customHeight="1"/>
    <row r="807" ht="24.95" customHeight="1"/>
    <row r="808" ht="24.95" customHeight="1"/>
    <row r="809" ht="24.95" customHeight="1"/>
    <row r="810" ht="24.95" customHeight="1"/>
    <row r="811" ht="24.95" customHeight="1"/>
    <row r="812" ht="24.95" customHeight="1"/>
    <row r="813" ht="24.95" customHeight="1"/>
    <row r="814" ht="24.95" customHeight="1"/>
    <row r="815" ht="24.95" customHeight="1"/>
    <row r="816" ht="24.95" customHeight="1"/>
    <row r="817" ht="24.95" customHeight="1"/>
    <row r="818" ht="24.95" customHeight="1"/>
    <row r="819" ht="24.95" customHeight="1"/>
    <row r="820" ht="24.95" customHeight="1"/>
    <row r="821" ht="24.95" customHeight="1"/>
    <row r="822" ht="24.95" customHeight="1"/>
    <row r="823" ht="24.95" customHeight="1"/>
    <row r="824" ht="24.95" customHeight="1"/>
    <row r="825" ht="24.95" customHeight="1"/>
    <row r="826" ht="24.95" customHeight="1"/>
    <row r="827" ht="24.95" customHeight="1"/>
    <row r="828" ht="24.95" customHeight="1"/>
    <row r="829" ht="24.95" customHeight="1"/>
    <row r="830" ht="24.95" customHeight="1"/>
    <row r="831" ht="24.95" customHeight="1"/>
    <row r="832" ht="24.95" customHeight="1"/>
    <row r="833" ht="24.95" customHeight="1"/>
    <row r="834" ht="24.95" customHeight="1"/>
    <row r="835" ht="24.95" customHeight="1"/>
    <row r="836" ht="24.95" customHeight="1"/>
    <row r="837" ht="24.95" customHeight="1"/>
    <row r="838" ht="24.95" customHeight="1"/>
    <row r="839" ht="24.95" customHeight="1"/>
    <row r="840" ht="24.95" customHeight="1"/>
    <row r="841" ht="24.95" customHeight="1"/>
    <row r="842" ht="24.95" customHeight="1"/>
    <row r="843" ht="24.95" customHeight="1"/>
    <row r="844" ht="24.95" customHeight="1"/>
    <row r="845" ht="24.95" customHeight="1"/>
    <row r="846" ht="24.95" customHeight="1"/>
    <row r="847" ht="24.95" customHeight="1"/>
    <row r="848" ht="24.95" customHeight="1"/>
    <row r="849" ht="24.95" customHeight="1"/>
    <row r="850" ht="24.95" customHeight="1"/>
    <row r="851" ht="24.95" customHeight="1"/>
    <row r="852" ht="24.95" customHeight="1"/>
    <row r="853" ht="24.95" customHeight="1"/>
    <row r="854" ht="24.95" customHeight="1"/>
    <row r="855" ht="24.95" customHeight="1"/>
    <row r="856" ht="24.95" customHeight="1"/>
    <row r="857" ht="24.95" customHeight="1"/>
    <row r="858" ht="24.95" customHeight="1"/>
    <row r="859" ht="24.95" customHeight="1"/>
    <row r="860" ht="24.95" customHeight="1"/>
    <row r="861" ht="24.95" customHeight="1"/>
    <row r="862" ht="24.95" customHeight="1"/>
    <row r="863" ht="24.95" customHeight="1"/>
    <row r="864" ht="24.95" customHeight="1"/>
    <row r="865" ht="24.95" customHeight="1"/>
    <row r="866" ht="24.95" customHeight="1"/>
    <row r="867" ht="24.95" customHeight="1"/>
    <row r="868" ht="24.95" customHeight="1"/>
    <row r="869" ht="24.95" customHeight="1"/>
    <row r="870" ht="24.95" customHeight="1"/>
    <row r="871" ht="24.95" customHeight="1"/>
    <row r="872" ht="24.95" customHeight="1"/>
    <row r="873" ht="24.95" customHeight="1"/>
    <row r="874" ht="24.95" customHeight="1"/>
    <row r="875" ht="24.95" customHeight="1"/>
    <row r="876" ht="24.95" customHeight="1"/>
    <row r="877" ht="24.95" customHeight="1"/>
    <row r="878" ht="24.95" customHeight="1"/>
    <row r="879" ht="24.95" customHeight="1"/>
    <row r="880" ht="24.95" customHeight="1"/>
    <row r="881" ht="24.95" customHeight="1"/>
    <row r="882" ht="24.95" customHeight="1"/>
    <row r="883" ht="24.95" customHeight="1"/>
    <row r="884" ht="24.95" customHeight="1"/>
    <row r="885" ht="24.95" customHeight="1"/>
    <row r="886" ht="24.95" customHeight="1"/>
    <row r="887" ht="24.95" customHeight="1"/>
    <row r="888" ht="24.95" customHeight="1"/>
    <row r="889" ht="24.95" customHeight="1"/>
    <row r="890" ht="24.95" customHeight="1"/>
    <row r="891" ht="24.95" customHeight="1"/>
    <row r="892" ht="24.95" customHeight="1"/>
    <row r="893" ht="24.95" customHeight="1"/>
    <row r="894" ht="24.95" customHeight="1"/>
    <row r="895" ht="24.95" customHeight="1"/>
    <row r="896" ht="24.95" customHeight="1"/>
    <row r="897" ht="24.95" customHeight="1"/>
    <row r="898" ht="24.95" customHeight="1"/>
    <row r="899" ht="24.95" customHeight="1"/>
    <row r="900" ht="24.95" customHeight="1"/>
    <row r="901" ht="24.95" customHeight="1"/>
    <row r="902" ht="24.95" customHeight="1"/>
    <row r="903" ht="24.95" customHeight="1"/>
    <row r="904" ht="24.95" customHeight="1"/>
    <row r="905" ht="24.95" customHeight="1"/>
    <row r="906" ht="24.95" customHeight="1"/>
    <row r="907" ht="24.95" customHeight="1"/>
    <row r="908" ht="24.95" customHeight="1"/>
    <row r="909" ht="24.95" customHeight="1"/>
    <row r="910" ht="24.95" customHeight="1"/>
    <row r="911" ht="24.95" customHeight="1"/>
    <row r="912" ht="24.95" customHeight="1"/>
    <row r="913" ht="24.95" customHeight="1"/>
    <row r="914" ht="24.95" customHeight="1"/>
    <row r="915" ht="24.95" customHeight="1"/>
    <row r="916" ht="24.95" customHeight="1"/>
    <row r="917" ht="24.95" customHeight="1"/>
    <row r="918" ht="24.95" customHeight="1"/>
    <row r="919" ht="24.95" customHeight="1"/>
    <row r="920" ht="24.95" customHeight="1"/>
    <row r="921" ht="24.95" customHeight="1"/>
    <row r="922" ht="24.95" customHeight="1"/>
    <row r="923" ht="24.95" customHeight="1"/>
    <row r="924" ht="24.95" customHeight="1"/>
    <row r="925" ht="24.95" customHeight="1"/>
    <row r="926" ht="24.95" customHeight="1"/>
    <row r="927" ht="24.95" customHeight="1"/>
    <row r="928" ht="24.95" customHeight="1"/>
    <row r="929" ht="24.95" customHeight="1"/>
    <row r="930" ht="24.95" customHeight="1"/>
    <row r="931" ht="24.95" customHeight="1"/>
    <row r="932" ht="24.95" customHeight="1"/>
    <row r="933" ht="24.95" customHeight="1"/>
    <row r="934" ht="24.95" customHeight="1"/>
    <row r="935" ht="24.95" customHeight="1"/>
    <row r="936" ht="24.95" customHeight="1"/>
    <row r="937" ht="24.95" customHeight="1"/>
    <row r="938" ht="24.95" customHeight="1"/>
    <row r="939" ht="24.95" customHeight="1"/>
    <row r="940" ht="24.95" customHeight="1"/>
    <row r="941" ht="24.95" customHeight="1"/>
    <row r="942" ht="24.95" customHeight="1"/>
    <row r="943" ht="24.95" customHeight="1"/>
    <row r="944" ht="24.95" customHeight="1"/>
    <row r="945" ht="24.95" customHeight="1"/>
    <row r="946" ht="24.95" customHeight="1"/>
    <row r="947" ht="24.95" customHeight="1"/>
    <row r="948" ht="24.95" customHeight="1"/>
    <row r="949" ht="24.95" customHeight="1"/>
    <row r="950" ht="24.95" customHeight="1"/>
    <row r="951" ht="24.95" customHeight="1"/>
    <row r="952" ht="24.95" customHeight="1"/>
    <row r="953" ht="24.95" customHeight="1"/>
    <row r="954" ht="24.95" customHeight="1"/>
    <row r="955" ht="24.95" customHeight="1"/>
    <row r="956" ht="24.95" customHeight="1"/>
    <row r="957" ht="24.95" customHeight="1"/>
    <row r="958" ht="24.95" customHeight="1"/>
    <row r="959" ht="24.95" customHeight="1"/>
    <row r="960" ht="24.95" customHeight="1"/>
    <row r="961" ht="24.95" customHeight="1"/>
    <row r="962" ht="24.95" customHeight="1"/>
    <row r="963" ht="24.95" customHeight="1"/>
    <row r="964" ht="24.95" customHeight="1"/>
    <row r="965" ht="24.95" customHeight="1"/>
    <row r="966" ht="24.95" customHeight="1"/>
    <row r="967" ht="24.95" customHeight="1"/>
    <row r="968" ht="24.95" customHeight="1"/>
    <row r="969" ht="24.95" customHeight="1"/>
    <row r="970" ht="24.95" customHeight="1"/>
    <row r="971" ht="24.95" customHeight="1"/>
    <row r="972" ht="24.95" customHeight="1"/>
    <row r="973" ht="24.95" customHeight="1"/>
    <row r="974" ht="24.95" customHeight="1"/>
    <row r="975" ht="24.95" customHeight="1"/>
    <row r="976" ht="24.95" customHeight="1"/>
    <row r="977" ht="24.95" customHeight="1"/>
    <row r="978" ht="24.95" customHeight="1"/>
    <row r="979" ht="24.95" customHeight="1"/>
    <row r="980" ht="24.95" customHeight="1"/>
    <row r="981" ht="24.95" customHeight="1"/>
    <row r="982" ht="24.95" customHeight="1"/>
    <row r="983" ht="24.95" customHeight="1"/>
    <row r="984" ht="24.95" customHeight="1"/>
    <row r="985" ht="24.95" customHeight="1"/>
    <row r="986" ht="24.95" customHeight="1"/>
    <row r="987" ht="24.95" customHeight="1"/>
    <row r="988" ht="24.95" customHeight="1"/>
    <row r="989" ht="24.95" customHeight="1"/>
    <row r="990" ht="24.95" customHeight="1"/>
    <row r="991" ht="24.95" customHeight="1"/>
    <row r="992" ht="24.95" customHeight="1"/>
    <row r="993" ht="24.95" customHeight="1"/>
    <row r="994" ht="24.95" customHeight="1"/>
    <row r="995" ht="24.95" customHeight="1"/>
    <row r="996" ht="24.95" customHeight="1"/>
    <row r="997" ht="24.95" customHeight="1"/>
    <row r="998" ht="24.95" customHeight="1"/>
    <row r="999" ht="24.95" customHeight="1"/>
    <row r="1000" ht="24.95" customHeight="1"/>
    <row r="1001" ht="24.95" customHeight="1"/>
    <row r="1002" ht="24.95" customHeight="1"/>
    <row r="1003" ht="24.95" customHeight="1"/>
    <row r="1004" ht="24.95" customHeight="1"/>
    <row r="1005" ht="24.95" customHeight="1"/>
    <row r="1006" ht="24.95" customHeight="1"/>
    <row r="1007" ht="24.95" customHeight="1"/>
    <row r="1008" ht="24.95" customHeight="1"/>
    <row r="1009" ht="24.95" customHeight="1"/>
    <row r="1010" ht="24.95" customHeight="1"/>
    <row r="1011" ht="24.95" customHeight="1"/>
    <row r="1012" ht="24.95" customHeight="1"/>
    <row r="1013" ht="24.95" customHeight="1"/>
    <row r="1014" ht="24.95" customHeight="1"/>
    <row r="1015" ht="24.95" customHeight="1"/>
    <row r="1016" ht="24.95" customHeight="1"/>
    <row r="1017" ht="24.95" customHeight="1"/>
    <row r="1018" ht="24.95" customHeight="1"/>
    <row r="1019" ht="24.95" customHeight="1"/>
    <row r="1020" ht="24.95" customHeight="1"/>
    <row r="1021" ht="24.95" customHeight="1"/>
    <row r="1022" ht="24.95" customHeight="1"/>
    <row r="1023" ht="24.95" customHeight="1"/>
    <row r="1024" ht="24.95" customHeight="1"/>
    <row r="1025" ht="24.95" customHeight="1"/>
    <row r="1026" ht="24.95" customHeight="1"/>
    <row r="1027" ht="24.95" customHeight="1"/>
    <row r="1028" ht="24.95" customHeight="1"/>
    <row r="1029" ht="24.95" customHeight="1"/>
    <row r="1030" ht="24.95" customHeight="1"/>
    <row r="1031" ht="24.95" customHeight="1"/>
    <row r="1032" ht="24.95" customHeight="1"/>
    <row r="1033" ht="24.95" customHeight="1"/>
    <row r="1034" ht="24.95" customHeight="1"/>
    <row r="1035" ht="24.95" customHeight="1"/>
    <row r="1036" ht="24.95" customHeight="1"/>
    <row r="1037" ht="24.95" customHeight="1"/>
    <row r="1038" ht="24.95" customHeight="1"/>
    <row r="1039" ht="24.95" customHeight="1"/>
    <row r="1040" ht="24.95" customHeight="1"/>
    <row r="1041" ht="24.95" customHeight="1"/>
    <row r="1042" ht="24.95" customHeight="1"/>
    <row r="1043" ht="24.95" customHeight="1"/>
    <row r="1044" ht="24.95" customHeight="1"/>
    <row r="1045" ht="24.95" customHeight="1"/>
    <row r="1046" ht="24.95" customHeight="1"/>
    <row r="1047" ht="24.95" customHeight="1"/>
    <row r="1048" ht="24.95" customHeight="1"/>
    <row r="1049" ht="24.95" customHeight="1"/>
    <row r="1050" ht="24.95" customHeight="1"/>
    <row r="1051" ht="24.95" customHeight="1"/>
    <row r="1052" ht="24.95" customHeight="1"/>
    <row r="1053" ht="24.95" customHeight="1"/>
    <row r="1054" ht="24.95" customHeight="1"/>
    <row r="1055" ht="24.95" customHeight="1"/>
    <row r="1056" ht="24.95" customHeight="1"/>
    <row r="1057" ht="24.95" customHeight="1"/>
    <row r="1058" ht="24.95" customHeight="1"/>
    <row r="1059" ht="24.95" customHeight="1"/>
    <row r="1060" ht="24.95" customHeight="1"/>
    <row r="1061" ht="24.95" customHeight="1"/>
    <row r="1062" ht="24.95" customHeight="1"/>
    <row r="1063" ht="24.95" customHeight="1"/>
    <row r="1064" ht="24.95" customHeight="1"/>
    <row r="1065" ht="24.95" customHeight="1"/>
    <row r="1066" ht="24.95" customHeight="1"/>
    <row r="1067" ht="24.95" customHeight="1"/>
    <row r="1068" ht="24.95" customHeight="1"/>
    <row r="1069" ht="24.95" customHeight="1"/>
    <row r="1070" ht="24.95" customHeight="1"/>
    <row r="1071" ht="24.95" customHeight="1"/>
    <row r="1072" ht="24.95" customHeight="1"/>
    <row r="1073" ht="24.95" customHeight="1"/>
    <row r="1074" ht="24.95" customHeight="1"/>
    <row r="1075" ht="24.95" customHeight="1"/>
    <row r="1076" ht="24.95" customHeight="1"/>
    <row r="1077" ht="24.95" customHeight="1"/>
    <row r="1078" ht="24.95" customHeight="1"/>
    <row r="1079" ht="24.95" customHeight="1"/>
    <row r="1080" ht="24.95" customHeight="1"/>
    <row r="1081" ht="24.95" customHeight="1"/>
    <row r="1082" ht="24.95" customHeight="1"/>
    <row r="1083" ht="24.95" customHeight="1"/>
    <row r="1084" ht="24.95" customHeight="1"/>
    <row r="1085" ht="24.95" customHeight="1"/>
    <row r="1086" ht="24.95" customHeight="1"/>
    <row r="1087" ht="24.95" customHeight="1"/>
    <row r="1088" ht="24.95" customHeight="1"/>
    <row r="1089" ht="24.95" customHeight="1"/>
    <row r="1090" ht="24.95" customHeight="1"/>
    <row r="1091" ht="24.95" customHeight="1"/>
    <row r="1092" ht="24.95" customHeight="1"/>
    <row r="1093" ht="24.95" customHeight="1"/>
    <row r="1094" ht="24.95" customHeight="1"/>
    <row r="1095" ht="24.95" customHeight="1"/>
    <row r="1096" ht="24.95" customHeight="1"/>
    <row r="1097" ht="24.95" customHeight="1"/>
    <row r="1098" ht="24.95" customHeight="1"/>
    <row r="1099" ht="24.95" customHeight="1"/>
    <row r="1100" ht="24.95" customHeight="1"/>
    <row r="1101" ht="24.95" customHeight="1"/>
    <row r="1102" ht="24.95" customHeight="1"/>
    <row r="1103" ht="24.95" customHeight="1"/>
    <row r="1104" ht="24.95" customHeight="1"/>
    <row r="1105" ht="24.95" customHeight="1"/>
    <row r="1106" ht="24.95" customHeight="1"/>
    <row r="1107" ht="24.95" customHeight="1"/>
    <row r="1108" ht="24.95" customHeight="1"/>
    <row r="1109" ht="24.95" customHeight="1"/>
    <row r="1110" ht="24.95" customHeight="1"/>
    <row r="1111" ht="24.95" customHeight="1"/>
    <row r="1112" ht="24.95" customHeight="1"/>
    <row r="1113" ht="24.95" customHeight="1"/>
    <row r="1114" ht="24.95" customHeight="1"/>
    <row r="1115" ht="24.95" customHeight="1"/>
    <row r="1116" ht="24.95" customHeight="1"/>
    <row r="1117" ht="24.95" customHeight="1"/>
    <row r="1118" ht="24.95" customHeight="1"/>
    <row r="1119" ht="24.95" customHeight="1"/>
    <row r="1120" ht="24.95" customHeight="1"/>
    <row r="1121" ht="24.95" customHeight="1"/>
    <row r="1122" ht="24.95" customHeight="1"/>
    <row r="1123" ht="24.95" customHeight="1"/>
    <row r="1124" ht="24.95" customHeight="1"/>
    <row r="1125" ht="24.95" customHeight="1"/>
    <row r="1126" ht="24.95" customHeight="1"/>
    <row r="1127" ht="24.95" customHeight="1"/>
    <row r="1128" ht="24.95" customHeight="1"/>
    <row r="1129" ht="24.95" customHeight="1"/>
    <row r="1130" ht="24.95" customHeight="1"/>
    <row r="1131" ht="24.95" customHeight="1"/>
    <row r="1132" ht="24.95" customHeight="1"/>
    <row r="1133" ht="24.95" customHeight="1"/>
    <row r="1134" ht="24.95" customHeight="1"/>
    <row r="1135" ht="24.95" customHeight="1"/>
    <row r="1136" ht="24.95" customHeight="1"/>
    <row r="1137" ht="24.95" customHeight="1"/>
    <row r="1138" ht="24.95" customHeight="1"/>
    <row r="1139" ht="24.95" customHeight="1"/>
    <row r="1140" ht="24.95" customHeight="1"/>
    <row r="1141" ht="24.95" customHeight="1"/>
    <row r="1142" ht="24.95" customHeight="1"/>
    <row r="1143" ht="24.95" customHeight="1"/>
    <row r="1144" ht="24.95" customHeight="1"/>
    <row r="1145" ht="24.95" customHeight="1"/>
    <row r="1146" ht="24.95" customHeight="1"/>
    <row r="1147" ht="24.95" customHeight="1"/>
    <row r="1148" ht="24.95" customHeight="1"/>
    <row r="1149" ht="24.95" customHeight="1"/>
    <row r="1150" ht="24.95" customHeight="1"/>
    <row r="1151" ht="24.95" customHeight="1"/>
    <row r="1152" ht="24.95" customHeight="1"/>
    <row r="1153" ht="24.95" customHeight="1"/>
    <row r="1154" ht="24.95" customHeight="1"/>
    <row r="1155" ht="24.95" customHeight="1"/>
    <row r="1156" ht="24.95" customHeight="1"/>
    <row r="1157" ht="24.95" customHeight="1"/>
    <row r="1158" ht="24.95" customHeight="1"/>
    <row r="1159" ht="24.95" customHeight="1"/>
    <row r="1160" ht="24.95" customHeight="1"/>
    <row r="1161" ht="24.95" customHeight="1"/>
    <row r="1162" ht="24.95" customHeight="1"/>
    <row r="1163" ht="24.95" customHeight="1"/>
    <row r="1164" ht="24.95" customHeight="1"/>
    <row r="1165" ht="24.95" customHeight="1"/>
    <row r="1166" ht="24.95" customHeight="1"/>
    <row r="1167" ht="24.95" customHeight="1"/>
    <row r="1168" ht="24.95" customHeight="1"/>
    <row r="1169" ht="24.95" customHeight="1"/>
    <row r="1170" ht="24.95" customHeight="1"/>
    <row r="1171" ht="24.95" customHeight="1"/>
    <row r="1172" ht="24.95" customHeight="1"/>
    <row r="1173" ht="24.95" customHeight="1"/>
    <row r="1174" ht="24.95" customHeight="1"/>
    <row r="1175" ht="24.95" customHeight="1"/>
    <row r="1176" ht="24.95" customHeight="1"/>
    <row r="1177" ht="24.95" customHeight="1"/>
    <row r="1178" ht="24.95" customHeight="1"/>
    <row r="1179" ht="24.95" customHeight="1"/>
    <row r="1180" ht="24.95" customHeight="1"/>
    <row r="1181" ht="24.95" customHeight="1"/>
    <row r="1182" ht="24.95" customHeight="1"/>
    <row r="1183" ht="24.95" customHeight="1"/>
    <row r="1184" ht="24.95" customHeight="1"/>
    <row r="1185" ht="24.95" customHeight="1"/>
    <row r="1186" ht="24.95" customHeight="1"/>
    <row r="1187" ht="24.95" customHeight="1"/>
    <row r="1188" ht="24.95" customHeight="1"/>
    <row r="1189" ht="24.95" customHeight="1"/>
    <row r="1190" ht="24.95" customHeight="1"/>
    <row r="1191" ht="24.95" customHeight="1"/>
    <row r="1192" ht="24.95" customHeight="1"/>
    <row r="1193" ht="24.95" customHeight="1"/>
    <row r="1194" ht="24.95" customHeight="1"/>
    <row r="1195" ht="24.95" customHeight="1"/>
    <row r="1196" ht="24.95" customHeight="1"/>
    <row r="1197" ht="24.95" customHeight="1"/>
    <row r="1198" ht="24.95" customHeight="1"/>
    <row r="1199" ht="24.95" customHeight="1"/>
    <row r="1200" ht="24.95" customHeight="1"/>
    <row r="1201" ht="24.95" customHeight="1"/>
    <row r="1202" ht="24.95" customHeight="1"/>
    <row r="1203" ht="24.95" customHeight="1"/>
    <row r="1204" ht="24.95" customHeight="1"/>
    <row r="1205" ht="24.95" customHeight="1"/>
    <row r="1206" ht="24.95" customHeight="1"/>
    <row r="1207" ht="24.95" customHeight="1"/>
    <row r="1208" ht="24.95" customHeight="1"/>
    <row r="1209" ht="24.95" customHeight="1"/>
    <row r="1210" ht="24.95" customHeight="1"/>
    <row r="1211" ht="24.95" customHeight="1"/>
    <row r="1212" ht="24.95" customHeight="1"/>
    <row r="1213" ht="24.95" customHeight="1"/>
    <row r="1214" ht="24.95" customHeight="1"/>
    <row r="1215" ht="24.95" customHeight="1"/>
    <row r="1216" ht="24.95" customHeight="1"/>
    <row r="1217" ht="24.95" customHeight="1"/>
    <row r="1218" ht="24.95" customHeight="1"/>
    <row r="1219" ht="24.95" customHeight="1"/>
    <row r="1220" ht="24.95" customHeight="1"/>
    <row r="1221" ht="24.95" customHeight="1"/>
    <row r="1222" ht="24.95" customHeight="1"/>
    <row r="1223" ht="24.95" customHeight="1"/>
    <row r="1224" ht="24.95" customHeight="1"/>
    <row r="1225" ht="24.95" customHeight="1"/>
    <row r="1226" ht="24.95" customHeight="1"/>
    <row r="1227" ht="24.95" customHeight="1"/>
    <row r="1228" ht="24.95" customHeight="1"/>
    <row r="1229" ht="24.95" customHeight="1"/>
    <row r="1230" ht="24.95" customHeight="1"/>
    <row r="1231" ht="24.95" customHeight="1"/>
    <row r="1232" ht="24.95" customHeight="1"/>
    <row r="1233" ht="24.95" customHeight="1"/>
    <row r="1234" ht="24.95" customHeight="1"/>
    <row r="1235" ht="24.95" customHeight="1"/>
    <row r="1236" ht="24.95" customHeight="1"/>
    <row r="1237" ht="24.95" customHeight="1"/>
    <row r="1238" ht="24.95" customHeight="1"/>
    <row r="1239" ht="24.95" customHeight="1"/>
    <row r="1240" ht="24.95" customHeight="1"/>
    <row r="1241" ht="24.95" customHeight="1"/>
    <row r="1242" ht="24.95" customHeight="1"/>
    <row r="1243" ht="24.95" customHeight="1"/>
    <row r="1244" ht="24.95" customHeight="1"/>
    <row r="1245" ht="24.95" customHeight="1"/>
    <row r="1246" ht="24.95" customHeight="1"/>
    <row r="1247" ht="24.95" customHeight="1"/>
    <row r="1248" ht="24.95" customHeight="1"/>
    <row r="1249" ht="24.95" customHeight="1"/>
    <row r="1250" ht="24.95" customHeight="1"/>
    <row r="1251" ht="24.95" customHeight="1"/>
    <row r="1252" ht="24.95" customHeight="1"/>
    <row r="1253" ht="24.95" customHeight="1"/>
    <row r="1254" ht="24.95" customHeight="1"/>
    <row r="1255" ht="24.95" customHeight="1"/>
    <row r="1256" ht="24.95" customHeight="1"/>
    <row r="1257" ht="24.95" customHeight="1"/>
    <row r="1258" ht="24.95" customHeight="1"/>
    <row r="1259" ht="24.95" customHeight="1"/>
    <row r="1260" ht="24.95" customHeight="1"/>
    <row r="1261" ht="24.95" customHeight="1"/>
    <row r="1262" ht="24.95" customHeight="1"/>
    <row r="1263" ht="24.95" customHeight="1"/>
    <row r="1264" ht="24.95" customHeight="1"/>
    <row r="1265" ht="24.95" customHeight="1"/>
    <row r="1266" ht="24.95" customHeight="1"/>
    <row r="1267" ht="24.95" customHeight="1"/>
    <row r="1268" ht="24.95" customHeight="1"/>
    <row r="1269" ht="24.95" customHeight="1"/>
    <row r="1270" ht="24.95" customHeight="1"/>
    <row r="1271" ht="24.95" customHeight="1"/>
    <row r="1272" ht="24.95" customHeight="1"/>
    <row r="1273" ht="24.95" customHeight="1"/>
    <row r="1274" ht="24.95" customHeight="1"/>
    <row r="1275" ht="24.95" customHeight="1"/>
    <row r="1276" ht="24.95" customHeight="1"/>
    <row r="1277" ht="24.95" customHeight="1"/>
    <row r="1278" ht="24.95" customHeight="1"/>
    <row r="1279" ht="24.95" customHeight="1"/>
    <row r="1280" ht="24.95" customHeight="1"/>
    <row r="1281" ht="24.95" customHeight="1"/>
    <row r="1282" ht="24.95" customHeight="1"/>
    <row r="1283" ht="24.95" customHeight="1"/>
    <row r="1284" ht="24.95" customHeight="1"/>
    <row r="1285" ht="24.95" customHeight="1"/>
    <row r="1286" ht="24.95" customHeight="1"/>
    <row r="1287" ht="24.95" customHeight="1"/>
    <row r="1288" ht="24.95" customHeight="1"/>
    <row r="1289" ht="24.95" customHeight="1"/>
    <row r="1290" ht="24.95" customHeight="1"/>
    <row r="1291" ht="24.95" customHeight="1"/>
    <row r="1292" ht="24.95" customHeight="1"/>
    <row r="1293" ht="24.95" customHeight="1"/>
    <row r="1294" ht="24.95" customHeight="1"/>
    <row r="1295" ht="24.95" customHeight="1"/>
    <row r="1296" ht="24.95" customHeight="1"/>
    <row r="1297" ht="24.95" customHeight="1"/>
    <row r="1298" ht="24.95" customHeight="1"/>
    <row r="1299" ht="24.95" customHeight="1"/>
    <row r="1300" ht="24.95" customHeight="1"/>
    <row r="1301" ht="24.95" customHeight="1"/>
    <row r="1302" ht="24.95" customHeight="1"/>
    <row r="1303" ht="24.95" customHeight="1"/>
    <row r="1304" ht="24.95" customHeight="1"/>
    <row r="1305" ht="24.95" customHeight="1"/>
    <row r="1306" ht="24.95" customHeight="1"/>
    <row r="1307" ht="24.95" customHeight="1"/>
    <row r="1308" ht="24.95" customHeight="1"/>
    <row r="1309" ht="24.95" customHeight="1"/>
    <row r="1310" ht="24.95" customHeight="1"/>
    <row r="1311" ht="24.95" customHeight="1"/>
    <row r="1312" ht="24.95" customHeight="1"/>
    <row r="1313" ht="24.95" customHeight="1"/>
    <row r="1314" ht="24.95" customHeight="1"/>
    <row r="1315" ht="24.95" customHeight="1"/>
    <row r="1316" ht="24.95" customHeight="1"/>
    <row r="1317" ht="24.95" customHeight="1"/>
    <row r="1318" ht="24.95" customHeight="1"/>
    <row r="1319" ht="24.95" customHeight="1"/>
    <row r="1320" ht="24.95" customHeight="1"/>
    <row r="1321" ht="24.95" customHeight="1"/>
    <row r="1322" ht="24.95" customHeight="1"/>
    <row r="1323" ht="24.95" customHeight="1"/>
    <row r="1324" ht="24.95" customHeight="1"/>
    <row r="1325" ht="24.95" customHeight="1"/>
    <row r="1326" ht="24.95" customHeight="1"/>
    <row r="1327" ht="24.95" customHeight="1"/>
    <row r="1328" ht="24.95" customHeight="1"/>
    <row r="1329" ht="24.95" customHeight="1"/>
    <row r="1330" ht="24.95" customHeight="1"/>
    <row r="1331" ht="24.95" customHeight="1"/>
    <row r="1332" ht="24.95" customHeight="1"/>
    <row r="1333" ht="24.95" customHeight="1"/>
    <row r="1334" ht="24.95" customHeight="1"/>
    <row r="1335" ht="24.95" customHeight="1"/>
    <row r="1336" ht="24.95" customHeight="1"/>
    <row r="1337" ht="24.95" customHeight="1"/>
    <row r="1338" ht="24.95" customHeight="1"/>
    <row r="1339" ht="24.95" customHeight="1"/>
    <row r="1340" ht="24.95" customHeight="1"/>
    <row r="1341" ht="24.95" customHeight="1"/>
    <row r="1342" ht="24.95" customHeight="1"/>
    <row r="1343" ht="24.95" customHeight="1"/>
    <row r="1344" ht="24.95" customHeight="1"/>
    <row r="1345" ht="24.95" customHeight="1"/>
    <row r="1346" ht="24.95" customHeight="1"/>
    <row r="1347" ht="24.95" customHeight="1"/>
    <row r="1348" ht="24.95" customHeight="1"/>
    <row r="1349" ht="24.95" customHeight="1"/>
    <row r="1350" ht="24.95" customHeight="1"/>
    <row r="1351" ht="24.95" customHeight="1"/>
    <row r="1352" ht="24.95" customHeight="1"/>
    <row r="1353" ht="24.95" customHeight="1"/>
    <row r="1354" ht="24.95" customHeight="1"/>
    <row r="1355" ht="24.95" customHeight="1"/>
    <row r="1356" ht="24.95" customHeight="1"/>
    <row r="1357" ht="24.95" customHeight="1"/>
    <row r="1358" ht="24.95" customHeight="1"/>
    <row r="1359" ht="24.95" customHeight="1"/>
    <row r="1360" ht="24.95" customHeight="1"/>
    <row r="1361" ht="24.95" customHeight="1"/>
    <row r="1362" ht="24.95" customHeight="1"/>
    <row r="1363" ht="24.95" customHeight="1"/>
    <row r="1364" ht="24.95" customHeight="1"/>
    <row r="1365" ht="24.95" customHeight="1"/>
    <row r="1366" ht="24.95" customHeight="1"/>
    <row r="1367" ht="24.95" customHeight="1"/>
    <row r="1368" ht="24.95" customHeight="1"/>
    <row r="1369" ht="24.95" customHeight="1"/>
    <row r="1370" ht="24.95" customHeight="1"/>
    <row r="1371" ht="24.95" customHeight="1"/>
    <row r="1372" ht="24.95" customHeight="1"/>
    <row r="1373" ht="24.95" customHeight="1"/>
    <row r="1374" ht="24.95" customHeight="1"/>
    <row r="1375" ht="24.95" customHeight="1"/>
    <row r="1376" ht="24.95" customHeight="1"/>
    <row r="1377" ht="24.95" customHeight="1"/>
    <row r="1378" ht="24.95" customHeight="1"/>
    <row r="1379" ht="24.95" customHeight="1"/>
    <row r="1380" ht="24.95" customHeight="1"/>
    <row r="1381" ht="24.95" customHeight="1"/>
    <row r="1382" ht="24.95" customHeight="1"/>
    <row r="1383" ht="24.95" customHeight="1"/>
    <row r="1384" ht="24.95" customHeight="1"/>
    <row r="1385" ht="24.95" customHeight="1"/>
    <row r="1386" ht="24.95" customHeight="1"/>
    <row r="1387" ht="24.95" customHeight="1"/>
    <row r="1388" ht="24.95" customHeight="1"/>
    <row r="1389" ht="24.95" customHeight="1"/>
    <row r="1390" ht="24.95" customHeight="1"/>
    <row r="1391" ht="24.95" customHeight="1"/>
    <row r="1392" ht="24.95" customHeight="1"/>
    <row r="1393" ht="24.95" customHeight="1"/>
    <row r="1394" ht="24.95" customHeight="1"/>
    <row r="1395" ht="24.95" customHeight="1"/>
    <row r="1396" ht="24.95" customHeight="1"/>
    <row r="1397" ht="24.95" customHeight="1"/>
    <row r="1398" ht="24.95" customHeight="1"/>
    <row r="1399" ht="24.95" customHeight="1"/>
    <row r="1400" ht="24.95" customHeight="1"/>
    <row r="1401" ht="24.95" customHeight="1"/>
    <row r="1402" ht="24.95" customHeight="1"/>
    <row r="1403" ht="24.95" customHeight="1"/>
    <row r="1404" ht="24.95" customHeight="1"/>
    <row r="1405" ht="24.95" customHeight="1"/>
    <row r="1406" ht="24.95" customHeight="1"/>
    <row r="1407" ht="24.95" customHeight="1"/>
    <row r="1408" ht="24.95" customHeight="1"/>
    <row r="1409" ht="24.95" customHeight="1"/>
    <row r="1410" ht="24.95" customHeight="1"/>
    <row r="1411" ht="24.95" customHeight="1"/>
    <row r="1412" ht="24.95" customHeight="1"/>
    <row r="1413" ht="24.95" customHeight="1"/>
    <row r="1414" ht="24.95" customHeight="1"/>
    <row r="1415" ht="24.95" customHeight="1"/>
    <row r="1416" ht="24.95" customHeight="1"/>
    <row r="1417" ht="24.95" customHeight="1"/>
    <row r="1418" ht="24.95" customHeight="1"/>
    <row r="1419" ht="24.95" customHeight="1"/>
    <row r="1420" ht="24.95" customHeight="1"/>
    <row r="1421" ht="24.95" customHeight="1"/>
    <row r="1422" ht="24.95" customHeight="1"/>
    <row r="1423" ht="24.95" customHeight="1"/>
    <row r="1424" ht="24.95" customHeight="1"/>
    <row r="1425" ht="24.95" customHeight="1"/>
    <row r="1426" ht="24.95" customHeight="1"/>
    <row r="1427" ht="24.95" customHeight="1"/>
    <row r="1428" ht="24.95" customHeight="1"/>
    <row r="1429" ht="24.95" customHeight="1"/>
    <row r="1430" ht="24.95" customHeight="1"/>
    <row r="1431" ht="24.95" customHeight="1"/>
    <row r="1432" ht="24.95" customHeight="1"/>
    <row r="1433" ht="24.95" customHeight="1"/>
    <row r="1434" ht="24.95" customHeight="1"/>
    <row r="1435" ht="24.95" customHeight="1"/>
    <row r="1436" ht="24.95" customHeight="1"/>
    <row r="1437" ht="24.95" customHeight="1"/>
    <row r="1438" ht="24.95" customHeight="1"/>
    <row r="1439" ht="24.95" customHeight="1"/>
    <row r="1440" ht="24.95" customHeight="1"/>
    <row r="1441" ht="24.95" customHeight="1"/>
    <row r="1442" ht="24.95" customHeight="1"/>
    <row r="1443" ht="24.95" customHeight="1"/>
    <row r="1444" ht="24.95" customHeight="1"/>
    <row r="1445" ht="24.95" customHeight="1"/>
    <row r="1446" ht="24.95" customHeight="1"/>
    <row r="1447" ht="24.95" customHeight="1"/>
    <row r="1448" ht="24.95" customHeight="1"/>
    <row r="1449" ht="24.95" customHeight="1"/>
    <row r="1450" ht="24.95" customHeight="1"/>
    <row r="1451" ht="24.95" customHeight="1"/>
    <row r="1452" ht="24.95" customHeight="1"/>
    <row r="1453" ht="24.95" customHeight="1"/>
    <row r="1454" ht="24.95" customHeight="1"/>
    <row r="1455" ht="24.95" customHeight="1"/>
    <row r="1456" ht="24.95" customHeight="1"/>
    <row r="1457" ht="24.95" customHeight="1"/>
    <row r="1458" ht="24.95" customHeight="1"/>
    <row r="1459" ht="24.95" customHeight="1"/>
    <row r="1460" ht="24.95" customHeight="1"/>
    <row r="1461" ht="24.95" customHeight="1"/>
    <row r="1462" ht="24.95" customHeight="1"/>
    <row r="1463" ht="24.95" customHeight="1"/>
    <row r="1464" ht="24.95" customHeight="1"/>
    <row r="1465" ht="24.95" customHeight="1"/>
    <row r="1466" ht="24.95" customHeight="1"/>
    <row r="1467" ht="24.95" customHeight="1"/>
    <row r="1468" ht="24.95" customHeight="1"/>
    <row r="1469" ht="24.95" customHeight="1"/>
    <row r="1470" ht="24.95" customHeight="1"/>
    <row r="1471" ht="24.95" customHeight="1"/>
    <row r="1472" ht="24.95" customHeight="1"/>
    <row r="1473" ht="24.95" customHeight="1"/>
    <row r="1474" ht="24.95" customHeight="1"/>
    <row r="1475" ht="24.95" customHeight="1"/>
    <row r="1476" ht="24.95" customHeight="1"/>
    <row r="1477" ht="24.95" customHeight="1"/>
    <row r="1478" ht="24.95" customHeight="1"/>
    <row r="1479" ht="24.95" customHeight="1"/>
    <row r="1480" ht="24.95" customHeight="1"/>
    <row r="1481" ht="24.95" customHeight="1"/>
    <row r="1482" ht="24.95" customHeight="1"/>
    <row r="1483" ht="24.95" customHeight="1"/>
    <row r="1484" ht="24.95" customHeight="1"/>
    <row r="1485" ht="24.95" customHeight="1"/>
    <row r="1486" ht="24.95" customHeight="1"/>
    <row r="1487" ht="24.95" customHeight="1"/>
    <row r="1488" ht="24.95" customHeight="1"/>
    <row r="1489" ht="24.95" customHeight="1"/>
    <row r="1490" ht="24.95" customHeight="1"/>
    <row r="1491" ht="24.95" customHeight="1"/>
    <row r="1492" ht="24.95" customHeight="1"/>
    <row r="1493" ht="24.95" customHeight="1"/>
    <row r="1494" ht="24.95" customHeight="1"/>
    <row r="1495" ht="24.95" customHeight="1"/>
    <row r="1496" ht="24.95" customHeight="1"/>
    <row r="1497" ht="24.95" customHeight="1"/>
    <row r="1498" ht="24.95" customHeight="1"/>
    <row r="1499" ht="24.95" customHeight="1"/>
    <row r="1500" ht="24.95" customHeight="1"/>
    <row r="1501" ht="24.95" customHeight="1"/>
    <row r="1502" ht="24.95" customHeight="1"/>
    <row r="1503" ht="24.95" customHeight="1"/>
    <row r="1504" ht="24.95" customHeight="1"/>
    <row r="1505" ht="24.95" customHeight="1"/>
    <row r="1506" ht="24.95" customHeight="1"/>
    <row r="1507" ht="24.95" customHeight="1"/>
    <row r="1508" ht="24.95" customHeight="1"/>
    <row r="1509" ht="24.95" customHeight="1"/>
    <row r="1510" ht="24.95" customHeight="1"/>
    <row r="1511" ht="24.95" customHeight="1"/>
    <row r="1512" ht="24.95" customHeight="1"/>
    <row r="1513" ht="24.95" customHeight="1"/>
    <row r="1514" ht="24.95" customHeight="1"/>
    <row r="1515" ht="24.95" customHeight="1"/>
    <row r="1516" ht="24.95" customHeight="1"/>
    <row r="1517" ht="24.95" customHeight="1"/>
    <row r="1518" ht="24.95" customHeight="1"/>
    <row r="1519" ht="24.95" customHeight="1"/>
    <row r="1520" ht="24.95" customHeight="1"/>
    <row r="1521" ht="24.95" customHeight="1"/>
    <row r="1522" ht="24.95" customHeight="1"/>
    <row r="1523" ht="24.95" customHeight="1"/>
    <row r="1524" ht="24.95" customHeight="1"/>
    <row r="1525" ht="24.95" customHeight="1"/>
    <row r="1526" ht="24.95" customHeight="1"/>
    <row r="1527" ht="24.95" customHeight="1"/>
    <row r="1528" ht="24.95" customHeight="1"/>
    <row r="1529" ht="24.95" customHeight="1"/>
    <row r="1530" ht="24.95" customHeight="1"/>
    <row r="1531" ht="24.95" customHeight="1"/>
    <row r="1532" ht="24.95" customHeight="1"/>
    <row r="1533" ht="24.95" customHeight="1"/>
    <row r="1534" ht="24.95" customHeight="1"/>
    <row r="1535" ht="24.95" customHeight="1"/>
    <row r="1536" ht="24.95" customHeight="1"/>
    <row r="1537" ht="24.95" customHeight="1"/>
    <row r="1538" ht="24.95" customHeight="1"/>
    <row r="1539" ht="24.95" customHeight="1"/>
    <row r="1540" ht="24.95" customHeight="1"/>
    <row r="1541" ht="24.95" customHeight="1"/>
    <row r="1542" ht="24.95" customHeight="1"/>
    <row r="1543" ht="24.95" customHeight="1"/>
    <row r="1544" ht="24.95" customHeight="1"/>
    <row r="1545" ht="24.95" customHeight="1"/>
    <row r="1546" ht="24.95" customHeight="1"/>
    <row r="1547" ht="24.95" customHeight="1"/>
    <row r="1548" ht="24.95" customHeight="1"/>
    <row r="1549" ht="24.95" customHeight="1"/>
    <row r="1550" ht="24.95" customHeight="1"/>
    <row r="1551" ht="24.95" customHeight="1"/>
    <row r="1552" ht="24.95" customHeight="1"/>
    <row r="1553" ht="24.95" customHeight="1"/>
    <row r="1554" ht="24.95" customHeight="1"/>
    <row r="1555" ht="24.95" customHeight="1"/>
    <row r="1556" ht="24.95" customHeight="1"/>
    <row r="1557" ht="24.95" customHeight="1"/>
    <row r="1558" ht="24.95" customHeight="1"/>
    <row r="1559" ht="24.95" customHeight="1"/>
    <row r="1560" ht="24.95" customHeight="1"/>
    <row r="1561" ht="24.95" customHeight="1"/>
    <row r="1562" ht="24.95" customHeight="1"/>
    <row r="1563" ht="24.95" customHeight="1"/>
    <row r="1564" ht="24.95" customHeight="1"/>
    <row r="1565" ht="24.95" customHeight="1"/>
    <row r="1566" ht="24.95" customHeight="1"/>
    <row r="1567" ht="24.95" customHeight="1"/>
    <row r="1568" ht="24.95" customHeight="1"/>
    <row r="1569" ht="24.95" customHeight="1"/>
    <row r="1570" ht="24.95" customHeight="1"/>
    <row r="1571" ht="24.95" customHeight="1"/>
    <row r="1572" ht="24.95" customHeight="1"/>
    <row r="1573" ht="24.95" customHeight="1"/>
    <row r="1574" ht="24.95" customHeight="1"/>
    <row r="1575" ht="24.95" customHeight="1"/>
    <row r="1576" ht="24.95" customHeight="1"/>
    <row r="1577" ht="24.95" customHeight="1"/>
    <row r="1578" ht="24.95" customHeight="1"/>
    <row r="1579" ht="24.95" customHeight="1"/>
    <row r="1580" ht="24.95" customHeight="1"/>
    <row r="1581" ht="24.95" customHeight="1"/>
    <row r="1582" ht="24.95" customHeight="1"/>
    <row r="1583" ht="24.95" customHeight="1"/>
    <row r="1584" ht="24.95" customHeight="1"/>
    <row r="1585" ht="24.95" customHeight="1"/>
    <row r="1586" ht="24.95" customHeight="1"/>
    <row r="1587" ht="24.95" customHeight="1"/>
    <row r="1588" ht="24.95" customHeight="1"/>
    <row r="1589" ht="24.95" customHeight="1"/>
    <row r="1590" ht="24.95" customHeight="1"/>
    <row r="1591" ht="24.95" customHeight="1"/>
    <row r="1592" ht="24.95" customHeight="1"/>
    <row r="1593" ht="24.95" customHeight="1"/>
    <row r="1594" ht="24.95" customHeight="1"/>
    <row r="1595" ht="24.95" customHeight="1"/>
    <row r="1596" ht="24.95" customHeight="1"/>
    <row r="1597" ht="24.95" customHeight="1"/>
    <row r="1598" ht="24.95" customHeight="1"/>
    <row r="1599" ht="24.95" customHeight="1"/>
    <row r="1600" ht="24.95" customHeight="1"/>
    <row r="1601" ht="24.95" customHeight="1"/>
    <row r="1602" ht="24.95" customHeight="1"/>
    <row r="1603" ht="24.95" customHeight="1"/>
    <row r="1604" ht="24.95" customHeight="1"/>
    <row r="1605" ht="24.95" customHeight="1"/>
    <row r="1606" ht="24.95" customHeight="1"/>
    <row r="1607" ht="24.95" customHeight="1"/>
    <row r="1608" ht="24.95" customHeight="1"/>
    <row r="1609" ht="24.95" customHeight="1"/>
    <row r="1610" ht="24.95" customHeight="1"/>
    <row r="1611" ht="24.95" customHeight="1"/>
    <row r="1612" ht="24.95" customHeight="1"/>
    <row r="1613" ht="24.95" customHeight="1"/>
    <row r="1614" ht="24.95" customHeight="1"/>
    <row r="1615" ht="24.95" customHeight="1"/>
    <row r="1616" ht="24.95" customHeight="1"/>
    <row r="1617" ht="24.95" customHeight="1"/>
    <row r="1618" ht="24.95" customHeight="1"/>
    <row r="1619" ht="24.95" customHeight="1"/>
    <row r="1620" ht="24.95" customHeight="1"/>
    <row r="1621" ht="24.95" customHeight="1"/>
    <row r="1622" ht="24.95" customHeight="1"/>
    <row r="1623" ht="24.95" customHeight="1"/>
    <row r="1624" ht="24.95" customHeight="1"/>
    <row r="1625" ht="24.95" customHeight="1"/>
    <row r="1626" ht="24.95" customHeight="1"/>
    <row r="1627" ht="24.95" customHeight="1"/>
    <row r="1628" ht="24.95" customHeight="1"/>
    <row r="1629" ht="24.95" customHeight="1"/>
    <row r="1630" ht="24.95" customHeight="1"/>
    <row r="1631" ht="24.95" customHeight="1"/>
    <row r="1632" ht="24.95" customHeight="1"/>
    <row r="1633" ht="24.95" customHeight="1"/>
    <row r="1634" ht="24.95" customHeight="1"/>
    <row r="1635" ht="24.95" customHeight="1"/>
    <row r="1636" ht="24.95" customHeight="1"/>
    <row r="1637" ht="24.95" customHeight="1"/>
    <row r="1638" ht="24.95" customHeight="1"/>
    <row r="1639" ht="24.95" customHeight="1"/>
    <row r="1640" ht="24.95" customHeight="1"/>
    <row r="1641" ht="24.95" customHeight="1"/>
    <row r="1642" ht="24.95" customHeight="1"/>
    <row r="1643" ht="24.95" customHeight="1"/>
    <row r="1644" ht="24.95" customHeight="1"/>
    <row r="1645" ht="24.95" customHeight="1"/>
    <row r="1646" ht="24.95" customHeight="1"/>
    <row r="1647" ht="24.95" customHeight="1"/>
    <row r="1648" ht="24.95" customHeight="1"/>
    <row r="1649" ht="24.95" customHeight="1"/>
    <row r="1650" ht="24.95" customHeight="1"/>
    <row r="1651" ht="24.95" customHeight="1"/>
    <row r="1652" ht="24.95" customHeight="1"/>
    <row r="1653" ht="24.95" customHeight="1"/>
    <row r="1654" ht="24.95" customHeight="1"/>
    <row r="1655" ht="24.95" customHeight="1"/>
    <row r="1656" ht="24.95" customHeight="1"/>
    <row r="1657" ht="24.95" customHeight="1"/>
    <row r="1658" ht="24.95" customHeight="1"/>
    <row r="1659" ht="24.95" customHeight="1"/>
    <row r="1660" ht="24.95" customHeight="1"/>
    <row r="1661" ht="24.95" customHeight="1"/>
    <row r="1662" ht="24.95" customHeight="1"/>
    <row r="1663" ht="24.95" customHeight="1"/>
    <row r="1664" ht="24.95" customHeight="1"/>
    <row r="1665" ht="24.95" customHeight="1"/>
    <row r="1666" ht="24.95" customHeight="1"/>
    <row r="1667" ht="24.95" customHeight="1"/>
    <row r="1668" ht="24.95" customHeight="1"/>
    <row r="1669" ht="24.95" customHeight="1"/>
    <row r="1670" ht="24.95" customHeight="1"/>
    <row r="1671" ht="24.95" customHeight="1"/>
    <row r="1672" ht="24.95" customHeight="1"/>
    <row r="1673" ht="24.95" customHeight="1"/>
    <row r="1674" ht="24.95" customHeight="1"/>
    <row r="1675" ht="24.95" customHeight="1"/>
    <row r="1676" ht="24.95" customHeight="1"/>
    <row r="1677" ht="24.95" customHeight="1"/>
    <row r="1678" ht="24.95" customHeight="1"/>
    <row r="1679" ht="24.95" customHeight="1"/>
    <row r="1680" ht="24.95" customHeight="1"/>
    <row r="1681" ht="24.95" customHeight="1"/>
    <row r="1682" ht="24.95" customHeight="1"/>
    <row r="1683" ht="24.95" customHeight="1"/>
    <row r="1684" ht="24.95" customHeight="1"/>
    <row r="1685" ht="24.95" customHeight="1"/>
    <row r="1686" ht="24.95" customHeight="1"/>
    <row r="1687" ht="24.95" customHeight="1"/>
    <row r="1688" ht="24.95" customHeight="1"/>
    <row r="1689" ht="24.95" customHeight="1"/>
    <row r="1690" ht="24.95" customHeight="1"/>
    <row r="1691" ht="24.95" customHeight="1"/>
    <row r="1692" ht="24.95" customHeight="1"/>
    <row r="1693" ht="24.95" customHeight="1"/>
    <row r="1694" ht="24.95" customHeight="1"/>
    <row r="1695" ht="24.95" customHeight="1"/>
    <row r="1696" ht="24.95" customHeight="1"/>
    <row r="1697" ht="24.95" customHeight="1"/>
    <row r="1698" ht="24.95" customHeight="1"/>
    <row r="1699" ht="24.95" customHeight="1"/>
    <row r="1700" ht="24.95" customHeight="1"/>
    <row r="1701" ht="24.95" customHeight="1"/>
    <row r="1702" ht="24.95" customHeight="1"/>
    <row r="1703" ht="24.95" customHeight="1"/>
    <row r="1704" ht="24.95" customHeight="1"/>
    <row r="1705" ht="24.95" customHeight="1"/>
    <row r="1706" ht="24.95" customHeight="1"/>
    <row r="1707" ht="24.95" customHeight="1"/>
    <row r="1708" ht="24.95" customHeight="1"/>
    <row r="1709" ht="24.95" customHeight="1"/>
    <row r="1710" ht="24.95" customHeight="1"/>
    <row r="1711" ht="24.95" customHeight="1"/>
    <row r="1712" ht="24.95" customHeight="1"/>
    <row r="1713" ht="24.95" customHeight="1"/>
    <row r="1714" ht="24.95" customHeight="1"/>
    <row r="1715" ht="24.95" customHeight="1"/>
    <row r="1716" ht="24.95" customHeight="1"/>
    <row r="1717" ht="24.95" customHeight="1"/>
    <row r="1718" ht="24.95" customHeight="1"/>
    <row r="1719" ht="24.95" customHeight="1"/>
    <row r="1720" ht="24.95" customHeight="1"/>
    <row r="1721" ht="24.95" customHeight="1"/>
    <row r="1722" ht="24.95" customHeight="1"/>
    <row r="1723" ht="24.95" customHeight="1"/>
    <row r="1724" ht="24.95" customHeight="1"/>
    <row r="1725" ht="24.95" customHeight="1"/>
    <row r="1726" ht="24.95" customHeight="1"/>
    <row r="1727" ht="24.95" customHeight="1"/>
    <row r="1728" ht="24.95" customHeight="1"/>
    <row r="1729" ht="24.95" customHeight="1"/>
    <row r="1730" ht="24.95" customHeight="1"/>
    <row r="1731" ht="24.95" customHeight="1"/>
    <row r="1732" ht="24.95" customHeight="1"/>
    <row r="1733" ht="24.95" customHeight="1"/>
    <row r="1734" ht="24.95" customHeight="1"/>
    <row r="1735" ht="24.95" customHeight="1"/>
    <row r="1736" ht="24.95" customHeight="1"/>
    <row r="1737" ht="24.95" customHeight="1"/>
    <row r="1738" ht="24.95" customHeight="1"/>
    <row r="1739" ht="24.95" customHeight="1"/>
    <row r="1740" ht="24.95" customHeight="1"/>
    <row r="1741" ht="24.95" customHeight="1"/>
    <row r="1742" ht="24.95" customHeight="1"/>
    <row r="1743" ht="24.95" customHeight="1"/>
    <row r="1744" ht="24.95" customHeight="1"/>
    <row r="1745" ht="24.95" customHeight="1"/>
    <row r="1746" ht="24.95" customHeight="1"/>
    <row r="1747" ht="24.95" customHeight="1"/>
    <row r="1748" ht="24.95" customHeight="1"/>
    <row r="1749" ht="24.95" customHeight="1"/>
    <row r="1750" ht="24.95" customHeight="1"/>
    <row r="1751" ht="24.95" customHeight="1"/>
    <row r="1752" ht="24.95" customHeight="1"/>
    <row r="1753" ht="24.95" customHeight="1"/>
    <row r="1754" ht="24.95" customHeight="1"/>
    <row r="1755" ht="24.95" customHeight="1"/>
    <row r="1756" ht="24.95" customHeight="1"/>
    <row r="1757" ht="24.95" customHeight="1"/>
    <row r="1758" ht="24.95" customHeight="1"/>
    <row r="1759" ht="24.95" customHeight="1"/>
    <row r="1760" ht="24.95" customHeight="1"/>
    <row r="1761" ht="24.95" customHeight="1"/>
    <row r="1762" ht="24.95" customHeight="1"/>
    <row r="1763" ht="24.95" customHeight="1"/>
    <row r="1764" ht="24.95" customHeight="1"/>
    <row r="1765" ht="24.95" customHeight="1"/>
    <row r="1766" ht="24.95" customHeight="1"/>
    <row r="1767" ht="24.95" customHeight="1"/>
    <row r="1768" ht="24.95" customHeight="1"/>
    <row r="1769" ht="24.95" customHeight="1"/>
    <row r="1770" ht="24.95" customHeight="1"/>
    <row r="1771" ht="24.95" customHeight="1"/>
    <row r="1772" ht="24.95" customHeight="1"/>
    <row r="1773" ht="24.95" customHeight="1"/>
    <row r="1774" ht="24.95" customHeight="1"/>
    <row r="1775" ht="24.95" customHeight="1"/>
    <row r="1776" ht="24.95" customHeight="1"/>
    <row r="1777" ht="24.95" customHeight="1"/>
    <row r="1778" ht="24.95" customHeight="1"/>
    <row r="1779" ht="24.95" customHeight="1"/>
    <row r="1780" ht="24.95" customHeight="1"/>
    <row r="1781" ht="24.95" customHeight="1"/>
    <row r="1782" ht="24.95" customHeight="1"/>
    <row r="1783" ht="24.95" customHeight="1"/>
    <row r="1784" ht="24.95" customHeight="1"/>
    <row r="1785" ht="24.95" customHeight="1"/>
    <row r="1786" ht="24.95" customHeight="1"/>
    <row r="1787" ht="24.95" customHeight="1"/>
    <row r="1788" ht="24.95" customHeight="1"/>
    <row r="1789" ht="24.95" customHeight="1"/>
    <row r="1790" ht="24.95" customHeight="1"/>
    <row r="1791" ht="24.95" customHeight="1"/>
    <row r="1792" ht="24.95" customHeight="1"/>
    <row r="1793" ht="24.95" customHeight="1"/>
    <row r="1794" ht="24.95" customHeight="1"/>
    <row r="1795" ht="24.95" customHeight="1"/>
    <row r="1796" ht="24.95" customHeight="1"/>
    <row r="1797" ht="24.95" customHeight="1"/>
    <row r="1798" ht="24.95" customHeight="1"/>
    <row r="1799" ht="24.95" customHeight="1"/>
    <row r="1800" ht="24.95" customHeight="1"/>
    <row r="1801" ht="24.95" customHeight="1"/>
    <row r="1802" ht="24.95" customHeight="1"/>
    <row r="1803" ht="24.95" customHeight="1"/>
    <row r="1804" ht="24.95" customHeight="1"/>
    <row r="1805" ht="24.95" customHeight="1"/>
    <row r="1806" ht="24.95" customHeight="1"/>
    <row r="1807" ht="24.95" customHeight="1"/>
    <row r="1808" ht="24.95" customHeight="1"/>
    <row r="1809" ht="24.95" customHeight="1"/>
    <row r="1810" ht="24.95" customHeight="1"/>
    <row r="1811" ht="24.95" customHeight="1"/>
    <row r="1812" ht="24.95" customHeight="1"/>
    <row r="1813" ht="24.95" customHeight="1"/>
    <row r="1814" ht="24.95" customHeight="1"/>
    <row r="1815" ht="24.95" customHeight="1"/>
    <row r="1816" ht="24.95" customHeight="1"/>
    <row r="1817" ht="24.95" customHeight="1"/>
    <row r="1818" ht="24.95" customHeight="1"/>
    <row r="1819" ht="24.95" customHeight="1"/>
    <row r="1820" ht="24.95" customHeight="1"/>
    <row r="1821" ht="24.95" customHeight="1"/>
    <row r="1822" ht="24.95" customHeight="1"/>
    <row r="1823" ht="24.95" customHeight="1"/>
    <row r="1824" ht="24.95" customHeight="1"/>
    <row r="1825" ht="24.95" customHeight="1"/>
    <row r="1826" ht="24.95" customHeight="1"/>
    <row r="1827" ht="24.95" customHeight="1"/>
    <row r="1828" ht="24.95" customHeight="1"/>
    <row r="1829" ht="24.95" customHeight="1"/>
    <row r="1830" ht="24.95" customHeight="1"/>
    <row r="1831" ht="24.95" customHeight="1"/>
    <row r="1832" ht="24.95" customHeight="1"/>
    <row r="1833" ht="24.95" customHeight="1"/>
    <row r="1834" ht="24.95" customHeight="1"/>
    <row r="1835" ht="24.95" customHeight="1"/>
    <row r="1836" ht="24.95" customHeight="1"/>
    <row r="1837" ht="24.95" customHeight="1"/>
    <row r="1838" ht="24.95" customHeight="1"/>
    <row r="1839" ht="24.95" customHeight="1"/>
    <row r="1840" ht="24.95" customHeight="1"/>
    <row r="1841" ht="24.95" customHeight="1"/>
    <row r="1842" ht="24.95" customHeight="1"/>
    <row r="1843" ht="24.95" customHeight="1"/>
    <row r="1844" ht="24.95" customHeight="1"/>
    <row r="1845" ht="24.95" customHeight="1"/>
    <row r="1846" ht="24.95" customHeight="1"/>
    <row r="1847" ht="24.95" customHeight="1"/>
    <row r="1848" ht="24.95" customHeight="1"/>
    <row r="1849" ht="24.95" customHeight="1"/>
    <row r="1850" ht="24.95" customHeight="1"/>
    <row r="1851" ht="24.95" customHeight="1"/>
    <row r="1852" ht="24.95" customHeight="1"/>
    <row r="1853" ht="24.95" customHeight="1"/>
    <row r="1854" ht="24.95" customHeight="1"/>
    <row r="1855" ht="24.95" customHeight="1"/>
    <row r="1856" ht="24.95" customHeight="1"/>
    <row r="1857" ht="24.95" customHeight="1"/>
    <row r="1858" ht="24.95" customHeight="1"/>
    <row r="1859" ht="24.95" customHeight="1"/>
    <row r="1860" ht="24.95" customHeight="1"/>
    <row r="1861" ht="24.95" customHeight="1"/>
    <row r="1862" ht="24.95" customHeight="1"/>
    <row r="1863" ht="24.95" customHeight="1"/>
    <row r="1864" ht="24.95" customHeight="1"/>
    <row r="1865" ht="24.95" customHeight="1"/>
    <row r="1866" ht="24.95" customHeight="1"/>
    <row r="1867" ht="24.95" customHeight="1"/>
    <row r="1868" ht="24.95" customHeight="1"/>
    <row r="1869" ht="24.95" customHeight="1"/>
    <row r="1870" ht="24.95" customHeight="1"/>
    <row r="1871" ht="24.95" customHeight="1"/>
    <row r="1872" ht="24.95" customHeight="1"/>
    <row r="1873" ht="24.95" customHeight="1"/>
    <row r="1874" ht="24.95" customHeight="1"/>
    <row r="1875" ht="24.95" customHeight="1"/>
    <row r="1876" ht="24.95" customHeight="1"/>
    <row r="1877" ht="24.95" customHeight="1"/>
    <row r="1878" ht="24.95" customHeight="1"/>
    <row r="1879" ht="24.95" customHeight="1"/>
    <row r="1880" ht="24.95" customHeight="1"/>
    <row r="1881" ht="24.95" customHeight="1"/>
    <row r="1882" ht="24.95" customHeight="1"/>
    <row r="1883" ht="24.95" customHeight="1"/>
    <row r="1884" ht="24.95" customHeight="1"/>
    <row r="1885" ht="24.95" customHeight="1"/>
    <row r="1886" ht="24.95" customHeight="1"/>
    <row r="1887" ht="24.95" customHeight="1"/>
    <row r="1888" ht="24.95" customHeight="1"/>
    <row r="1889" ht="24.95" customHeight="1"/>
    <row r="1890" ht="24.95" customHeight="1"/>
    <row r="1891" ht="24.95" customHeight="1"/>
    <row r="1892" ht="24.95" customHeight="1"/>
    <row r="1893" ht="24.95" customHeight="1"/>
    <row r="1894" ht="24.95" customHeight="1"/>
    <row r="1895" ht="24.95" customHeight="1"/>
    <row r="1896" ht="24.95" customHeight="1"/>
    <row r="1897" ht="24.95" customHeight="1"/>
    <row r="1898" ht="24.95" customHeight="1"/>
    <row r="1899" ht="24.95" customHeight="1"/>
    <row r="1900" ht="24.95" customHeight="1"/>
    <row r="1901" ht="24.95" customHeight="1"/>
    <row r="1902" ht="24.95" customHeight="1"/>
    <row r="1903" ht="24.95" customHeight="1"/>
    <row r="1904" ht="24.95" customHeight="1"/>
    <row r="1905" ht="24.95" customHeight="1"/>
    <row r="1906" ht="24.95" customHeight="1"/>
    <row r="1907" ht="24.95" customHeight="1"/>
    <row r="1908" ht="24.95" customHeight="1"/>
    <row r="1909" ht="24.95" customHeight="1"/>
    <row r="1910" ht="24.95" customHeight="1"/>
    <row r="1911" ht="24.95" customHeight="1"/>
    <row r="1912" ht="24.95" customHeight="1"/>
    <row r="1913" ht="24.95" customHeight="1"/>
    <row r="1914" ht="24.95" customHeight="1"/>
    <row r="1915" ht="24.95" customHeight="1"/>
    <row r="1916" ht="24.95" customHeight="1"/>
    <row r="1917" ht="24.95" customHeight="1"/>
    <row r="1918" ht="24.95" customHeight="1"/>
    <row r="1919" ht="24.95" customHeight="1"/>
    <row r="1920" ht="24.95" customHeight="1"/>
    <row r="1921" ht="24.95" customHeight="1"/>
    <row r="1922" ht="24.95" customHeight="1"/>
    <row r="1923" ht="24.95" customHeight="1"/>
    <row r="1924" ht="24.95" customHeight="1"/>
    <row r="1925" ht="24.95" customHeight="1"/>
    <row r="1926" ht="24.95" customHeight="1"/>
    <row r="1927" ht="24.95" customHeight="1"/>
    <row r="1928" ht="24.95" customHeight="1"/>
    <row r="1929" ht="24.95" customHeight="1"/>
    <row r="1930" ht="24.95" customHeight="1"/>
    <row r="1931" ht="24.95" customHeight="1"/>
    <row r="1932" ht="24.95" customHeight="1"/>
    <row r="1933" ht="24.95" customHeight="1"/>
    <row r="1934" ht="24.95" customHeight="1"/>
    <row r="1935" ht="24.95" customHeight="1"/>
    <row r="1936" ht="24.95" customHeight="1"/>
    <row r="1937" ht="24.95" customHeight="1"/>
    <row r="1938" ht="24.95" customHeight="1"/>
    <row r="1939" ht="24.95" customHeight="1"/>
    <row r="1940" ht="24.95" customHeight="1"/>
    <row r="1941" ht="24.95" customHeight="1"/>
    <row r="1942" ht="24.95" customHeight="1"/>
    <row r="1943" ht="24.95" customHeight="1"/>
    <row r="1944" ht="24.95" customHeight="1"/>
    <row r="1945" ht="24.95" customHeight="1"/>
    <row r="1946" ht="24.95" customHeight="1"/>
    <row r="1947" ht="24.95" customHeight="1"/>
    <row r="1948" ht="24.95" customHeight="1"/>
    <row r="1949" ht="24.95" customHeight="1"/>
    <row r="1950" ht="24.95" customHeight="1"/>
    <row r="1951" ht="24.95" customHeight="1"/>
    <row r="1952" ht="24.95" customHeight="1"/>
    <row r="1953" ht="24.95" customHeight="1"/>
    <row r="1954" ht="24.95" customHeight="1"/>
    <row r="1955" ht="24.95" customHeight="1"/>
    <row r="1956" ht="24.95" customHeight="1"/>
    <row r="1957" ht="24.95" customHeight="1"/>
    <row r="1958" ht="24.95" customHeight="1"/>
    <row r="1959" ht="24.95" customHeight="1"/>
    <row r="1960" ht="24.95" customHeight="1"/>
    <row r="1961" ht="24.95" customHeight="1"/>
    <row r="1962" ht="24.95" customHeight="1"/>
    <row r="1963" ht="24.95" customHeight="1"/>
    <row r="1964" ht="24.95" customHeight="1"/>
    <row r="1965" ht="24.95" customHeight="1"/>
    <row r="1966" ht="24.95" customHeight="1"/>
    <row r="1967" ht="24.95" customHeight="1"/>
    <row r="1968" ht="24.95" customHeight="1"/>
    <row r="1969" ht="24.95" customHeight="1"/>
    <row r="1970" ht="24.95" customHeight="1"/>
    <row r="1971" ht="24.95" customHeight="1"/>
    <row r="1972" ht="24.95" customHeight="1"/>
    <row r="1973" ht="24.95" customHeight="1"/>
    <row r="1974" ht="24.95" customHeight="1"/>
    <row r="1975" ht="24.95" customHeight="1"/>
    <row r="1976" ht="24.95" customHeight="1"/>
    <row r="1977" ht="24.95" customHeight="1"/>
    <row r="1978" ht="24.95" customHeight="1"/>
    <row r="1979" ht="24.95" customHeight="1"/>
    <row r="1980" ht="24.95" customHeight="1"/>
    <row r="1981" ht="24.95" customHeight="1"/>
    <row r="1982" ht="24.95" customHeight="1"/>
    <row r="1983" ht="24.95" customHeight="1"/>
    <row r="1984" ht="24.95" customHeight="1"/>
    <row r="1985" ht="24.95" customHeight="1"/>
    <row r="1986" ht="24.95" customHeight="1"/>
    <row r="1987" ht="24.95" customHeight="1"/>
    <row r="1988" ht="24.95" customHeight="1"/>
    <row r="1989" ht="24.95" customHeight="1"/>
    <row r="1990" ht="24.95" customHeight="1"/>
    <row r="1991" ht="24.95" customHeight="1"/>
    <row r="1992" ht="24.95" customHeight="1"/>
    <row r="1993" ht="24.95" customHeight="1"/>
    <row r="1994" ht="24.95" customHeight="1"/>
    <row r="1995" ht="24.95" customHeight="1"/>
    <row r="1996" ht="24.95" customHeight="1"/>
    <row r="1997" ht="24.95" customHeight="1"/>
    <row r="1998" ht="24.95" customHeight="1"/>
    <row r="1999" ht="24.95" customHeight="1"/>
    <row r="2000" ht="24.95" customHeight="1"/>
    <row r="2001" ht="24.95" customHeight="1"/>
    <row r="2002" ht="24.95" customHeight="1"/>
  </sheetData>
  <mergeCells count="1">
    <mergeCell ref="A1:F1"/>
  </mergeCells>
  <dataValidations count="2">
    <dataValidation sqref="B3:B1003" showDropDown="0" showInputMessage="1" showErrorMessage="1" allowBlank="1" type="list">
      <formula1>"정퇴, 명퇴, 면직, 승진, 전직, 타시도 복귀, 기타, 휴직, 파견"</formula1>
    </dataValidation>
    <dataValidation sqref="E3:E1003" showDropDown="0" showInputMessage="1" showErrorMessage="1" allowBlank="1" type="list">
      <formula1>"남, 여"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selection activeCell="A1" sqref="A1"/>
    </sheetView>
  </sheetViews>
  <sheetFormatPr baseColWidth="8" defaultRowHeight="15"/>
  <cols>
    <col width="8.625" customWidth="1" min="1" max="1"/>
    <col width="15.625" customWidth="1" min="2" max="2"/>
    <col width="14.625" customWidth="1" min="3" max="3"/>
    <col width="10.625" customWidth="1" min="4" max="4"/>
    <col width="5.25" customWidth="1" min="5" max="5"/>
    <col width="10.625" customWidth="1" min="6" max="6"/>
    <col width="9" customWidth="1" min="7" max="7"/>
    <col width="9" customWidth="1" min="8" max="8"/>
  </cols>
  <sheetData>
    <row r="1" ht="30" customHeight="1">
      <c r="A1" s="12" t="inlineStr">
        <is>
          <t>충원 자료</t>
        </is>
      </c>
      <c r="B1" s="13" t="n"/>
      <c r="C1" s="13" t="n"/>
      <c r="D1" s="13" t="n"/>
      <c r="E1" s="13" t="n"/>
      <c r="F1" s="13" t="n"/>
      <c r="G1" s="20" t="n"/>
    </row>
    <row r="2" ht="24.95" customHeight="1">
      <c r="A2" s="14" t="inlineStr">
        <is>
          <t>순</t>
        </is>
      </c>
      <c r="B2" s="14" t="inlineStr">
        <is>
          <t>구분</t>
        </is>
      </c>
      <c r="C2" s="15" t="inlineStr">
        <is>
          <t>현임교</t>
        </is>
      </c>
      <c r="D2" s="14" t="inlineStr">
        <is>
          <t>성명</t>
        </is>
      </c>
      <c r="E2" s="16" t="inlineStr">
        <is>
          <t>성별</t>
        </is>
      </c>
      <c r="F2" s="17" t="inlineStr">
        <is>
          <t>생년월일</t>
        </is>
      </c>
      <c r="G2" s="17" t="inlineStr">
        <is>
          <t>비고</t>
        </is>
      </c>
    </row>
    <row r="3" ht="24.95" customHeight="1">
      <c r="A3" s="9" t="n">
        <v>1</v>
      </c>
      <c r="B3" s="9" t="n"/>
      <c r="C3" s="18" t="n"/>
      <c r="D3" s="9" t="n"/>
      <c r="E3" s="9" t="n"/>
      <c r="F3" s="18" t="n"/>
      <c r="G3" s="18" t="n"/>
    </row>
    <row r="4" ht="24.95" customHeight="1">
      <c r="A4" s="9" t="n">
        <v>2</v>
      </c>
      <c r="B4" s="9" t="n"/>
      <c r="C4" s="18" t="n"/>
      <c r="D4" s="9" t="n"/>
      <c r="E4" s="9" t="n"/>
      <c r="F4" s="18" t="n"/>
      <c r="G4" s="18" t="n"/>
    </row>
    <row r="5" ht="24.95" customHeight="1">
      <c r="A5" s="9" t="n">
        <v>3</v>
      </c>
      <c r="B5" s="9" t="n"/>
      <c r="C5" s="18" t="n"/>
      <c r="D5" s="9" t="n"/>
      <c r="E5" s="9" t="n"/>
      <c r="F5" s="18" t="n"/>
      <c r="G5" s="18" t="n"/>
    </row>
    <row r="6" ht="24.95" customHeight="1">
      <c r="A6" s="9" t="n">
        <v>4</v>
      </c>
      <c r="B6" s="9" t="n"/>
      <c r="C6" s="18" t="n"/>
      <c r="D6" s="9" t="n"/>
      <c r="E6" s="9" t="n"/>
      <c r="F6" s="18" t="n"/>
      <c r="G6" s="18" t="n"/>
    </row>
    <row r="7" ht="24.95" customHeight="1">
      <c r="A7" s="9" t="n">
        <v>5</v>
      </c>
      <c r="B7" s="9" t="n"/>
      <c r="C7" s="18" t="n"/>
      <c r="D7" s="9" t="n"/>
      <c r="E7" s="9" t="n"/>
      <c r="F7" s="18" t="n"/>
      <c r="G7" s="18" t="n"/>
    </row>
    <row r="8" ht="24.95" customHeight="1">
      <c r="A8" s="9" t="n">
        <v>6</v>
      </c>
      <c r="B8" s="9" t="n"/>
      <c r="C8" s="18" t="n"/>
      <c r="D8" s="9" t="n"/>
      <c r="E8" s="9" t="n"/>
      <c r="F8" s="18" t="n"/>
      <c r="G8" s="18" t="n"/>
    </row>
    <row r="9" ht="24.95" customHeight="1">
      <c r="A9" s="9" t="n">
        <v>7</v>
      </c>
      <c r="B9" s="9" t="n"/>
      <c r="C9" s="18" t="n"/>
      <c r="D9" s="9" t="n"/>
      <c r="E9" s="9" t="n"/>
      <c r="F9" s="18" t="n"/>
      <c r="G9" s="18" t="n"/>
    </row>
    <row r="10" ht="24.95" customHeight="1">
      <c r="A10" s="9" t="n">
        <v>8</v>
      </c>
      <c r="B10" s="9" t="n"/>
      <c r="C10" s="18" t="n"/>
      <c r="D10" s="9" t="n"/>
      <c r="E10" s="9" t="n"/>
      <c r="F10" s="18" t="n"/>
      <c r="G10" s="18" t="n"/>
    </row>
    <row r="11" ht="24.95" customHeight="1">
      <c r="A11" s="9" t="n">
        <v>9</v>
      </c>
      <c r="B11" s="9" t="n"/>
      <c r="C11" s="18" t="n"/>
      <c r="D11" s="9" t="n"/>
      <c r="E11" s="9" t="n"/>
      <c r="F11" s="18" t="n"/>
      <c r="G11" s="18" t="n"/>
    </row>
    <row r="12" ht="24.95" customHeight="1">
      <c r="A12" s="9" t="n">
        <v>10</v>
      </c>
      <c r="B12" s="9" t="n"/>
      <c r="C12" s="18" t="n"/>
      <c r="D12" s="9" t="n"/>
      <c r="E12" s="9" t="n"/>
      <c r="F12" s="18" t="n"/>
      <c r="G12" s="18" t="n"/>
    </row>
    <row r="13" ht="24.95" customHeight="1">
      <c r="A13" s="9" t="n">
        <v>11</v>
      </c>
      <c r="B13" s="9" t="n"/>
      <c r="C13" s="18" t="n"/>
      <c r="D13" s="9" t="n"/>
      <c r="E13" s="9" t="n"/>
      <c r="F13" s="18" t="n"/>
      <c r="G13" s="18" t="n"/>
    </row>
    <row r="14" ht="24.95" customHeight="1">
      <c r="A14" s="9" t="n">
        <v>12</v>
      </c>
      <c r="B14" s="9" t="n"/>
      <c r="C14" s="18" t="n"/>
      <c r="D14" s="9" t="n"/>
      <c r="E14" s="9" t="n"/>
      <c r="F14" s="18" t="n"/>
      <c r="G14" s="18" t="n"/>
    </row>
    <row r="15" ht="24.95" customHeight="1">
      <c r="A15" s="9" t="n">
        <v>13</v>
      </c>
      <c r="B15" s="9" t="n"/>
      <c r="C15" s="18" t="n"/>
      <c r="D15" s="9" t="n"/>
      <c r="E15" s="9" t="n"/>
      <c r="F15" s="18" t="n"/>
      <c r="G15" s="18" t="n"/>
    </row>
    <row r="16" ht="24.95" customHeight="1">
      <c r="A16" s="9" t="n">
        <v>14</v>
      </c>
      <c r="B16" s="9" t="n"/>
      <c r="C16" s="18" t="n"/>
      <c r="D16" s="9" t="n"/>
      <c r="E16" s="9" t="n"/>
      <c r="F16" s="18" t="n"/>
      <c r="G16" s="18" t="n"/>
    </row>
    <row r="17" ht="24.95" customHeight="1">
      <c r="A17" s="9" t="n">
        <v>15</v>
      </c>
      <c r="B17" s="9" t="n"/>
      <c r="C17" s="18" t="n"/>
      <c r="D17" s="9" t="n"/>
      <c r="E17" s="9" t="n"/>
      <c r="F17" s="18" t="n"/>
      <c r="G17" s="18" t="n"/>
    </row>
    <row r="18" ht="24.95" customHeight="1">
      <c r="A18" s="9" t="n">
        <v>16</v>
      </c>
      <c r="B18" s="9" t="n"/>
      <c r="C18" s="18" t="n"/>
      <c r="D18" s="9" t="n"/>
      <c r="E18" s="9" t="n"/>
      <c r="F18" s="18" t="n"/>
      <c r="G18" s="18" t="n"/>
    </row>
    <row r="19" ht="24.95" customHeight="1">
      <c r="A19" s="9" t="n">
        <v>17</v>
      </c>
      <c r="B19" s="9" t="n"/>
      <c r="C19" s="18" t="n"/>
      <c r="D19" s="9" t="n"/>
      <c r="E19" s="9" t="n"/>
      <c r="F19" s="18" t="n"/>
      <c r="G19" s="18" t="n"/>
    </row>
    <row r="20" ht="24.95" customHeight="1">
      <c r="A20" s="9" t="n">
        <v>18</v>
      </c>
      <c r="B20" s="9" t="n"/>
      <c r="C20" s="18" t="n"/>
      <c r="D20" s="9" t="n"/>
      <c r="E20" s="9" t="n"/>
      <c r="F20" s="18" t="n"/>
      <c r="G20" s="18" t="n"/>
    </row>
    <row r="21" ht="24.95" customHeight="1">
      <c r="A21" s="9" t="n">
        <v>19</v>
      </c>
      <c r="B21" s="9" t="n"/>
      <c r="C21" s="18" t="n"/>
      <c r="D21" s="9" t="n"/>
      <c r="E21" s="9" t="n"/>
      <c r="F21" s="18" t="n"/>
      <c r="G21" s="18" t="n"/>
    </row>
    <row r="22" ht="24.95" customHeight="1">
      <c r="A22" s="9" t="n">
        <v>20</v>
      </c>
      <c r="B22" s="9" t="n"/>
      <c r="C22" s="18" t="n"/>
      <c r="D22" s="9" t="n"/>
      <c r="E22" s="9" t="n"/>
      <c r="F22" s="18" t="n"/>
      <c r="G22" s="18" t="n"/>
    </row>
    <row r="23" ht="24.95" customHeight="1">
      <c r="A23" s="9" t="n">
        <v>21</v>
      </c>
      <c r="B23" s="9" t="n"/>
      <c r="C23" s="18" t="n"/>
      <c r="D23" s="9" t="n"/>
      <c r="E23" s="9" t="n"/>
      <c r="F23" s="18" t="n"/>
      <c r="G23" s="18" t="n"/>
    </row>
    <row r="24" ht="24.95" customHeight="1">
      <c r="A24" s="9" t="n">
        <v>22</v>
      </c>
      <c r="B24" s="9" t="n"/>
      <c r="C24" s="18" t="n"/>
      <c r="D24" s="9" t="n"/>
      <c r="E24" s="9" t="n"/>
      <c r="F24" s="18" t="n"/>
      <c r="G24" s="18" t="n"/>
    </row>
    <row r="25" ht="24.95" customHeight="1">
      <c r="A25" s="9" t="n">
        <v>23</v>
      </c>
      <c r="B25" s="9" t="n"/>
      <c r="C25" s="18" t="n"/>
      <c r="D25" s="9" t="n"/>
      <c r="E25" s="9" t="n"/>
      <c r="F25" s="18" t="n"/>
      <c r="G25" s="18" t="n"/>
    </row>
    <row r="26" ht="24.95" customHeight="1">
      <c r="A26" s="9" t="n">
        <v>24</v>
      </c>
      <c r="B26" s="9" t="n"/>
      <c r="C26" s="18" t="n"/>
      <c r="D26" s="9" t="n"/>
      <c r="E26" s="9" t="n"/>
      <c r="F26" s="18" t="n"/>
      <c r="G26" s="18" t="n"/>
    </row>
    <row r="27" ht="24.95" customHeight="1">
      <c r="A27" s="9" t="n">
        <v>25</v>
      </c>
      <c r="B27" s="9" t="n"/>
      <c r="C27" s="18" t="n"/>
      <c r="D27" s="9" t="n"/>
      <c r="E27" s="9" t="n"/>
      <c r="F27" s="18" t="n"/>
      <c r="G27" s="18" t="n"/>
    </row>
    <row r="28" ht="24.95" customHeight="1">
      <c r="A28" s="9" t="n">
        <v>26</v>
      </c>
      <c r="B28" s="9" t="n"/>
      <c r="C28" s="18" t="n"/>
      <c r="D28" s="9" t="n"/>
      <c r="E28" s="9" t="n"/>
      <c r="F28" s="18" t="n"/>
      <c r="G28" s="18" t="n"/>
    </row>
    <row r="29" ht="24.95" customHeight="1">
      <c r="A29" s="9" t="n">
        <v>27</v>
      </c>
      <c r="B29" s="9" t="n"/>
      <c r="C29" s="18" t="n"/>
      <c r="D29" s="9" t="n"/>
      <c r="E29" s="9" t="n"/>
      <c r="F29" s="18" t="n"/>
      <c r="G29" s="18" t="n"/>
    </row>
    <row r="30" ht="24.95" customHeight="1">
      <c r="A30" s="9" t="n">
        <v>28</v>
      </c>
      <c r="B30" s="9" t="n"/>
      <c r="C30" s="18" t="n"/>
      <c r="D30" s="9" t="n"/>
      <c r="E30" s="9" t="n"/>
      <c r="F30" s="18" t="n"/>
      <c r="G30" s="18" t="n"/>
    </row>
    <row r="31" ht="24.95" customHeight="1">
      <c r="A31" s="9" t="n">
        <v>29</v>
      </c>
      <c r="B31" s="9" t="n"/>
      <c r="C31" s="18" t="n"/>
      <c r="D31" s="9" t="n"/>
      <c r="E31" s="9" t="n"/>
      <c r="F31" s="18" t="n"/>
      <c r="G31" s="18" t="n"/>
    </row>
    <row r="32" ht="24.95" customHeight="1">
      <c r="A32" s="9" t="n">
        <v>30</v>
      </c>
      <c r="B32" s="9" t="n"/>
      <c r="C32" s="18" t="n"/>
      <c r="D32" s="9" t="n"/>
      <c r="E32" s="9" t="n"/>
      <c r="F32" s="18" t="n"/>
      <c r="G32" s="18" t="n"/>
    </row>
    <row r="33" ht="24.95" customHeight="1">
      <c r="A33" s="9" t="n">
        <v>31</v>
      </c>
      <c r="B33" s="9" t="n"/>
      <c r="C33" s="18" t="n"/>
      <c r="D33" s="9" t="n"/>
      <c r="E33" s="9" t="n"/>
      <c r="F33" s="18" t="n"/>
      <c r="G33" s="18" t="n"/>
    </row>
    <row r="34" ht="24.95" customHeight="1">
      <c r="A34" s="9" t="n">
        <v>32</v>
      </c>
      <c r="B34" s="9" t="n"/>
      <c r="C34" s="18" t="n"/>
      <c r="D34" s="9" t="n"/>
      <c r="E34" s="9" t="n"/>
      <c r="F34" s="18" t="n"/>
      <c r="G34" s="18" t="n"/>
    </row>
    <row r="35" ht="24.95" customHeight="1">
      <c r="A35" s="9" t="n">
        <v>33</v>
      </c>
      <c r="B35" s="9" t="n"/>
      <c r="C35" s="18" t="n"/>
      <c r="D35" s="9" t="n"/>
      <c r="E35" s="9" t="n"/>
      <c r="F35" s="18" t="n"/>
      <c r="G35" s="18" t="n"/>
    </row>
    <row r="36" ht="24.95" customHeight="1">
      <c r="A36" s="9" t="n">
        <v>34</v>
      </c>
      <c r="B36" s="9" t="n"/>
      <c r="C36" s="18" t="n"/>
      <c r="D36" s="9" t="n"/>
      <c r="E36" s="9" t="n"/>
      <c r="F36" s="18" t="n"/>
      <c r="G36" s="18" t="n"/>
    </row>
    <row r="37" ht="24.95" customHeight="1">
      <c r="A37" s="9" t="n">
        <v>35</v>
      </c>
      <c r="B37" s="9" t="n"/>
      <c r="C37" s="18" t="n"/>
      <c r="D37" s="9" t="n"/>
      <c r="E37" s="9" t="n"/>
      <c r="F37" s="18" t="n"/>
      <c r="G37" s="18" t="n"/>
    </row>
    <row r="38" ht="24.95" customHeight="1">
      <c r="A38" s="9" t="n">
        <v>36</v>
      </c>
      <c r="B38" s="9" t="n"/>
      <c r="C38" s="18" t="n"/>
      <c r="D38" s="9" t="n"/>
      <c r="E38" s="9" t="n"/>
      <c r="F38" s="18" t="n"/>
      <c r="G38" s="18" t="n"/>
    </row>
    <row r="39" ht="24.95" customHeight="1">
      <c r="A39" s="9" t="n">
        <v>37</v>
      </c>
      <c r="B39" s="9" t="n"/>
      <c r="C39" s="18" t="n"/>
      <c r="D39" s="9" t="n"/>
      <c r="E39" s="9" t="n"/>
      <c r="F39" s="18" t="n"/>
      <c r="G39" s="18" t="n"/>
    </row>
    <row r="40" ht="24.95" customHeight="1">
      <c r="A40" s="9" t="n">
        <v>38</v>
      </c>
      <c r="B40" s="9" t="n"/>
      <c r="C40" s="18" t="n"/>
      <c r="D40" s="9" t="n"/>
      <c r="E40" s="9" t="n"/>
      <c r="F40" s="18" t="n"/>
      <c r="G40" s="18" t="n"/>
    </row>
    <row r="41" ht="24.95" customHeight="1">
      <c r="A41" s="9" t="n">
        <v>39</v>
      </c>
      <c r="B41" s="9" t="n"/>
      <c r="C41" s="18" t="n"/>
      <c r="D41" s="9" t="n"/>
      <c r="E41" s="9" t="n"/>
      <c r="F41" s="18" t="n"/>
      <c r="G41" s="18" t="n"/>
    </row>
    <row r="42" ht="24.95" customHeight="1">
      <c r="A42" s="9" t="n">
        <v>40</v>
      </c>
      <c r="B42" s="9" t="n"/>
      <c r="C42" s="18" t="n"/>
      <c r="D42" s="9" t="n"/>
      <c r="E42" s="9" t="n"/>
      <c r="F42" s="18" t="n"/>
      <c r="G42" s="18" t="n"/>
    </row>
    <row r="43" ht="24.95" customHeight="1">
      <c r="A43" s="9" t="n">
        <v>41</v>
      </c>
      <c r="B43" s="9" t="n"/>
      <c r="C43" s="18" t="n"/>
      <c r="D43" s="9" t="n"/>
      <c r="E43" s="9" t="n"/>
      <c r="F43" s="18" t="n"/>
      <c r="G43" s="18" t="n"/>
    </row>
    <row r="44" ht="24.95" customHeight="1">
      <c r="A44" s="9" t="n">
        <v>42</v>
      </c>
      <c r="B44" s="9" t="n"/>
      <c r="C44" s="18" t="n"/>
      <c r="D44" s="9" t="n"/>
      <c r="E44" s="9" t="n"/>
      <c r="F44" s="18" t="n"/>
      <c r="G44" s="18" t="n"/>
    </row>
    <row r="45" ht="24.95" customHeight="1">
      <c r="A45" s="9" t="n">
        <v>43</v>
      </c>
      <c r="B45" s="9" t="n"/>
      <c r="C45" s="18" t="n"/>
      <c r="D45" s="9" t="n"/>
      <c r="E45" s="9" t="n"/>
      <c r="F45" s="18" t="n"/>
      <c r="G45" s="18" t="n"/>
    </row>
    <row r="46" ht="24.95" customHeight="1">
      <c r="A46" s="9" t="n">
        <v>44</v>
      </c>
      <c r="B46" s="9" t="n"/>
      <c r="C46" s="18" t="n"/>
      <c r="D46" s="9" t="n"/>
      <c r="E46" s="9" t="n"/>
      <c r="F46" s="18" t="n"/>
      <c r="G46" s="18" t="n"/>
    </row>
    <row r="47" ht="24.95" customHeight="1">
      <c r="A47" s="9" t="n">
        <v>45</v>
      </c>
      <c r="B47" s="9" t="n"/>
      <c r="C47" s="18" t="n"/>
      <c r="D47" s="9" t="n"/>
      <c r="E47" s="9" t="n"/>
      <c r="F47" s="18" t="n"/>
      <c r="G47" s="18" t="n"/>
    </row>
    <row r="48" ht="24.95" customHeight="1">
      <c r="A48" s="9" t="n">
        <v>46</v>
      </c>
      <c r="B48" s="9" t="n"/>
      <c r="C48" s="18" t="n"/>
      <c r="D48" s="19" t="n"/>
      <c r="E48" s="9" t="n"/>
      <c r="F48" s="18" t="n"/>
      <c r="G48" s="18" t="n"/>
    </row>
    <row r="49" ht="24.95" customHeight="1">
      <c r="A49" s="9" t="n">
        <v>47</v>
      </c>
      <c r="B49" s="9" t="n"/>
      <c r="C49" s="18" t="n"/>
      <c r="D49" s="9" t="n"/>
      <c r="E49" s="9" t="n"/>
      <c r="F49" s="18" t="n"/>
      <c r="G49" s="18" t="n"/>
    </row>
    <row r="50" ht="24.95" customHeight="1">
      <c r="A50" s="9" t="n">
        <v>48</v>
      </c>
      <c r="B50" s="9" t="n"/>
      <c r="C50" s="18" t="n"/>
      <c r="D50" s="9" t="n"/>
      <c r="E50" s="9" t="n"/>
      <c r="F50" s="18" t="n"/>
      <c r="G50" s="18" t="n"/>
    </row>
    <row r="51" ht="24.95" customHeight="1">
      <c r="A51" s="9" t="n">
        <v>49</v>
      </c>
      <c r="B51" s="9" t="n"/>
      <c r="C51" s="18" t="n"/>
      <c r="D51" s="9" t="n"/>
      <c r="E51" s="9" t="n"/>
      <c r="F51" s="18" t="n"/>
      <c r="G51" s="18" t="n"/>
    </row>
    <row r="52" ht="24.95" customHeight="1">
      <c r="A52" s="9" t="n">
        <v>50</v>
      </c>
      <c r="B52" s="9" t="n"/>
      <c r="C52" s="18" t="n"/>
      <c r="D52" s="9" t="n"/>
      <c r="E52" s="9" t="n"/>
      <c r="F52" s="18" t="n"/>
      <c r="G52" s="18" t="n"/>
    </row>
    <row r="53" ht="24.95" customHeight="1">
      <c r="A53" s="9" t="n">
        <v>51</v>
      </c>
      <c r="B53" s="9" t="n"/>
      <c r="C53" s="18" t="n"/>
      <c r="D53" s="9" t="n"/>
      <c r="E53" s="9" t="n"/>
      <c r="F53" s="18" t="n"/>
      <c r="G53" s="18" t="n"/>
    </row>
    <row r="54" ht="24.95" customHeight="1">
      <c r="A54" s="9" t="n">
        <v>52</v>
      </c>
      <c r="B54" s="9" t="n"/>
      <c r="C54" s="18" t="n"/>
      <c r="D54" s="9" t="n"/>
      <c r="E54" s="9" t="n"/>
      <c r="F54" s="18" t="n"/>
      <c r="G54" s="18" t="n"/>
    </row>
    <row r="55" ht="24.95" customHeight="1">
      <c r="A55" s="9" t="n">
        <v>53</v>
      </c>
      <c r="B55" s="9" t="n"/>
      <c r="C55" s="18" t="n"/>
      <c r="D55" s="9" t="n"/>
      <c r="E55" s="9" t="n"/>
      <c r="F55" s="18" t="n"/>
      <c r="G55" s="18" t="n"/>
    </row>
    <row r="56" ht="24.95" customHeight="1">
      <c r="A56" s="9" t="n">
        <v>54</v>
      </c>
      <c r="B56" s="9" t="n"/>
      <c r="C56" s="18" t="n"/>
      <c r="D56" s="9" t="n"/>
      <c r="E56" s="9" t="n"/>
      <c r="F56" s="18" t="n"/>
      <c r="G56" s="18" t="n"/>
    </row>
    <row r="57" ht="24.95" customHeight="1">
      <c r="A57" s="9" t="n">
        <v>55</v>
      </c>
      <c r="B57" s="9" t="n"/>
      <c r="C57" s="18" t="n"/>
      <c r="D57" s="9" t="n"/>
      <c r="E57" s="9" t="n"/>
      <c r="F57" s="18" t="n"/>
      <c r="G57" s="18" t="n"/>
    </row>
    <row r="58" ht="24.95" customHeight="1">
      <c r="A58" s="9" t="n">
        <v>56</v>
      </c>
      <c r="B58" s="9" t="n"/>
      <c r="C58" s="18" t="n"/>
      <c r="D58" s="9" t="n"/>
      <c r="E58" s="9" t="n"/>
      <c r="F58" s="18" t="n"/>
      <c r="G58" s="18" t="n"/>
    </row>
    <row r="59" ht="24.95" customHeight="1">
      <c r="A59" s="9" t="n">
        <v>57</v>
      </c>
      <c r="B59" s="9" t="n"/>
      <c r="C59" s="18" t="n"/>
      <c r="D59" s="9" t="n"/>
      <c r="E59" s="9" t="n"/>
      <c r="F59" s="18" t="n"/>
      <c r="G59" s="18" t="n"/>
    </row>
    <row r="60" ht="24.95" customHeight="1">
      <c r="A60" s="9" t="n">
        <v>58</v>
      </c>
      <c r="B60" s="9" t="n"/>
      <c r="C60" s="18" t="n"/>
      <c r="D60" s="9" t="n"/>
      <c r="E60" s="9" t="n"/>
      <c r="F60" s="18" t="n"/>
      <c r="G60" s="18" t="n"/>
    </row>
    <row r="61" ht="24.95" customHeight="1">
      <c r="A61" s="9" t="n">
        <v>59</v>
      </c>
      <c r="B61" s="9" t="n"/>
      <c r="C61" s="18" t="n"/>
      <c r="D61" s="9" t="n"/>
      <c r="E61" s="9" t="n"/>
      <c r="F61" s="18" t="n"/>
      <c r="G61" s="18" t="n"/>
    </row>
    <row r="62" ht="24.95" customHeight="1">
      <c r="A62" s="9" t="n">
        <v>60</v>
      </c>
      <c r="B62" s="9" t="n"/>
      <c r="C62" s="18" t="n"/>
      <c r="D62" s="9" t="n"/>
      <c r="E62" s="9" t="n"/>
      <c r="F62" s="18" t="n"/>
      <c r="G62" s="18" t="n"/>
    </row>
    <row r="63" ht="24.95" customHeight="1">
      <c r="A63" s="9" t="n">
        <v>61</v>
      </c>
      <c r="B63" s="9" t="n"/>
      <c r="C63" s="18" t="n"/>
      <c r="D63" s="9" t="n"/>
      <c r="E63" s="9" t="n"/>
      <c r="F63" s="18" t="n"/>
      <c r="G63" s="18" t="n"/>
    </row>
    <row r="64" ht="24.95" customHeight="1">
      <c r="A64" s="9" t="n">
        <v>62</v>
      </c>
      <c r="B64" s="9" t="n"/>
      <c r="C64" s="18" t="n"/>
      <c r="D64" s="9" t="n"/>
      <c r="E64" s="9" t="n"/>
      <c r="F64" s="18" t="n"/>
      <c r="G64" s="18" t="n"/>
    </row>
    <row r="65" ht="24.95" customHeight="1">
      <c r="A65" s="9" t="n">
        <v>63</v>
      </c>
      <c r="B65" s="9" t="n"/>
      <c r="C65" s="18" t="n"/>
      <c r="D65" s="9" t="n"/>
      <c r="E65" s="9" t="n"/>
      <c r="F65" s="18" t="n"/>
      <c r="G65" s="18" t="n"/>
    </row>
    <row r="66" ht="24.95" customHeight="1">
      <c r="A66" s="9" t="n">
        <v>64</v>
      </c>
      <c r="B66" s="9" t="n"/>
      <c r="C66" s="18" t="n"/>
      <c r="D66" s="9" t="n"/>
      <c r="E66" s="9" t="n"/>
      <c r="F66" s="18" t="n"/>
      <c r="G66" s="18" t="n"/>
    </row>
    <row r="67" ht="24.95" customHeight="1">
      <c r="A67" s="9" t="n">
        <v>65</v>
      </c>
      <c r="B67" s="9" t="n"/>
      <c r="C67" s="18" t="n"/>
      <c r="D67" s="9" t="n"/>
      <c r="E67" s="9" t="n"/>
      <c r="F67" s="18" t="n"/>
      <c r="G67" s="18" t="n"/>
    </row>
    <row r="68" ht="24.95" customHeight="1">
      <c r="A68" s="9" t="n">
        <v>66</v>
      </c>
      <c r="B68" s="9" t="n"/>
      <c r="C68" s="18" t="n"/>
      <c r="D68" s="9" t="n"/>
      <c r="E68" s="9" t="n"/>
      <c r="F68" s="18" t="n"/>
      <c r="G68" s="18" t="n"/>
    </row>
    <row r="69" ht="24.95" customHeight="1">
      <c r="A69" s="9" t="n">
        <v>67</v>
      </c>
      <c r="B69" s="9" t="n"/>
      <c r="C69" s="18" t="n"/>
      <c r="D69" s="9" t="n"/>
      <c r="E69" s="9" t="n"/>
      <c r="F69" s="18" t="n"/>
      <c r="G69" s="18" t="n"/>
    </row>
    <row r="70" ht="24.95" customHeight="1">
      <c r="A70" s="9" t="n">
        <v>68</v>
      </c>
      <c r="B70" s="9" t="n"/>
      <c r="C70" s="18" t="n"/>
      <c r="D70" s="9" t="n"/>
      <c r="E70" s="9" t="n"/>
      <c r="F70" s="18" t="n"/>
      <c r="G70" s="18" t="n"/>
    </row>
    <row r="71" ht="24.95" customHeight="1">
      <c r="A71" s="9" t="n">
        <v>69</v>
      </c>
      <c r="B71" s="9" t="n"/>
      <c r="C71" s="18" t="n"/>
      <c r="D71" s="9" t="n"/>
      <c r="E71" s="9" t="n"/>
      <c r="F71" s="18" t="n"/>
      <c r="G71" s="18" t="n"/>
    </row>
    <row r="72" ht="24.95" customHeight="1">
      <c r="A72" s="9" t="n">
        <v>70</v>
      </c>
      <c r="B72" s="9" t="n"/>
      <c r="C72" s="18" t="n"/>
      <c r="D72" s="9" t="n"/>
      <c r="E72" s="9" t="n"/>
      <c r="F72" s="18" t="n"/>
      <c r="G72" s="18" t="n"/>
    </row>
    <row r="73" ht="24.95" customHeight="1">
      <c r="A73" s="9" t="n">
        <v>71</v>
      </c>
      <c r="B73" s="9" t="n"/>
      <c r="C73" s="18" t="n"/>
      <c r="D73" s="9" t="n"/>
      <c r="E73" s="9" t="n"/>
      <c r="F73" s="18" t="n"/>
      <c r="G73" s="18" t="n"/>
    </row>
    <row r="74" ht="24.95" customHeight="1">
      <c r="A74" s="9" t="n">
        <v>72</v>
      </c>
      <c r="B74" s="9" t="n"/>
      <c r="C74" s="18" t="n"/>
      <c r="D74" s="9" t="n"/>
      <c r="E74" s="9" t="n"/>
      <c r="F74" s="18" t="n"/>
      <c r="G74" s="18" t="n"/>
    </row>
    <row r="75" ht="24.95" customHeight="1">
      <c r="A75" s="9" t="n">
        <v>73</v>
      </c>
      <c r="B75" s="9" t="n"/>
      <c r="C75" s="18" t="n"/>
      <c r="D75" s="9" t="n"/>
      <c r="E75" s="9" t="n"/>
      <c r="F75" s="18" t="n"/>
      <c r="G75" s="18" t="n"/>
    </row>
    <row r="76" ht="24.95" customHeight="1">
      <c r="A76" s="9" t="n">
        <v>74</v>
      </c>
      <c r="B76" s="9" t="n"/>
      <c r="C76" s="18" t="n"/>
      <c r="D76" s="9" t="n"/>
      <c r="E76" s="9" t="n"/>
      <c r="F76" s="18" t="n"/>
      <c r="G76" s="18" t="n"/>
    </row>
    <row r="77" ht="24.95" customHeight="1">
      <c r="A77" s="9" t="n">
        <v>75</v>
      </c>
      <c r="B77" s="9" t="n"/>
      <c r="C77" s="18" t="n"/>
      <c r="D77" s="9" t="n"/>
      <c r="E77" s="9" t="n"/>
      <c r="F77" s="18" t="n"/>
      <c r="G77" s="18" t="n"/>
    </row>
    <row r="78" ht="24.95" customHeight="1">
      <c r="A78" s="9" t="n">
        <v>76</v>
      </c>
      <c r="B78" s="9" t="n"/>
      <c r="C78" s="18" t="n"/>
      <c r="D78" s="9" t="n"/>
      <c r="E78" s="9" t="n"/>
      <c r="F78" s="18" t="n"/>
      <c r="G78" s="18" t="n"/>
    </row>
    <row r="79" ht="24.95" customHeight="1">
      <c r="A79" s="9" t="n">
        <v>77</v>
      </c>
      <c r="B79" s="9" t="n"/>
      <c r="C79" s="18" t="n"/>
      <c r="D79" s="9" t="n"/>
      <c r="E79" s="9" t="n"/>
      <c r="F79" s="18" t="n"/>
      <c r="G79" s="18" t="n"/>
    </row>
    <row r="80" ht="24.95" customHeight="1">
      <c r="A80" s="9" t="n">
        <v>78</v>
      </c>
      <c r="B80" s="9" t="n"/>
      <c r="C80" s="18" t="n"/>
      <c r="D80" s="9" t="n"/>
      <c r="E80" s="9" t="n"/>
      <c r="F80" s="18" t="n"/>
      <c r="G80" s="18" t="n"/>
    </row>
    <row r="81" ht="24.95" customHeight="1">
      <c r="A81" s="9" t="n">
        <v>79</v>
      </c>
      <c r="B81" s="9" t="n"/>
      <c r="C81" s="18" t="n"/>
      <c r="D81" s="9" t="n"/>
      <c r="E81" s="9" t="n"/>
      <c r="F81" s="18" t="n"/>
      <c r="G81" s="18" t="n"/>
    </row>
    <row r="82" ht="24.95" customHeight="1">
      <c r="A82" s="9" t="n">
        <v>80</v>
      </c>
      <c r="B82" s="9" t="n"/>
      <c r="C82" s="18" t="n"/>
      <c r="D82" s="9" t="n"/>
      <c r="E82" s="9" t="n"/>
      <c r="F82" s="18" t="n"/>
      <c r="G82" s="18" t="n"/>
    </row>
    <row r="83" ht="24.95" customHeight="1">
      <c r="A83" s="9" t="n">
        <v>81</v>
      </c>
      <c r="B83" s="9" t="n"/>
      <c r="C83" s="18" t="n"/>
      <c r="D83" s="9" t="n"/>
      <c r="E83" s="9" t="n"/>
      <c r="F83" s="18" t="n"/>
      <c r="G83" s="18" t="n"/>
    </row>
    <row r="84" ht="24.95" customHeight="1">
      <c r="A84" s="9" t="n">
        <v>82</v>
      </c>
      <c r="B84" s="9" t="n"/>
      <c r="C84" s="18" t="n"/>
      <c r="D84" s="9" t="n"/>
      <c r="E84" s="9" t="n"/>
      <c r="F84" s="18" t="n"/>
      <c r="G84" s="18" t="n"/>
    </row>
    <row r="85" ht="24.95" customHeight="1">
      <c r="A85" s="9" t="n">
        <v>83</v>
      </c>
      <c r="B85" s="9" t="n"/>
      <c r="C85" s="18" t="n"/>
      <c r="D85" s="9" t="n"/>
      <c r="E85" s="9" t="n"/>
      <c r="F85" s="18" t="n"/>
      <c r="G85" s="18" t="n"/>
    </row>
    <row r="86" ht="24.95" customHeight="1">
      <c r="A86" s="9" t="n">
        <v>84</v>
      </c>
      <c r="B86" s="9" t="n"/>
      <c r="C86" s="18" t="n"/>
      <c r="D86" s="9" t="n"/>
      <c r="E86" s="9" t="n"/>
      <c r="F86" s="18" t="n"/>
      <c r="G86" s="18" t="n"/>
    </row>
    <row r="87" ht="24.95" customHeight="1">
      <c r="A87" s="9" t="n">
        <v>85</v>
      </c>
      <c r="B87" s="9" t="n"/>
      <c r="C87" s="18" t="n"/>
      <c r="D87" s="9" t="n"/>
      <c r="E87" s="9" t="n"/>
      <c r="F87" s="18" t="n"/>
      <c r="G87" s="18" t="n"/>
    </row>
    <row r="88" ht="24.95" customHeight="1">
      <c r="A88" s="9" t="n">
        <v>86</v>
      </c>
      <c r="B88" s="9" t="n"/>
      <c r="C88" s="18" t="n"/>
      <c r="D88" s="9" t="n"/>
      <c r="E88" s="9" t="n"/>
      <c r="F88" s="18" t="n"/>
      <c r="G88" s="18" t="n"/>
    </row>
    <row r="89" ht="24.95" customHeight="1">
      <c r="A89" s="9" t="n">
        <v>87</v>
      </c>
      <c r="B89" s="9" t="n"/>
      <c r="C89" s="18" t="n"/>
      <c r="D89" s="9" t="n"/>
      <c r="E89" s="9" t="n"/>
      <c r="F89" s="18" t="n"/>
      <c r="G89" s="18" t="n"/>
    </row>
    <row r="90" ht="24.95" customHeight="1">
      <c r="A90" s="9" t="n">
        <v>88</v>
      </c>
      <c r="B90" s="9" t="n"/>
      <c r="C90" s="18" t="n"/>
      <c r="D90" s="9" t="n"/>
      <c r="E90" s="9" t="n"/>
      <c r="F90" s="18" t="n"/>
      <c r="G90" s="18" t="n"/>
    </row>
    <row r="91" ht="24.95" customHeight="1">
      <c r="A91" s="9" t="n">
        <v>89</v>
      </c>
      <c r="B91" s="9" t="n"/>
      <c r="C91" s="18" t="n"/>
      <c r="D91" s="9" t="n"/>
      <c r="E91" s="9" t="n"/>
      <c r="F91" s="18" t="n"/>
      <c r="G91" s="18" t="n"/>
    </row>
    <row r="92" ht="24.95" customHeight="1">
      <c r="A92" s="9" t="n">
        <v>90</v>
      </c>
      <c r="B92" s="9" t="n"/>
      <c r="C92" s="18" t="n"/>
      <c r="D92" s="9" t="n"/>
      <c r="E92" s="9" t="n"/>
      <c r="F92" s="18" t="n"/>
      <c r="G92" s="18" t="n"/>
    </row>
    <row r="93" ht="24.95" customHeight="1">
      <c r="A93" s="9" t="n">
        <v>91</v>
      </c>
      <c r="B93" s="9" t="n"/>
      <c r="C93" s="18" t="n"/>
      <c r="D93" s="9" t="n"/>
      <c r="E93" s="9" t="n"/>
      <c r="F93" s="18" t="n"/>
      <c r="G93" s="18" t="n"/>
    </row>
    <row r="94" ht="24.95" customHeight="1">
      <c r="A94" s="9" t="n">
        <v>92</v>
      </c>
      <c r="B94" s="9" t="n"/>
      <c r="C94" s="18" t="n"/>
      <c r="D94" s="9" t="n"/>
      <c r="E94" s="9" t="n"/>
      <c r="F94" s="18" t="n"/>
      <c r="G94" s="18" t="n"/>
    </row>
    <row r="95" ht="24.95" customHeight="1">
      <c r="A95" s="9" t="n">
        <v>93</v>
      </c>
      <c r="B95" s="9" t="n"/>
      <c r="C95" s="18" t="n"/>
      <c r="D95" s="9" t="n"/>
      <c r="E95" s="9" t="n"/>
      <c r="F95" s="18" t="n"/>
      <c r="G95" s="18" t="n"/>
    </row>
    <row r="96" ht="24.95" customHeight="1">
      <c r="A96" s="9" t="n">
        <v>94</v>
      </c>
      <c r="B96" s="9" t="n"/>
      <c r="C96" s="18" t="n"/>
      <c r="D96" s="9" t="n"/>
      <c r="E96" s="9" t="n"/>
      <c r="F96" s="18" t="n"/>
      <c r="G96" s="18" t="n"/>
    </row>
    <row r="97" ht="24.95" customHeight="1">
      <c r="A97" s="9" t="n">
        <v>95</v>
      </c>
      <c r="B97" s="9" t="n"/>
      <c r="C97" s="18" t="n"/>
      <c r="D97" s="9" t="n"/>
      <c r="E97" s="9" t="n"/>
      <c r="F97" s="18" t="n"/>
      <c r="G97" s="18" t="n"/>
    </row>
    <row r="98" ht="24.95" customHeight="1">
      <c r="A98" s="9" t="n">
        <v>96</v>
      </c>
      <c r="B98" s="9" t="n"/>
      <c r="C98" s="18" t="n"/>
      <c r="D98" s="9" t="n"/>
      <c r="E98" s="9" t="n"/>
      <c r="F98" s="18" t="n"/>
      <c r="G98" s="18" t="n"/>
    </row>
    <row r="99" ht="24.95" customHeight="1">
      <c r="A99" s="9" t="n">
        <v>97</v>
      </c>
      <c r="B99" s="9" t="n"/>
      <c r="C99" s="18" t="n"/>
      <c r="D99" s="9" t="n"/>
      <c r="E99" s="9" t="n"/>
      <c r="F99" s="18" t="n"/>
      <c r="G99" s="18" t="n"/>
    </row>
    <row r="100" ht="24.95" customHeight="1">
      <c r="A100" s="9" t="n">
        <v>98</v>
      </c>
      <c r="B100" s="9" t="n"/>
      <c r="C100" s="18" t="n"/>
      <c r="D100" s="9" t="n"/>
      <c r="E100" s="9" t="n"/>
      <c r="F100" s="18" t="n"/>
      <c r="G100" s="18" t="n"/>
    </row>
    <row r="101" ht="24.95" customHeight="1">
      <c r="A101" s="9" t="n">
        <v>99</v>
      </c>
      <c r="B101" s="9" t="n"/>
      <c r="C101" s="18" t="n"/>
      <c r="D101" s="9" t="n"/>
      <c r="E101" s="9" t="n"/>
      <c r="F101" s="18" t="n"/>
      <c r="G101" s="18" t="n"/>
    </row>
    <row r="102" ht="24.95" customHeight="1">
      <c r="A102" s="9" t="n">
        <v>100</v>
      </c>
      <c r="B102" s="9" t="n"/>
      <c r="C102" s="18" t="n"/>
      <c r="D102" s="9" t="n"/>
      <c r="E102" s="9" t="n"/>
      <c r="F102" s="18" t="n"/>
      <c r="G102" s="18" t="n"/>
    </row>
    <row r="103" ht="24.95" customHeight="1">
      <c r="A103" s="9" t="n">
        <v>101</v>
      </c>
      <c r="B103" s="9" t="n"/>
      <c r="C103" s="18" t="n"/>
      <c r="D103" s="9" t="n"/>
      <c r="E103" s="9" t="n"/>
      <c r="F103" s="18" t="n"/>
      <c r="G103" s="18" t="n"/>
    </row>
    <row r="104" ht="24.95" customHeight="1">
      <c r="A104" s="9" t="n">
        <v>102</v>
      </c>
      <c r="B104" s="9" t="n"/>
      <c r="C104" s="18" t="n"/>
      <c r="D104" s="9" t="n"/>
      <c r="E104" s="9" t="n"/>
      <c r="F104" s="18" t="n"/>
      <c r="G104" s="18" t="n"/>
    </row>
    <row r="105" ht="24.95" customHeight="1">
      <c r="A105" s="9" t="n">
        <v>103</v>
      </c>
      <c r="B105" s="9" t="n"/>
      <c r="C105" s="18" t="n"/>
      <c r="D105" s="9" t="n"/>
      <c r="E105" s="9" t="n"/>
      <c r="F105" s="18" t="n"/>
      <c r="G105" s="18" t="n"/>
    </row>
    <row r="106" ht="24.95" customHeight="1">
      <c r="A106" s="9" t="n">
        <v>104</v>
      </c>
      <c r="B106" s="9" t="n"/>
      <c r="C106" s="18" t="n"/>
      <c r="D106" s="9" t="n"/>
      <c r="E106" s="9" t="n"/>
      <c r="F106" s="18" t="n"/>
      <c r="G106" s="18" t="n"/>
    </row>
    <row r="107" ht="24.95" customHeight="1">
      <c r="A107" s="9" t="n">
        <v>105</v>
      </c>
      <c r="B107" s="9" t="n"/>
      <c r="C107" s="18" t="n"/>
      <c r="D107" s="9" t="n"/>
      <c r="E107" s="9" t="n"/>
      <c r="F107" s="18" t="n"/>
      <c r="G107" s="18" t="n"/>
    </row>
    <row r="108" ht="24.95" customHeight="1">
      <c r="A108" s="9" t="n">
        <v>106</v>
      </c>
      <c r="B108" s="9" t="n"/>
      <c r="C108" s="18" t="n"/>
      <c r="D108" s="9" t="n"/>
      <c r="E108" s="9" t="n"/>
      <c r="F108" s="18" t="n"/>
      <c r="G108" s="18" t="n"/>
    </row>
    <row r="109" ht="24.95" customHeight="1">
      <c r="A109" s="9" t="n">
        <v>107</v>
      </c>
      <c r="B109" s="9" t="n"/>
      <c r="C109" s="18" t="n"/>
      <c r="D109" s="9" t="n"/>
      <c r="E109" s="9" t="n"/>
      <c r="F109" s="18" t="n"/>
      <c r="G109" s="18" t="n"/>
    </row>
    <row r="110" ht="24.95" customHeight="1">
      <c r="A110" s="9" t="n">
        <v>108</v>
      </c>
      <c r="B110" s="9" t="n"/>
      <c r="C110" s="18" t="n"/>
      <c r="D110" s="9" t="n"/>
      <c r="E110" s="9" t="n"/>
      <c r="F110" s="18" t="n"/>
      <c r="G110" s="18" t="n"/>
    </row>
    <row r="111" ht="24.95" customHeight="1">
      <c r="A111" s="9" t="n">
        <v>109</v>
      </c>
      <c r="B111" s="9" t="n"/>
      <c r="C111" s="18" t="n"/>
      <c r="D111" s="9" t="n"/>
      <c r="E111" s="9" t="n"/>
      <c r="F111" s="18" t="n"/>
      <c r="G111" s="18" t="n"/>
    </row>
    <row r="112" ht="24.95" customHeight="1">
      <c r="A112" s="9" t="n">
        <v>110</v>
      </c>
      <c r="B112" s="9" t="n"/>
      <c r="C112" s="18" t="n"/>
      <c r="D112" s="9" t="n"/>
      <c r="E112" s="9" t="n"/>
      <c r="F112" s="18" t="n"/>
      <c r="G112" s="18" t="n"/>
    </row>
    <row r="113" ht="24.95" customHeight="1">
      <c r="A113" s="9" t="n">
        <v>111</v>
      </c>
      <c r="B113" s="9" t="n"/>
      <c r="C113" s="18" t="n"/>
      <c r="D113" s="9" t="n"/>
      <c r="E113" s="9" t="n"/>
      <c r="F113" s="18" t="n"/>
      <c r="G113" s="18" t="n"/>
    </row>
    <row r="114" ht="24.95" customHeight="1">
      <c r="A114" s="9" t="n">
        <v>112</v>
      </c>
      <c r="B114" s="9" t="n"/>
      <c r="C114" s="18" t="n"/>
      <c r="D114" s="9" t="n"/>
      <c r="E114" s="9" t="n"/>
      <c r="F114" s="18" t="n"/>
      <c r="G114" s="18" t="n"/>
    </row>
    <row r="115" ht="24.95" customHeight="1">
      <c r="A115" s="9" t="n">
        <v>113</v>
      </c>
      <c r="B115" s="9" t="n"/>
      <c r="C115" s="18" t="n"/>
      <c r="D115" s="9" t="n"/>
      <c r="E115" s="9" t="n"/>
      <c r="F115" s="18" t="n"/>
      <c r="G115" s="18" t="n"/>
    </row>
    <row r="116" ht="24.95" customHeight="1">
      <c r="A116" s="9" t="n">
        <v>114</v>
      </c>
      <c r="B116" s="9" t="n"/>
      <c r="C116" s="18" t="n"/>
      <c r="D116" s="9" t="n"/>
      <c r="E116" s="9" t="n"/>
      <c r="F116" s="18" t="n"/>
      <c r="G116" s="18" t="n"/>
    </row>
    <row r="117" ht="24.95" customHeight="1">
      <c r="A117" s="9" t="n">
        <v>115</v>
      </c>
      <c r="B117" s="9" t="n"/>
      <c r="C117" s="18" t="n"/>
      <c r="D117" s="9" t="n"/>
      <c r="E117" s="9" t="n"/>
      <c r="F117" s="18" t="n"/>
      <c r="G117" s="18" t="n"/>
    </row>
    <row r="118" ht="24.95" customHeight="1">
      <c r="A118" s="9" t="n">
        <v>116</v>
      </c>
      <c r="B118" s="9" t="n"/>
      <c r="C118" s="18" t="n"/>
      <c r="D118" s="9" t="n"/>
      <c r="E118" s="9" t="n"/>
      <c r="F118" s="18" t="n"/>
      <c r="G118" s="18" t="n"/>
    </row>
    <row r="119" ht="24.95" customHeight="1">
      <c r="A119" s="9" t="n">
        <v>117</v>
      </c>
      <c r="B119" s="9" t="n"/>
      <c r="C119" s="18" t="n"/>
      <c r="D119" s="9" t="n"/>
      <c r="E119" s="9" t="n"/>
      <c r="F119" s="18" t="n"/>
      <c r="G119" s="18" t="n"/>
    </row>
    <row r="120" ht="24.95" customHeight="1">
      <c r="A120" s="9" t="n">
        <v>118</v>
      </c>
      <c r="B120" s="9" t="n"/>
      <c r="C120" s="18" t="n"/>
      <c r="D120" s="9" t="n"/>
      <c r="E120" s="9" t="n"/>
      <c r="F120" s="18" t="n"/>
      <c r="G120" s="18" t="n"/>
    </row>
    <row r="121" ht="24.95" customHeight="1">
      <c r="A121" s="9" t="n">
        <v>119</v>
      </c>
      <c r="B121" s="9" t="n"/>
      <c r="C121" s="18" t="n"/>
      <c r="D121" s="9" t="n"/>
      <c r="E121" s="9" t="n"/>
      <c r="F121" s="18" t="n"/>
      <c r="G121" s="18" t="n"/>
    </row>
    <row r="122" ht="24.95" customHeight="1">
      <c r="A122" s="9" t="n">
        <v>120</v>
      </c>
      <c r="B122" s="9" t="n"/>
      <c r="C122" s="18" t="n"/>
      <c r="D122" s="9" t="n"/>
      <c r="E122" s="9" t="n"/>
      <c r="F122" s="18" t="n"/>
      <c r="G122" s="18" t="n"/>
    </row>
    <row r="123" ht="24.95" customHeight="1">
      <c r="A123" s="9" t="n">
        <v>121</v>
      </c>
      <c r="B123" s="9" t="n"/>
      <c r="C123" s="18" t="n"/>
      <c r="D123" s="9" t="n"/>
      <c r="E123" s="9" t="n"/>
      <c r="F123" s="18" t="n"/>
      <c r="G123" s="18" t="n"/>
    </row>
    <row r="124" ht="24.95" customHeight="1">
      <c r="A124" s="9" t="n">
        <v>122</v>
      </c>
      <c r="B124" s="9" t="n"/>
      <c r="C124" s="18" t="n"/>
      <c r="D124" s="9" t="n"/>
      <c r="E124" s="9" t="n"/>
      <c r="F124" s="18" t="n"/>
      <c r="G124" s="18" t="n"/>
    </row>
    <row r="125" ht="24.95" customHeight="1">
      <c r="A125" s="9" t="n">
        <v>123</v>
      </c>
      <c r="B125" s="9" t="n"/>
      <c r="C125" s="18" t="n"/>
      <c r="D125" s="9" t="n"/>
      <c r="E125" s="9" t="n"/>
      <c r="F125" s="18" t="n"/>
      <c r="G125" s="18" t="n"/>
    </row>
    <row r="126" ht="24.95" customHeight="1">
      <c r="A126" s="9" t="n"/>
      <c r="B126" s="9" t="n"/>
      <c r="C126" s="18" t="n"/>
      <c r="D126" s="9" t="n"/>
      <c r="E126" s="9" t="n"/>
      <c r="F126" s="18" t="n"/>
      <c r="G126" s="18" t="n"/>
    </row>
    <row r="127" ht="24.95" customHeight="1">
      <c r="A127" s="9" t="n"/>
      <c r="B127" s="9" t="n"/>
      <c r="C127" s="18" t="n"/>
      <c r="D127" s="9" t="n"/>
      <c r="E127" s="9" t="n"/>
      <c r="F127" s="18" t="n"/>
      <c r="G127" s="18" t="n"/>
    </row>
    <row r="128" ht="24.95" customHeight="1">
      <c r="A128" s="9" t="n"/>
      <c r="B128" s="9" t="n"/>
      <c r="C128" s="18" t="n"/>
      <c r="D128" s="9" t="n"/>
      <c r="E128" s="9" t="n"/>
      <c r="F128" s="18" t="n"/>
      <c r="G128" s="18" t="n"/>
    </row>
    <row r="129" ht="24.95" customHeight="1">
      <c r="A129" s="9" t="n"/>
      <c r="B129" s="9" t="n"/>
      <c r="C129" s="18" t="n"/>
      <c r="D129" s="9" t="n"/>
      <c r="E129" s="9" t="n"/>
      <c r="F129" s="18" t="n"/>
      <c r="G129" s="18" t="n"/>
    </row>
    <row r="130" ht="24.95" customHeight="1">
      <c r="A130" s="9" t="n"/>
      <c r="B130" s="9" t="n"/>
      <c r="C130" s="18" t="n"/>
      <c r="D130" s="9" t="n"/>
      <c r="E130" s="9" t="n"/>
      <c r="F130" s="18" t="n"/>
      <c r="G130" s="18" t="n"/>
    </row>
    <row r="131" ht="24.95" customHeight="1">
      <c r="A131" s="9" t="n"/>
      <c r="B131" s="9" t="n"/>
      <c r="C131" s="18" t="n"/>
      <c r="D131" s="9" t="n"/>
      <c r="E131" s="9" t="n"/>
      <c r="F131" s="18" t="n"/>
      <c r="G131" s="18" t="n"/>
    </row>
    <row r="132" ht="24.95" customHeight="1">
      <c r="A132" s="9" t="n"/>
      <c r="B132" s="9" t="n"/>
      <c r="C132" s="18" t="n"/>
      <c r="D132" s="9" t="n"/>
      <c r="E132" s="9" t="n"/>
      <c r="F132" s="18" t="n"/>
      <c r="G132" s="18" t="n"/>
    </row>
    <row r="133" ht="24.95" customHeight="1">
      <c r="A133" s="9" t="n"/>
      <c r="B133" s="9" t="n"/>
      <c r="C133" s="18" t="n"/>
      <c r="D133" s="9" t="n"/>
      <c r="E133" s="9" t="n"/>
      <c r="F133" s="18" t="n"/>
      <c r="G133" s="18" t="n"/>
    </row>
    <row r="134" ht="24.95" customHeight="1">
      <c r="A134" s="9" t="n"/>
      <c r="B134" s="9" t="n"/>
      <c r="C134" s="18" t="n"/>
      <c r="D134" s="9" t="n"/>
      <c r="E134" s="9" t="n"/>
      <c r="F134" s="18" t="n"/>
      <c r="G134" s="18" t="n"/>
    </row>
    <row r="135" ht="24.95" customHeight="1">
      <c r="A135" s="9" t="n"/>
      <c r="B135" s="9" t="n"/>
      <c r="C135" s="18" t="n"/>
      <c r="D135" s="9" t="n"/>
      <c r="E135" s="9" t="n"/>
      <c r="F135" s="18" t="n"/>
      <c r="G135" s="18" t="n"/>
    </row>
    <row r="136" ht="24.95" customHeight="1">
      <c r="A136" s="9" t="n"/>
      <c r="B136" s="9" t="n"/>
      <c r="C136" s="18" t="n"/>
      <c r="D136" s="9" t="n"/>
      <c r="E136" s="9" t="n"/>
      <c r="F136" s="18" t="n"/>
      <c r="G136" s="18" t="n"/>
    </row>
    <row r="137" ht="24.95" customHeight="1">
      <c r="A137" s="9" t="n"/>
      <c r="B137" s="9" t="n"/>
      <c r="C137" s="18" t="n"/>
      <c r="D137" s="9" t="n"/>
      <c r="E137" s="9" t="n"/>
      <c r="F137" s="18" t="n"/>
      <c r="G137" s="18" t="n"/>
    </row>
    <row r="138" ht="24.95" customHeight="1">
      <c r="A138" s="9" t="n"/>
      <c r="B138" s="9" t="n"/>
      <c r="C138" s="18" t="n"/>
      <c r="D138" s="9" t="n"/>
      <c r="E138" s="9" t="n"/>
      <c r="F138" s="18" t="n"/>
      <c r="G138" s="18" t="n"/>
    </row>
    <row r="139" ht="24.95" customHeight="1">
      <c r="A139" s="9" t="n"/>
      <c r="B139" s="9" t="n"/>
      <c r="C139" s="18" t="n"/>
      <c r="D139" s="9" t="n"/>
      <c r="E139" s="9" t="n"/>
      <c r="F139" s="18" t="n"/>
      <c r="G139" s="18" t="n"/>
    </row>
    <row r="140" ht="24.95" customHeight="1">
      <c r="A140" s="9" t="n"/>
      <c r="B140" s="9" t="n"/>
      <c r="C140" s="18" t="n"/>
      <c r="D140" s="9" t="n"/>
      <c r="E140" s="9" t="n"/>
      <c r="F140" s="18" t="n"/>
      <c r="G140" s="18" t="n"/>
    </row>
    <row r="141" ht="24.95" customHeight="1">
      <c r="A141" s="9" t="n"/>
      <c r="B141" s="9" t="n"/>
      <c r="C141" s="18" t="n"/>
      <c r="D141" s="9" t="n"/>
      <c r="E141" s="9" t="n"/>
      <c r="F141" s="18" t="n"/>
      <c r="G141" s="18" t="n"/>
    </row>
    <row r="142" ht="24.95" customHeight="1">
      <c r="A142" s="9" t="n"/>
      <c r="B142" s="9" t="n"/>
      <c r="C142" s="18" t="n"/>
      <c r="D142" s="9" t="n"/>
      <c r="E142" s="9" t="n"/>
      <c r="F142" s="18" t="n"/>
      <c r="G142" s="18" t="n"/>
    </row>
    <row r="143" ht="24.95" customHeight="1">
      <c r="A143" s="9" t="n"/>
      <c r="B143" s="9" t="n"/>
      <c r="C143" s="18" t="n"/>
      <c r="D143" s="9" t="n"/>
      <c r="E143" s="9" t="n"/>
      <c r="F143" s="18" t="n"/>
      <c r="G143" s="18" t="n"/>
    </row>
    <row r="144" ht="24.95" customHeight="1">
      <c r="A144" s="9" t="n"/>
      <c r="B144" s="9" t="n"/>
      <c r="C144" s="18" t="n"/>
      <c r="D144" s="9" t="n"/>
      <c r="E144" s="9" t="n"/>
      <c r="F144" s="18" t="n"/>
      <c r="G144" s="18" t="n"/>
    </row>
    <row r="145" ht="24.95" customHeight="1">
      <c r="A145" s="9" t="n"/>
      <c r="B145" s="9" t="n"/>
      <c r="C145" s="18" t="n"/>
      <c r="D145" s="9" t="n"/>
      <c r="E145" s="9" t="n"/>
      <c r="F145" s="18" t="n"/>
      <c r="G145" s="18" t="n"/>
    </row>
    <row r="146" ht="24.95" customHeight="1">
      <c r="A146" s="9" t="n"/>
      <c r="B146" s="9" t="n"/>
      <c r="C146" s="18" t="n"/>
      <c r="D146" s="9" t="n"/>
      <c r="E146" s="9" t="n"/>
      <c r="F146" s="18" t="n"/>
      <c r="G146" s="18" t="n"/>
    </row>
    <row r="147" ht="24.95" customHeight="1">
      <c r="A147" s="9" t="n"/>
      <c r="B147" s="9" t="n"/>
      <c r="C147" s="18" t="n"/>
      <c r="D147" s="9" t="n"/>
      <c r="E147" s="9" t="n"/>
      <c r="F147" s="18" t="n"/>
      <c r="G147" s="18" t="n"/>
    </row>
    <row r="148" ht="24.95" customHeight="1">
      <c r="A148" s="9" t="n"/>
      <c r="B148" s="9" t="n"/>
      <c r="C148" s="18" t="n"/>
      <c r="D148" s="9" t="n"/>
      <c r="E148" s="9" t="n"/>
      <c r="F148" s="18" t="n"/>
      <c r="G148" s="18" t="n"/>
    </row>
    <row r="149" ht="24.95" customHeight="1">
      <c r="A149" s="9" t="n"/>
      <c r="B149" s="9" t="n"/>
      <c r="C149" s="18" t="n"/>
      <c r="D149" s="9" t="n"/>
      <c r="E149" s="9" t="n"/>
      <c r="F149" s="18" t="n"/>
      <c r="G149" s="18" t="n"/>
    </row>
    <row r="150" ht="24.95" customHeight="1">
      <c r="A150" s="9" t="n"/>
      <c r="B150" s="9" t="n"/>
      <c r="C150" s="18" t="n"/>
      <c r="D150" s="9" t="n"/>
      <c r="E150" s="9" t="n"/>
      <c r="F150" s="18" t="n"/>
      <c r="G150" s="18" t="n"/>
    </row>
    <row r="151" ht="24.95" customHeight="1">
      <c r="A151" s="9" t="n"/>
      <c r="B151" s="9" t="n"/>
      <c r="C151" s="18" t="n"/>
      <c r="D151" s="9" t="n"/>
      <c r="E151" s="9" t="n"/>
      <c r="F151" s="18" t="n"/>
      <c r="G151" s="18" t="n"/>
    </row>
    <row r="152" ht="24.95" customHeight="1">
      <c r="A152" s="9" t="n"/>
      <c r="B152" s="9" t="n"/>
      <c r="C152" s="18" t="n"/>
      <c r="D152" s="9" t="n"/>
      <c r="E152" s="9" t="n"/>
      <c r="F152" s="18" t="n"/>
      <c r="G152" s="18" t="n"/>
    </row>
    <row r="153" ht="24.95" customHeight="1">
      <c r="A153" s="9" t="n"/>
      <c r="B153" s="9" t="n"/>
      <c r="C153" s="18" t="n"/>
      <c r="D153" s="9" t="n"/>
      <c r="E153" s="9" t="n"/>
      <c r="F153" s="18" t="n"/>
      <c r="G153" s="18" t="n"/>
    </row>
    <row r="154" ht="24.95" customHeight="1">
      <c r="A154" s="9" t="n"/>
      <c r="B154" s="9" t="n"/>
      <c r="C154" s="18" t="n"/>
      <c r="D154" s="9" t="n"/>
      <c r="E154" s="9" t="n"/>
      <c r="F154" s="18" t="n"/>
      <c r="G154" s="18" t="n"/>
    </row>
    <row r="155" ht="24.95" customHeight="1">
      <c r="A155" s="9" t="n"/>
      <c r="B155" s="9" t="n"/>
      <c r="C155" s="18" t="n"/>
      <c r="D155" s="9" t="n"/>
      <c r="E155" s="9" t="n"/>
      <c r="F155" s="18" t="n"/>
      <c r="G155" s="18" t="n"/>
    </row>
    <row r="156" ht="24.95" customHeight="1">
      <c r="A156" s="9" t="n"/>
      <c r="B156" s="9" t="n"/>
      <c r="C156" s="18" t="n"/>
      <c r="D156" s="9" t="n"/>
      <c r="E156" s="9" t="n"/>
      <c r="F156" s="18" t="n"/>
      <c r="G156" s="18" t="n"/>
    </row>
    <row r="157" ht="24.95" customHeight="1">
      <c r="A157" s="9" t="n"/>
      <c r="B157" s="9" t="n"/>
      <c r="C157" s="18" t="n"/>
      <c r="D157" s="9" t="n"/>
      <c r="E157" s="9" t="n"/>
      <c r="F157" s="18" t="n"/>
      <c r="G157" s="18" t="n"/>
    </row>
    <row r="158" ht="24.95" customHeight="1">
      <c r="A158" s="9" t="n"/>
      <c r="B158" s="9" t="n"/>
      <c r="C158" s="18" t="n"/>
      <c r="D158" s="9" t="n"/>
      <c r="E158" s="9" t="n"/>
      <c r="F158" s="18" t="n"/>
      <c r="G158" s="18" t="n"/>
    </row>
    <row r="159" ht="24.95" customHeight="1">
      <c r="A159" s="9" t="n"/>
      <c r="B159" s="9" t="n"/>
      <c r="C159" s="18" t="n"/>
      <c r="D159" s="9" t="n"/>
      <c r="E159" s="9" t="n"/>
      <c r="F159" s="18" t="n"/>
      <c r="G159" s="18" t="n"/>
    </row>
    <row r="160" ht="24.95" customHeight="1">
      <c r="A160" s="9" t="n"/>
      <c r="B160" s="9" t="n"/>
      <c r="C160" s="18" t="n"/>
      <c r="D160" s="9" t="n"/>
      <c r="E160" s="9" t="n"/>
      <c r="F160" s="18" t="n"/>
      <c r="G160" s="18" t="n"/>
    </row>
    <row r="161" ht="24.95" customHeight="1">
      <c r="A161" s="9" t="n"/>
      <c r="B161" s="9" t="n"/>
      <c r="C161" s="18" t="n"/>
      <c r="D161" s="9" t="n"/>
      <c r="E161" s="9" t="n"/>
      <c r="F161" s="18" t="n"/>
      <c r="G161" s="18" t="n"/>
    </row>
    <row r="162" ht="24.95" customHeight="1">
      <c r="A162" s="9" t="n"/>
      <c r="B162" s="9" t="n"/>
      <c r="C162" s="18" t="n"/>
      <c r="D162" s="9" t="n"/>
      <c r="E162" s="9" t="n"/>
      <c r="F162" s="18" t="n"/>
      <c r="G162" s="18" t="n"/>
    </row>
    <row r="163" ht="24.95" customHeight="1">
      <c r="A163" s="9" t="n"/>
      <c r="B163" s="9" t="n"/>
      <c r="C163" s="18" t="n"/>
      <c r="D163" s="9" t="n"/>
      <c r="E163" s="9" t="n"/>
      <c r="F163" s="18" t="n"/>
      <c r="G163" s="18" t="n"/>
    </row>
    <row r="164" ht="24.95" customHeight="1">
      <c r="A164" s="9" t="n"/>
      <c r="B164" s="9" t="n"/>
      <c r="C164" s="18" t="n"/>
      <c r="D164" s="9" t="n"/>
      <c r="E164" s="9" t="n"/>
      <c r="F164" s="18" t="n"/>
      <c r="G164" s="18" t="n"/>
    </row>
    <row r="165" ht="24.95" customHeight="1">
      <c r="A165" s="9" t="n"/>
      <c r="B165" s="9" t="n"/>
      <c r="C165" s="18" t="n"/>
      <c r="D165" s="9" t="n"/>
      <c r="E165" s="9" t="n"/>
      <c r="F165" s="18" t="n"/>
      <c r="G165" s="18" t="n"/>
    </row>
    <row r="166" ht="24.95" customHeight="1">
      <c r="A166" s="9" t="n"/>
      <c r="B166" s="9" t="n"/>
      <c r="C166" s="18" t="n"/>
      <c r="D166" s="9" t="n"/>
      <c r="E166" s="9" t="n"/>
      <c r="F166" s="18" t="n"/>
      <c r="G166" s="18" t="n"/>
    </row>
    <row r="167" ht="24.95" customHeight="1">
      <c r="A167" s="9" t="n"/>
      <c r="B167" s="9" t="n"/>
      <c r="C167" s="18" t="n"/>
      <c r="D167" s="9" t="n"/>
      <c r="E167" s="9" t="n"/>
      <c r="F167" s="18" t="n"/>
      <c r="G167" s="18" t="n"/>
    </row>
    <row r="168" ht="24.95" customHeight="1">
      <c r="A168" s="9" t="n"/>
      <c r="B168" s="9" t="n"/>
      <c r="C168" s="18" t="n"/>
      <c r="D168" s="9" t="n"/>
      <c r="E168" s="9" t="n"/>
      <c r="F168" s="18" t="n"/>
      <c r="G168" s="18" t="n"/>
    </row>
    <row r="169" ht="24.95" customHeight="1">
      <c r="A169" s="9" t="n"/>
      <c r="B169" s="9" t="n"/>
      <c r="C169" s="18" t="n"/>
      <c r="D169" s="9" t="n"/>
      <c r="E169" s="9" t="n"/>
      <c r="F169" s="18" t="n"/>
      <c r="G169" s="18" t="n"/>
    </row>
    <row r="170" ht="24.95" customHeight="1">
      <c r="A170" s="9" t="n"/>
      <c r="B170" s="9" t="n"/>
      <c r="C170" s="18" t="n"/>
      <c r="D170" s="9" t="n"/>
      <c r="E170" s="9" t="n"/>
      <c r="F170" s="18" t="n"/>
      <c r="G170" s="18" t="n"/>
    </row>
    <row r="171" ht="24.95" customHeight="1">
      <c r="A171" s="9" t="n"/>
      <c r="B171" s="9" t="n"/>
      <c r="C171" s="18" t="n"/>
      <c r="D171" s="9" t="n"/>
      <c r="E171" s="9" t="n"/>
      <c r="F171" s="18" t="n"/>
      <c r="G171" s="18" t="n"/>
    </row>
    <row r="172" ht="24.95" customHeight="1">
      <c r="A172" s="9" t="n"/>
      <c r="B172" s="9" t="n"/>
      <c r="C172" s="18" t="n"/>
      <c r="D172" s="9" t="n"/>
      <c r="E172" s="9" t="n"/>
      <c r="F172" s="18" t="n"/>
      <c r="G172" s="18" t="n"/>
    </row>
    <row r="173" ht="24.95" customHeight="1">
      <c r="A173" s="9" t="n"/>
      <c r="B173" s="9" t="n"/>
      <c r="C173" s="18" t="n"/>
      <c r="D173" s="9" t="n"/>
      <c r="E173" s="9" t="n"/>
      <c r="F173" s="18" t="n"/>
      <c r="G173" s="18" t="n"/>
    </row>
    <row r="174" ht="24.95" customHeight="1">
      <c r="A174" s="9" t="n"/>
      <c r="B174" s="9" t="n"/>
      <c r="C174" s="18" t="n"/>
      <c r="D174" s="9" t="n"/>
      <c r="E174" s="9" t="n"/>
      <c r="F174" s="18" t="n"/>
      <c r="G174" s="18" t="n"/>
    </row>
    <row r="175" ht="24.95" customHeight="1">
      <c r="A175" s="9" t="n"/>
      <c r="B175" s="9" t="n"/>
      <c r="C175" s="18" t="n"/>
      <c r="D175" s="9" t="n"/>
      <c r="E175" s="9" t="n"/>
      <c r="F175" s="18" t="n"/>
      <c r="G175" s="18" t="n"/>
    </row>
    <row r="176" ht="24.95" customHeight="1">
      <c r="A176" s="9" t="n"/>
      <c r="B176" s="9" t="n"/>
      <c r="C176" s="18" t="n"/>
      <c r="D176" s="9" t="n"/>
      <c r="E176" s="9" t="n"/>
      <c r="F176" s="18" t="n"/>
      <c r="G176" s="18" t="n"/>
    </row>
    <row r="177" ht="24.95" customHeight="1">
      <c r="A177" s="9" t="n"/>
      <c r="B177" s="9" t="n"/>
      <c r="C177" s="18" t="n"/>
      <c r="D177" s="9" t="n"/>
      <c r="E177" s="9" t="n"/>
      <c r="F177" s="18" t="n"/>
      <c r="G177" s="18" t="n"/>
    </row>
    <row r="178" ht="24.95" customHeight="1">
      <c r="A178" s="9" t="n"/>
      <c r="B178" s="9" t="n"/>
      <c r="C178" s="18" t="n"/>
      <c r="D178" s="9" t="n"/>
      <c r="E178" s="9" t="n"/>
      <c r="F178" s="18" t="n"/>
      <c r="G178" s="18" t="n"/>
    </row>
    <row r="179" ht="24.95" customHeight="1">
      <c r="A179" s="9" t="n"/>
      <c r="B179" s="9" t="n"/>
      <c r="C179" s="18" t="n"/>
      <c r="D179" s="9" t="n"/>
      <c r="E179" s="9" t="n"/>
      <c r="F179" s="18" t="n"/>
      <c r="G179" s="18" t="n"/>
    </row>
    <row r="180" ht="24.95" customHeight="1">
      <c r="A180" s="9" t="n"/>
      <c r="B180" s="9" t="n"/>
      <c r="C180" s="18" t="n"/>
      <c r="D180" s="9" t="n"/>
      <c r="E180" s="9" t="n"/>
      <c r="F180" s="18" t="n"/>
      <c r="G180" s="18" t="n"/>
    </row>
    <row r="181" ht="24.95" customHeight="1">
      <c r="A181" s="9" t="n"/>
      <c r="B181" s="9" t="n"/>
      <c r="C181" s="18" t="n"/>
      <c r="D181" s="9" t="n"/>
      <c r="E181" s="9" t="n"/>
      <c r="F181" s="18" t="n"/>
      <c r="G181" s="18" t="n"/>
    </row>
    <row r="182" ht="24.95" customHeight="1">
      <c r="A182" s="9" t="n"/>
      <c r="B182" s="9" t="n"/>
      <c r="C182" s="18" t="n"/>
      <c r="D182" s="9" t="n"/>
      <c r="E182" s="9" t="n"/>
      <c r="F182" s="18" t="n"/>
      <c r="G182" s="18" t="n"/>
    </row>
    <row r="183" ht="24.95" customHeight="1">
      <c r="A183" s="9" t="n"/>
      <c r="B183" s="9" t="n"/>
      <c r="C183" s="18" t="n"/>
      <c r="D183" s="9" t="n"/>
      <c r="E183" s="9" t="n"/>
      <c r="F183" s="18" t="n"/>
      <c r="G183" s="18" t="n"/>
    </row>
    <row r="184" ht="24.95" customHeight="1">
      <c r="A184" s="9" t="n"/>
      <c r="B184" s="9" t="n"/>
      <c r="C184" s="18" t="n"/>
      <c r="D184" s="9" t="n"/>
      <c r="E184" s="9" t="n"/>
      <c r="F184" s="18" t="n"/>
      <c r="G184" s="18" t="n"/>
    </row>
    <row r="185" ht="24.95" customHeight="1">
      <c r="A185" s="9" t="n"/>
      <c r="B185" s="9" t="n"/>
      <c r="C185" s="18" t="n"/>
      <c r="D185" s="9" t="n"/>
      <c r="E185" s="9" t="n"/>
      <c r="F185" s="18" t="n"/>
      <c r="G185" s="18" t="n"/>
    </row>
    <row r="186" ht="24.95" customHeight="1">
      <c r="A186" s="9" t="n"/>
      <c r="B186" s="9" t="n"/>
      <c r="C186" s="18" t="n"/>
      <c r="D186" s="9" t="n"/>
      <c r="E186" s="9" t="n"/>
      <c r="F186" s="18" t="n"/>
      <c r="G186" s="18" t="n"/>
    </row>
    <row r="187" ht="24.95" customHeight="1">
      <c r="A187" s="9" t="n"/>
      <c r="B187" s="9" t="n"/>
      <c r="C187" s="18" t="n"/>
      <c r="D187" s="9" t="n"/>
      <c r="E187" s="9" t="n"/>
      <c r="F187" s="18" t="n"/>
      <c r="G187" s="18" t="n"/>
    </row>
    <row r="188" ht="24.95" customHeight="1">
      <c r="A188" s="9" t="n"/>
      <c r="B188" s="9" t="n"/>
      <c r="C188" s="18" t="n"/>
      <c r="D188" s="9" t="n"/>
      <c r="E188" s="9" t="n"/>
      <c r="F188" s="18" t="n"/>
      <c r="G188" s="18" t="n"/>
    </row>
    <row r="189" ht="24.95" customHeight="1">
      <c r="A189" s="9" t="n"/>
      <c r="B189" s="9" t="n"/>
      <c r="C189" s="18" t="n"/>
      <c r="D189" s="9" t="n"/>
      <c r="E189" s="9" t="n"/>
      <c r="F189" s="18" t="n"/>
      <c r="G189" s="18" t="n"/>
    </row>
    <row r="190" ht="24.95" customHeight="1">
      <c r="A190" s="9" t="n"/>
      <c r="B190" s="9" t="n"/>
      <c r="C190" s="18" t="n"/>
      <c r="D190" s="9" t="n"/>
      <c r="E190" s="9" t="n"/>
      <c r="F190" s="18" t="n"/>
      <c r="G190" s="18" t="n"/>
    </row>
    <row r="191" ht="24.95" customHeight="1">
      <c r="A191" s="9" t="n"/>
      <c r="B191" s="9" t="n"/>
      <c r="C191" s="18" t="n"/>
      <c r="D191" s="9" t="n"/>
      <c r="E191" s="9" t="n"/>
      <c r="F191" s="18" t="n"/>
      <c r="G191" s="18" t="n"/>
    </row>
    <row r="192" ht="24.95" customHeight="1">
      <c r="A192" s="9" t="n"/>
      <c r="B192" s="9" t="n"/>
      <c r="C192" s="18" t="n"/>
      <c r="D192" s="9" t="n"/>
      <c r="E192" s="9" t="n"/>
      <c r="F192" s="18" t="n"/>
      <c r="G192" s="18" t="n"/>
    </row>
    <row r="193" ht="24.95" customHeight="1">
      <c r="A193" s="9" t="n"/>
      <c r="B193" s="9" t="n"/>
      <c r="C193" s="18" t="n"/>
      <c r="D193" s="9" t="n"/>
      <c r="E193" s="9" t="n"/>
      <c r="F193" s="18" t="n"/>
      <c r="G193" s="18" t="n"/>
    </row>
    <row r="194" ht="24.95" customHeight="1">
      <c r="A194" s="9" t="n"/>
      <c r="B194" s="9" t="n"/>
      <c r="C194" s="18" t="n"/>
      <c r="D194" s="9" t="n"/>
      <c r="E194" s="9" t="n"/>
      <c r="F194" s="18" t="n"/>
      <c r="G194" s="18" t="n"/>
    </row>
    <row r="195" ht="24.95" customHeight="1">
      <c r="A195" s="9" t="n"/>
      <c r="B195" s="9" t="n"/>
      <c r="C195" s="18" t="n"/>
      <c r="D195" s="9" t="n"/>
      <c r="E195" s="9" t="n"/>
      <c r="F195" s="18" t="n"/>
      <c r="G195" s="18" t="n"/>
    </row>
    <row r="196" ht="24.95" customHeight="1">
      <c r="A196" s="9" t="n"/>
      <c r="B196" s="9" t="n"/>
      <c r="C196" s="18" t="n"/>
      <c r="D196" s="9" t="n"/>
      <c r="E196" s="9" t="n"/>
      <c r="F196" s="18" t="n"/>
      <c r="G196" s="18" t="n"/>
    </row>
    <row r="197" ht="24.95" customHeight="1">
      <c r="A197" s="9" t="n"/>
      <c r="B197" s="9" t="n"/>
      <c r="C197" s="18" t="n"/>
      <c r="D197" s="9" t="n"/>
      <c r="E197" s="9" t="n"/>
      <c r="F197" s="18" t="n"/>
      <c r="G197" s="18" t="n"/>
    </row>
    <row r="198" ht="24.95" customHeight="1">
      <c r="A198" s="9" t="n"/>
      <c r="B198" s="9" t="n"/>
      <c r="C198" s="18" t="n"/>
      <c r="D198" s="9" t="n"/>
      <c r="E198" s="9" t="n"/>
      <c r="F198" s="18" t="n"/>
      <c r="G198" s="18" t="n"/>
    </row>
    <row r="199" ht="24.95" customHeight="1">
      <c r="A199" s="9" t="n"/>
      <c r="B199" s="9" t="n"/>
      <c r="C199" s="18" t="n"/>
      <c r="D199" s="9" t="n"/>
      <c r="E199" s="9" t="n"/>
      <c r="F199" s="18" t="n"/>
      <c r="G199" s="18" t="n"/>
    </row>
    <row r="200" ht="24.95" customHeight="1">
      <c r="A200" s="9" t="n"/>
      <c r="B200" s="9" t="n"/>
      <c r="C200" s="18" t="n"/>
      <c r="D200" s="9" t="n"/>
      <c r="E200" s="9" t="n"/>
      <c r="F200" s="18" t="n"/>
      <c r="G200" s="18" t="n"/>
    </row>
    <row r="201" ht="24.95" customHeight="1"/>
    <row r="202" ht="24.95" customHeight="1"/>
    <row r="203" ht="24.95" customHeight="1"/>
    <row r="204" ht="24.95" customHeight="1"/>
    <row r="205" ht="24.95" customHeight="1"/>
    <row r="206" ht="24.95" customHeight="1"/>
    <row r="207" ht="24.95" customHeight="1"/>
    <row r="208" ht="24.95" customHeight="1"/>
    <row r="209" ht="24.95" customHeight="1"/>
    <row r="210" ht="24.95" customHeight="1"/>
    <row r="211" ht="24.95" customHeight="1"/>
    <row r="212" ht="24.95" customHeight="1"/>
    <row r="213" ht="24.95" customHeight="1"/>
    <row r="214" ht="24.95" customHeight="1"/>
    <row r="215" ht="24.95" customHeight="1"/>
    <row r="216" ht="24.95" customHeight="1"/>
    <row r="217" ht="24.95" customHeight="1"/>
    <row r="218" ht="24.95" customHeight="1"/>
    <row r="219" ht="24.95" customHeight="1"/>
    <row r="220" ht="24.95" customHeight="1"/>
    <row r="221" ht="24.95" customHeight="1"/>
    <row r="222" ht="24.95" customHeight="1"/>
    <row r="223" ht="24.95" customHeight="1"/>
    <row r="224" ht="24.95" customHeight="1"/>
    <row r="225" ht="24.95" customHeight="1"/>
    <row r="226" ht="24.95" customHeight="1"/>
    <row r="227" ht="24.95" customHeight="1"/>
    <row r="228" ht="24.95" customHeight="1"/>
    <row r="229" ht="24.95" customHeight="1"/>
    <row r="230" ht="24.95" customHeight="1"/>
    <row r="231" ht="24.95" customHeight="1"/>
    <row r="232" ht="24.95" customHeight="1"/>
    <row r="233" ht="24.95" customHeight="1"/>
    <row r="234" ht="24.95" customHeight="1"/>
    <row r="235" ht="24.95" customHeight="1"/>
    <row r="236" ht="24.95" customHeight="1"/>
    <row r="237" ht="24.95" customHeight="1"/>
    <row r="238" ht="24.95" customHeight="1"/>
    <row r="239" ht="24.95" customHeight="1"/>
    <row r="240" ht="24.95" customHeight="1"/>
    <row r="241" ht="24.95" customHeight="1"/>
    <row r="242" ht="24.95" customHeight="1"/>
    <row r="243" ht="24.95" customHeight="1"/>
    <row r="244" ht="24.95" customHeight="1"/>
    <row r="245" ht="24.95" customHeight="1"/>
    <row r="246" ht="24.95" customHeight="1"/>
    <row r="247" ht="24.95" customHeight="1"/>
    <row r="248" ht="24.95" customHeight="1"/>
    <row r="249" ht="24.95" customHeight="1"/>
    <row r="250" ht="24.95" customHeight="1"/>
    <row r="251" ht="24.95" customHeight="1"/>
    <row r="252" ht="24.95" customHeight="1"/>
    <row r="253" ht="24.95" customHeight="1"/>
    <row r="254" ht="24.95" customHeight="1"/>
    <row r="255" ht="24.95" customHeight="1"/>
    <row r="256" ht="24.95" customHeight="1"/>
    <row r="257" ht="24.95" customHeight="1"/>
    <row r="258" ht="24.95" customHeight="1"/>
    <row r="259" ht="24.95" customHeight="1"/>
    <row r="260" ht="24.95" customHeight="1"/>
    <row r="261" ht="24.95" customHeight="1"/>
    <row r="262" ht="24.95" customHeight="1"/>
    <row r="263" ht="24.95" customHeight="1"/>
    <row r="264" ht="24.95" customHeight="1"/>
    <row r="265" ht="24.95" customHeight="1"/>
    <row r="266" ht="24.95" customHeight="1"/>
    <row r="267" ht="24.95" customHeight="1"/>
    <row r="268" ht="24.95" customHeight="1"/>
    <row r="269" ht="24.95" customHeight="1"/>
    <row r="270" ht="24.95" customHeight="1"/>
    <row r="271" ht="24.95" customHeight="1"/>
    <row r="272" ht="24.95" customHeight="1"/>
    <row r="273" ht="24.95" customHeight="1"/>
    <row r="274" ht="24.95" customHeight="1"/>
    <row r="275" ht="24.95" customHeight="1"/>
    <row r="276" ht="24.95" customHeight="1"/>
    <row r="277" ht="24.95" customHeight="1"/>
    <row r="278" ht="24.95" customHeight="1"/>
    <row r="279" ht="24.95" customHeight="1"/>
    <row r="280" ht="24.95" customHeight="1"/>
    <row r="281" ht="24.95" customHeight="1"/>
    <row r="282" ht="24.95" customHeight="1"/>
    <row r="283" ht="24.95" customHeight="1"/>
    <row r="284" ht="24.95" customHeight="1"/>
    <row r="285" ht="24.95" customHeight="1"/>
    <row r="286" ht="24.95" customHeight="1"/>
    <row r="287" ht="24.95" customHeight="1"/>
    <row r="288" ht="24.95" customHeight="1"/>
    <row r="289" ht="24.95" customHeight="1"/>
    <row r="290" ht="24.95" customHeight="1"/>
    <row r="291" ht="24.95" customHeight="1"/>
    <row r="292" ht="24.95" customHeight="1"/>
    <row r="293" ht="24.95" customHeight="1"/>
    <row r="294" ht="24.95" customHeight="1"/>
    <row r="295" ht="24.95" customHeight="1"/>
    <row r="296" ht="24.95" customHeight="1"/>
    <row r="297" ht="24.95" customHeight="1"/>
    <row r="298" ht="24.95" customHeight="1"/>
    <row r="299" ht="24.95" customHeight="1"/>
    <row r="300" ht="24.95" customHeight="1"/>
    <row r="301" ht="24.95" customHeight="1"/>
    <row r="302" ht="24.95" customHeight="1"/>
    <row r="303" ht="24.95" customHeight="1"/>
    <row r="304" ht="24.95" customHeight="1"/>
    <row r="305" ht="24.95" customHeight="1"/>
    <row r="306" ht="24.95" customHeight="1"/>
    <row r="307" ht="24.95" customHeight="1"/>
    <row r="308" ht="24.95" customHeight="1"/>
    <row r="309" ht="24.95" customHeight="1"/>
    <row r="310" ht="24.95" customHeight="1"/>
    <row r="311" ht="24.95" customHeight="1"/>
    <row r="312" ht="24.95" customHeight="1"/>
    <row r="313" ht="24.95" customHeight="1"/>
    <row r="314" ht="24.95" customHeight="1"/>
    <row r="315" ht="24.95" customHeight="1"/>
    <row r="316" ht="24.95" customHeight="1"/>
    <row r="317" ht="24.95" customHeight="1"/>
    <row r="318" ht="24.95" customHeight="1"/>
    <row r="319" ht="24.95" customHeight="1"/>
    <row r="320" ht="24.95" customHeight="1"/>
    <row r="321" ht="24.95" customHeight="1"/>
    <row r="322" ht="24.95" customHeight="1"/>
    <row r="323" ht="24.95" customHeight="1"/>
    <row r="324" ht="24.95" customHeight="1"/>
    <row r="325" ht="24.95" customHeight="1"/>
    <row r="326" ht="24.95" customHeight="1"/>
    <row r="327" ht="24.95" customHeight="1"/>
    <row r="328" ht="24.95" customHeight="1"/>
    <row r="329" ht="24.95" customHeight="1"/>
    <row r="330" ht="24.95" customHeight="1"/>
    <row r="331" ht="24.95" customHeight="1"/>
    <row r="332" ht="24.95" customHeight="1"/>
    <row r="333" ht="24.95" customHeight="1"/>
    <row r="334" ht="24.95" customHeight="1"/>
    <row r="335" ht="24.95" customHeight="1"/>
    <row r="336" ht="24.95" customHeight="1"/>
    <row r="337" ht="24.95" customHeight="1"/>
    <row r="338" ht="24.95" customHeight="1"/>
    <row r="339" ht="24.95" customHeight="1"/>
    <row r="340" ht="24.95" customHeight="1"/>
    <row r="341" ht="24.95" customHeight="1"/>
    <row r="342" ht="24.95" customHeight="1"/>
    <row r="343" ht="24.95" customHeight="1"/>
    <row r="344" ht="24.95" customHeight="1"/>
    <row r="345" ht="24.95" customHeight="1"/>
    <row r="346" ht="24.95" customHeight="1"/>
    <row r="347" ht="24.95" customHeight="1"/>
    <row r="348" ht="24.95" customHeight="1"/>
    <row r="349" ht="24.95" customHeight="1"/>
    <row r="350" ht="24.95" customHeight="1"/>
    <row r="351" ht="24.95" customHeight="1"/>
    <row r="352" ht="24.95" customHeight="1"/>
    <row r="353" ht="24.95" customHeight="1"/>
    <row r="354" ht="24.95" customHeight="1"/>
    <row r="355" ht="24.95" customHeight="1"/>
    <row r="356" ht="24.95" customHeight="1"/>
    <row r="357" ht="24.95" customHeight="1"/>
    <row r="358" ht="24.95" customHeight="1"/>
    <row r="359" ht="24.95" customHeight="1"/>
    <row r="360" ht="24.95" customHeight="1"/>
    <row r="361" ht="24.95" customHeight="1"/>
    <row r="362" ht="24.95" customHeight="1"/>
    <row r="363" ht="24.95" customHeight="1"/>
    <row r="364" ht="24.95" customHeight="1"/>
    <row r="365" ht="24.95" customHeight="1"/>
    <row r="366" ht="24.95" customHeight="1"/>
    <row r="367" ht="24.95" customHeight="1"/>
    <row r="368" ht="24.95" customHeight="1"/>
    <row r="369" ht="24.95" customHeight="1"/>
    <row r="370" ht="24.95" customHeight="1"/>
    <row r="371" ht="24.95" customHeight="1"/>
    <row r="372" ht="24.95" customHeight="1"/>
    <row r="373" ht="24.95" customHeight="1"/>
    <row r="374" ht="24.95" customHeight="1"/>
    <row r="375" ht="24.95" customHeight="1"/>
    <row r="376" ht="24.95" customHeight="1"/>
    <row r="377" ht="24.95" customHeight="1"/>
    <row r="378" ht="24.95" customHeight="1"/>
    <row r="379" ht="24.95" customHeight="1"/>
    <row r="380" ht="24.95" customHeight="1"/>
    <row r="381" ht="24.95" customHeight="1"/>
    <row r="382" ht="24.95" customHeight="1"/>
    <row r="383" ht="24.95" customHeight="1"/>
    <row r="384" ht="24.95" customHeight="1"/>
    <row r="385" ht="24.95" customHeight="1"/>
    <row r="386" ht="24.95" customHeight="1"/>
    <row r="387" ht="24.95" customHeight="1"/>
    <row r="388" ht="24.95" customHeight="1"/>
    <row r="389" ht="24.95" customHeight="1"/>
    <row r="390" ht="24.95" customHeight="1"/>
    <row r="391" ht="24.95" customHeight="1"/>
    <row r="392" ht="24.95" customHeight="1"/>
    <row r="393" ht="24.95" customHeight="1"/>
    <row r="394" ht="24.95" customHeight="1"/>
    <row r="395" ht="24.95" customHeight="1"/>
    <row r="396" ht="24.95" customHeight="1"/>
    <row r="397" ht="24.95" customHeight="1"/>
    <row r="398" ht="24.95" customHeight="1"/>
    <row r="399" ht="24.95" customHeight="1"/>
    <row r="400" ht="24.95" customHeight="1"/>
    <row r="401" ht="24.95" customHeight="1"/>
    <row r="402" ht="24.95" customHeight="1"/>
    <row r="403" ht="24.95" customHeight="1"/>
    <row r="404" ht="24.95" customHeight="1"/>
    <row r="405" ht="24.95" customHeight="1"/>
    <row r="406" ht="24.95" customHeight="1"/>
    <row r="407" ht="24.95" customHeight="1"/>
    <row r="408" ht="24.95" customHeight="1"/>
    <row r="409" ht="24.95" customHeight="1"/>
    <row r="410" ht="24.95" customHeight="1"/>
    <row r="411" ht="24.95" customHeight="1"/>
    <row r="412" ht="24.95" customHeight="1"/>
    <row r="413" ht="24.95" customHeight="1"/>
    <row r="414" ht="24.95" customHeight="1"/>
    <row r="415" ht="24.95" customHeight="1"/>
    <row r="416" ht="24.95" customHeight="1"/>
    <row r="417" ht="24.95" customHeight="1"/>
    <row r="418" ht="24.95" customHeight="1"/>
    <row r="419" ht="24.95" customHeight="1"/>
    <row r="420" ht="24.95" customHeight="1"/>
    <row r="421" ht="24.95" customHeight="1"/>
    <row r="422" ht="24.95" customHeight="1"/>
    <row r="423" ht="24.95" customHeight="1"/>
    <row r="424" ht="24.95" customHeight="1"/>
    <row r="425" ht="24.95" customHeight="1"/>
    <row r="426" ht="24.95" customHeight="1"/>
    <row r="427" ht="24.95" customHeight="1"/>
    <row r="428" ht="24.95" customHeight="1"/>
    <row r="429" ht="24.95" customHeight="1"/>
    <row r="430" ht="24.95" customHeight="1"/>
    <row r="431" ht="24.95" customHeight="1"/>
    <row r="432" ht="24.95" customHeight="1"/>
    <row r="433" ht="24.95" customHeight="1"/>
    <row r="434" ht="24.95" customHeight="1"/>
    <row r="435" ht="24.95" customHeight="1"/>
    <row r="436" ht="24.95" customHeight="1"/>
    <row r="437" ht="24.95" customHeight="1"/>
    <row r="438" ht="24.95" customHeight="1"/>
    <row r="439" ht="24.95" customHeight="1"/>
    <row r="440" ht="24.95" customHeight="1"/>
    <row r="441" ht="24.95" customHeight="1"/>
    <row r="442" ht="24.95" customHeight="1"/>
    <row r="443" ht="24.95" customHeight="1"/>
    <row r="444" ht="24.95" customHeight="1"/>
    <row r="445" ht="24.95" customHeight="1"/>
    <row r="446" ht="24.95" customHeight="1"/>
    <row r="447" ht="24.95" customHeight="1"/>
    <row r="448" ht="24.95" customHeight="1"/>
    <row r="449" ht="24.95" customHeight="1"/>
    <row r="450" ht="24.95" customHeight="1"/>
    <row r="451" ht="24.95" customHeight="1"/>
    <row r="452" ht="24.95" customHeight="1"/>
    <row r="453" ht="24.95" customHeight="1"/>
    <row r="454" ht="24.95" customHeight="1"/>
    <row r="455" ht="24.95" customHeight="1"/>
    <row r="456" ht="24.95" customHeight="1"/>
    <row r="457" ht="24.95" customHeight="1"/>
    <row r="458" ht="24.95" customHeight="1"/>
    <row r="459" ht="24.95" customHeight="1"/>
    <row r="460" ht="24.95" customHeight="1"/>
    <row r="461" ht="24.95" customHeight="1"/>
    <row r="462" ht="24.95" customHeight="1"/>
    <row r="463" ht="24.95" customHeight="1"/>
    <row r="464" ht="24.95" customHeight="1"/>
    <row r="465" ht="24.95" customHeight="1"/>
    <row r="466" ht="24.95" customHeight="1"/>
    <row r="467" ht="24.95" customHeight="1"/>
    <row r="468" ht="24.95" customHeight="1"/>
    <row r="469" ht="24.95" customHeight="1"/>
    <row r="470" ht="24.95" customHeight="1"/>
    <row r="471" ht="24.95" customHeight="1"/>
    <row r="472" ht="24.95" customHeight="1"/>
    <row r="473" ht="24.95" customHeight="1"/>
    <row r="474" ht="24.95" customHeight="1"/>
    <row r="475" ht="24.95" customHeight="1"/>
    <row r="476" ht="24.95" customHeight="1"/>
    <row r="477" ht="24.95" customHeight="1"/>
    <row r="478" ht="24.95" customHeight="1"/>
    <row r="479" ht="24.95" customHeight="1"/>
    <row r="480" ht="24.95" customHeight="1"/>
    <row r="481" ht="24.95" customHeight="1"/>
    <row r="482" ht="24.95" customHeight="1"/>
    <row r="483" ht="24.95" customHeight="1"/>
    <row r="484" ht="24.95" customHeight="1"/>
    <row r="485" ht="24.95" customHeight="1"/>
    <row r="486" ht="24.95" customHeight="1"/>
    <row r="487" ht="24.95" customHeight="1"/>
    <row r="488" ht="24.95" customHeight="1"/>
    <row r="489" ht="24.95" customHeight="1"/>
    <row r="490" ht="24.95" customHeight="1"/>
    <row r="491" ht="24.95" customHeight="1"/>
    <row r="492" ht="24.95" customHeight="1"/>
    <row r="493" ht="24.95" customHeight="1"/>
    <row r="494" ht="24.95" customHeight="1"/>
    <row r="495" ht="24.95" customHeight="1"/>
    <row r="496" ht="24.95" customHeight="1"/>
    <row r="497" ht="24.95" customHeight="1"/>
    <row r="498" ht="24.95" customHeight="1"/>
    <row r="499" ht="24.95" customHeight="1"/>
    <row r="500" ht="24.95" customHeight="1"/>
    <row r="501" ht="24.95" customHeight="1"/>
    <row r="502" ht="24.95" customHeight="1"/>
    <row r="503" ht="24.95" customHeight="1"/>
    <row r="504" ht="24.95" customHeight="1"/>
    <row r="505" ht="24.95" customHeight="1"/>
    <row r="506" ht="24.95" customHeight="1"/>
    <row r="507" ht="24.95" customHeight="1"/>
    <row r="508" ht="24.95" customHeight="1"/>
    <row r="509" ht="24.95" customHeight="1"/>
    <row r="510" ht="24.95" customHeight="1"/>
    <row r="511" ht="24.95" customHeight="1"/>
    <row r="512" ht="24.95" customHeight="1"/>
    <row r="513" ht="24.95" customHeight="1"/>
    <row r="514" ht="24.95" customHeight="1"/>
    <row r="515" ht="24.95" customHeight="1"/>
    <row r="516" ht="24.95" customHeight="1"/>
    <row r="517" ht="24.95" customHeight="1"/>
    <row r="518" ht="24.95" customHeight="1"/>
    <row r="519" ht="24.95" customHeight="1"/>
    <row r="520" ht="24.95" customHeight="1"/>
    <row r="521" ht="24.95" customHeight="1"/>
    <row r="522" ht="24.95" customHeight="1"/>
    <row r="523" ht="24.95" customHeight="1"/>
    <row r="524" ht="24.95" customHeight="1"/>
    <row r="525" ht="24.95" customHeight="1"/>
    <row r="526" ht="24.95" customHeight="1"/>
    <row r="527" ht="24.95" customHeight="1"/>
    <row r="528" ht="24.95" customHeight="1"/>
    <row r="529" ht="24.95" customHeight="1"/>
    <row r="530" ht="24.95" customHeight="1"/>
    <row r="531" ht="24.95" customHeight="1"/>
    <row r="532" ht="24.95" customHeight="1"/>
    <row r="533" ht="24.95" customHeight="1"/>
    <row r="534" ht="24.95" customHeight="1"/>
    <row r="535" ht="24.95" customHeight="1"/>
    <row r="536" ht="24.95" customHeight="1"/>
    <row r="537" ht="24.95" customHeight="1"/>
    <row r="538" ht="24.95" customHeight="1"/>
    <row r="539" ht="24.95" customHeight="1"/>
    <row r="540" ht="24.95" customHeight="1"/>
    <row r="541" ht="24.95" customHeight="1"/>
    <row r="542" ht="24.95" customHeight="1"/>
    <row r="543" ht="24.95" customHeight="1"/>
    <row r="544" ht="24.95" customHeight="1"/>
    <row r="545" ht="24.95" customHeight="1"/>
    <row r="546" ht="24.95" customHeight="1"/>
    <row r="547" ht="24.95" customHeight="1"/>
    <row r="548" ht="24.95" customHeight="1"/>
    <row r="549" ht="24.95" customHeight="1"/>
    <row r="550" ht="24.95" customHeight="1"/>
    <row r="551" ht="24.95" customHeight="1"/>
    <row r="552" ht="24.95" customHeight="1"/>
    <row r="553" ht="24.95" customHeight="1"/>
    <row r="554" ht="24.95" customHeight="1"/>
    <row r="555" ht="24.95" customHeight="1"/>
    <row r="556" ht="24.95" customHeight="1"/>
    <row r="557" ht="24.95" customHeight="1"/>
    <row r="558" ht="24.95" customHeight="1"/>
    <row r="559" ht="24.95" customHeight="1"/>
    <row r="560" ht="24.95" customHeight="1"/>
    <row r="561" ht="24.95" customHeight="1"/>
    <row r="562" ht="24.95" customHeight="1"/>
    <row r="563" ht="24.95" customHeight="1"/>
    <row r="564" ht="24.95" customHeight="1"/>
    <row r="565" ht="24.95" customHeight="1"/>
    <row r="566" ht="24.95" customHeight="1"/>
    <row r="567" ht="24.95" customHeight="1"/>
    <row r="568" ht="24.95" customHeight="1"/>
    <row r="569" ht="24.95" customHeight="1"/>
    <row r="570" ht="24.95" customHeight="1"/>
    <row r="571" ht="24.95" customHeight="1"/>
    <row r="572" ht="24.95" customHeight="1"/>
    <row r="573" ht="24.95" customHeight="1"/>
    <row r="574" ht="24.95" customHeight="1"/>
    <row r="575" ht="24.95" customHeight="1"/>
    <row r="576" ht="24.95" customHeight="1"/>
    <row r="577" ht="24.95" customHeight="1"/>
    <row r="578" ht="24.95" customHeight="1"/>
    <row r="579" ht="24.95" customHeight="1"/>
    <row r="580" ht="24.95" customHeight="1"/>
    <row r="581" ht="24.95" customHeight="1"/>
    <row r="582" ht="24.95" customHeight="1"/>
    <row r="583" ht="24.95" customHeight="1"/>
    <row r="584" ht="24.95" customHeight="1"/>
    <row r="585" ht="24.95" customHeight="1"/>
    <row r="586" ht="24.95" customHeight="1"/>
    <row r="587" ht="24.95" customHeight="1"/>
    <row r="588" ht="24.95" customHeight="1"/>
    <row r="589" ht="24.95" customHeight="1"/>
    <row r="590" ht="24.95" customHeight="1"/>
    <row r="591" ht="24.95" customHeight="1"/>
    <row r="592" ht="24.95" customHeight="1"/>
    <row r="593" ht="24.95" customHeight="1"/>
    <row r="594" ht="24.95" customHeight="1"/>
    <row r="595" ht="24.95" customHeight="1"/>
    <row r="596" ht="24.95" customHeight="1"/>
    <row r="597" ht="24.95" customHeight="1"/>
    <row r="598" ht="24.95" customHeight="1"/>
    <row r="599" ht="24.95" customHeight="1"/>
    <row r="600" ht="24.95" customHeight="1"/>
    <row r="601" ht="24.95" customHeight="1"/>
    <row r="602" ht="24.95" customHeight="1"/>
    <row r="603" ht="24.95" customHeight="1"/>
    <row r="604" ht="24.95" customHeight="1"/>
    <row r="605" ht="24.95" customHeight="1"/>
    <row r="606" ht="24.95" customHeight="1"/>
    <row r="607" ht="24.95" customHeight="1"/>
    <row r="608" ht="24.95" customHeight="1"/>
    <row r="609" ht="24.95" customHeight="1"/>
    <row r="610" ht="24.95" customHeight="1"/>
    <row r="611" ht="24.95" customHeight="1"/>
    <row r="612" ht="24.95" customHeight="1"/>
    <row r="613" ht="24.95" customHeight="1"/>
    <row r="614" ht="24.95" customHeight="1"/>
    <row r="615" ht="24.95" customHeight="1"/>
    <row r="616" ht="24.95" customHeight="1"/>
    <row r="617" ht="24.95" customHeight="1"/>
    <row r="618" ht="24.95" customHeight="1"/>
    <row r="619" ht="24.95" customHeight="1"/>
    <row r="620" ht="24.95" customHeight="1"/>
    <row r="621" ht="24.95" customHeight="1"/>
    <row r="622" ht="24.95" customHeight="1"/>
    <row r="623" ht="24.95" customHeight="1"/>
    <row r="624" ht="24.95" customHeight="1"/>
    <row r="625" ht="24.95" customHeight="1"/>
    <row r="626" ht="24.95" customHeight="1"/>
    <row r="627" ht="24.95" customHeight="1"/>
    <row r="628" ht="24.95" customHeight="1"/>
    <row r="629" ht="24.95" customHeight="1"/>
    <row r="630" ht="24.95" customHeight="1"/>
    <row r="631" ht="24.95" customHeight="1"/>
    <row r="632" ht="24.95" customHeight="1"/>
    <row r="633" ht="24.95" customHeight="1"/>
    <row r="634" ht="24.95" customHeight="1"/>
    <row r="635" ht="24.95" customHeight="1"/>
    <row r="636" ht="24.95" customHeight="1"/>
    <row r="637" ht="24.95" customHeight="1"/>
    <row r="638" ht="24.95" customHeight="1"/>
    <row r="639" ht="24.95" customHeight="1"/>
    <row r="640" ht="24.95" customHeight="1"/>
    <row r="641" ht="24.95" customHeight="1"/>
    <row r="642" ht="24.95" customHeight="1"/>
    <row r="643" ht="24.95" customHeight="1"/>
    <row r="644" ht="24.95" customHeight="1"/>
    <row r="645" ht="24.95" customHeight="1"/>
    <row r="646" ht="24.95" customHeight="1"/>
    <row r="647" ht="24.95" customHeight="1"/>
    <row r="648" ht="24.95" customHeight="1"/>
    <row r="649" ht="24.95" customHeight="1"/>
    <row r="650" ht="24.95" customHeight="1"/>
    <row r="651" ht="24.95" customHeight="1"/>
    <row r="652" ht="24.95" customHeight="1"/>
    <row r="653" ht="24.95" customHeight="1"/>
    <row r="654" ht="24.95" customHeight="1"/>
    <row r="655" ht="24.95" customHeight="1"/>
    <row r="656" ht="24.95" customHeight="1"/>
    <row r="657" ht="24.95" customHeight="1"/>
    <row r="658" ht="24.95" customHeight="1"/>
    <row r="659" ht="24.95" customHeight="1"/>
    <row r="660" ht="24.95" customHeight="1"/>
    <row r="661" ht="24.95" customHeight="1"/>
    <row r="662" ht="24.95" customHeight="1"/>
    <row r="663" ht="24.95" customHeight="1"/>
    <row r="664" ht="24.95" customHeight="1"/>
    <row r="665" ht="24.95" customHeight="1"/>
    <row r="666" ht="24.95" customHeight="1"/>
    <row r="667" ht="24.95" customHeight="1"/>
    <row r="668" ht="24.95" customHeight="1"/>
    <row r="669" ht="24.95" customHeight="1"/>
    <row r="670" ht="24.95" customHeight="1"/>
    <row r="671" ht="24.95" customHeight="1"/>
    <row r="672" ht="24.95" customHeight="1"/>
    <row r="673" ht="24.95" customHeight="1"/>
    <row r="674" ht="24.95" customHeight="1"/>
    <row r="675" ht="24.95" customHeight="1"/>
    <row r="676" ht="24.95" customHeight="1"/>
    <row r="677" ht="24.95" customHeight="1"/>
    <row r="678" ht="24.95" customHeight="1"/>
    <row r="679" ht="24.95" customHeight="1"/>
    <row r="680" ht="24.95" customHeight="1"/>
    <row r="681" ht="24.95" customHeight="1"/>
    <row r="682" ht="24.95" customHeight="1"/>
    <row r="683" ht="24.95" customHeight="1"/>
    <row r="684" ht="24.95" customHeight="1"/>
    <row r="685" ht="24.95" customHeight="1"/>
    <row r="686" ht="24.95" customHeight="1"/>
    <row r="687" ht="24.95" customHeight="1"/>
    <row r="688" ht="24.95" customHeight="1"/>
    <row r="689" ht="24.95" customHeight="1"/>
    <row r="690" ht="24.95" customHeight="1"/>
    <row r="691" ht="24.95" customHeight="1"/>
    <row r="692" ht="24.95" customHeight="1"/>
    <row r="693" ht="24.95" customHeight="1"/>
    <row r="694" ht="24.95" customHeight="1"/>
    <row r="695" ht="24.95" customHeight="1"/>
    <row r="696" ht="24.95" customHeight="1"/>
    <row r="697" ht="24.95" customHeight="1"/>
    <row r="698" ht="24.95" customHeight="1"/>
    <row r="699" ht="24.95" customHeight="1"/>
    <row r="700" ht="24.95" customHeight="1"/>
    <row r="701" ht="24.95" customHeight="1"/>
    <row r="702" ht="24.95" customHeight="1"/>
    <row r="703" ht="24.95" customHeight="1"/>
    <row r="704" ht="24.95" customHeight="1"/>
    <row r="705" ht="24.95" customHeight="1"/>
    <row r="706" ht="24.95" customHeight="1"/>
    <row r="707" ht="24.95" customHeight="1"/>
    <row r="708" ht="24.95" customHeight="1"/>
    <row r="709" ht="24.95" customHeight="1"/>
    <row r="710" ht="24.95" customHeight="1"/>
    <row r="711" ht="24.95" customHeight="1"/>
    <row r="712" ht="24.95" customHeight="1"/>
    <row r="713" ht="24.95" customHeight="1"/>
    <row r="714" ht="24.95" customHeight="1"/>
    <row r="715" ht="24.95" customHeight="1"/>
    <row r="716" ht="24.95" customHeight="1"/>
    <row r="717" ht="24.95" customHeight="1"/>
    <row r="718" ht="24.95" customHeight="1"/>
    <row r="719" ht="24.95" customHeight="1"/>
    <row r="720" ht="24.95" customHeight="1"/>
    <row r="721" ht="24.95" customHeight="1"/>
    <row r="722" ht="24.95" customHeight="1"/>
    <row r="723" ht="24.95" customHeight="1"/>
    <row r="724" ht="24.95" customHeight="1"/>
    <row r="725" ht="24.95" customHeight="1"/>
    <row r="726" ht="24.95" customHeight="1"/>
    <row r="727" ht="24.95" customHeight="1"/>
    <row r="728" ht="24.95" customHeight="1"/>
    <row r="729" ht="24.95" customHeight="1"/>
    <row r="730" ht="24.95" customHeight="1"/>
    <row r="731" ht="24.95" customHeight="1"/>
    <row r="732" ht="24.95" customHeight="1"/>
    <row r="733" ht="24.95" customHeight="1"/>
    <row r="734" ht="24.95" customHeight="1"/>
    <row r="735" ht="24.95" customHeight="1"/>
    <row r="736" ht="24.95" customHeight="1"/>
    <row r="737" ht="24.95" customHeight="1"/>
    <row r="738" ht="24.95" customHeight="1"/>
    <row r="739" ht="24.95" customHeight="1"/>
    <row r="740" ht="24.95" customHeight="1"/>
    <row r="741" ht="24.95" customHeight="1"/>
    <row r="742" ht="24.95" customHeight="1"/>
    <row r="743" ht="24.95" customHeight="1"/>
    <row r="744" ht="24.95" customHeight="1"/>
    <row r="745" ht="24.95" customHeight="1"/>
    <row r="746" ht="24.95" customHeight="1"/>
    <row r="747" ht="24.95" customHeight="1"/>
    <row r="748" ht="24.95" customHeight="1"/>
    <row r="749" ht="24.95" customHeight="1"/>
    <row r="750" ht="24.95" customHeight="1"/>
    <row r="751" ht="24.95" customHeight="1"/>
    <row r="752" ht="24.95" customHeight="1"/>
    <row r="753" ht="24.95" customHeight="1"/>
    <row r="754" ht="24.95" customHeight="1"/>
    <row r="755" ht="24.95" customHeight="1"/>
    <row r="756" ht="24.95" customHeight="1"/>
    <row r="757" ht="24.95" customHeight="1"/>
    <row r="758" ht="24.95" customHeight="1"/>
    <row r="759" ht="24.95" customHeight="1"/>
    <row r="760" ht="24.95" customHeight="1"/>
    <row r="761" ht="24.95" customHeight="1"/>
    <row r="762" ht="24.95" customHeight="1"/>
    <row r="763" ht="24.95" customHeight="1"/>
    <row r="764" ht="24.95" customHeight="1"/>
    <row r="765" ht="24.95" customHeight="1"/>
    <row r="766" ht="24.95" customHeight="1"/>
    <row r="767" ht="24.95" customHeight="1"/>
    <row r="768" ht="24.95" customHeight="1"/>
    <row r="769" ht="24.95" customHeight="1"/>
    <row r="770" ht="24.95" customHeight="1"/>
    <row r="771" ht="24.95" customHeight="1"/>
    <row r="772" ht="24.95" customHeight="1"/>
    <row r="773" ht="24.95" customHeight="1"/>
    <row r="774" ht="24.95" customHeight="1"/>
    <row r="775" ht="24.95" customHeight="1"/>
    <row r="776" ht="24.95" customHeight="1"/>
    <row r="777" ht="24.95" customHeight="1"/>
    <row r="778" ht="24.95" customHeight="1"/>
    <row r="779" ht="24.95" customHeight="1"/>
    <row r="780" ht="24.95" customHeight="1"/>
    <row r="781" ht="24.95" customHeight="1"/>
    <row r="782" ht="24.95" customHeight="1"/>
    <row r="783" ht="24.95" customHeight="1"/>
    <row r="784" ht="24.95" customHeight="1"/>
    <row r="785" ht="24.95" customHeight="1"/>
    <row r="786" ht="24.95" customHeight="1"/>
    <row r="787" ht="24.95" customHeight="1"/>
    <row r="788" ht="24.95" customHeight="1"/>
    <row r="789" ht="24.95" customHeight="1"/>
    <row r="790" ht="24.95" customHeight="1"/>
    <row r="791" ht="24.95" customHeight="1"/>
    <row r="792" ht="24.95" customHeight="1"/>
    <row r="793" ht="24.95" customHeight="1"/>
    <row r="794" ht="24.95" customHeight="1"/>
    <row r="795" ht="24.95" customHeight="1"/>
    <row r="796" ht="24.95" customHeight="1"/>
    <row r="797" ht="24.95" customHeight="1"/>
    <row r="798" ht="24.95" customHeight="1"/>
    <row r="799" ht="24.95" customHeight="1"/>
    <row r="800" ht="24.95" customHeight="1"/>
    <row r="801" ht="24.95" customHeight="1"/>
    <row r="802" ht="24.95" customHeight="1"/>
    <row r="803" ht="24.95" customHeight="1"/>
    <row r="804" ht="24.95" customHeight="1"/>
    <row r="805" ht="24.95" customHeight="1"/>
    <row r="806" ht="24.95" customHeight="1"/>
    <row r="807" ht="24.95" customHeight="1"/>
    <row r="808" ht="24.95" customHeight="1"/>
    <row r="809" ht="24.95" customHeight="1"/>
    <row r="810" ht="24.95" customHeight="1"/>
    <row r="811" ht="24.95" customHeight="1"/>
    <row r="812" ht="24.95" customHeight="1"/>
    <row r="813" ht="24.95" customHeight="1"/>
    <row r="814" ht="24.95" customHeight="1"/>
    <row r="815" ht="24.95" customHeight="1"/>
    <row r="816" ht="24.95" customHeight="1"/>
    <row r="817" ht="24.95" customHeight="1"/>
    <row r="818" ht="24.95" customHeight="1"/>
    <row r="819" ht="24.95" customHeight="1"/>
    <row r="820" ht="24.95" customHeight="1"/>
    <row r="821" ht="24.95" customHeight="1"/>
    <row r="822" ht="24.95" customHeight="1"/>
    <row r="823" ht="24.95" customHeight="1"/>
    <row r="824" ht="24.95" customHeight="1"/>
    <row r="825" ht="24.95" customHeight="1"/>
    <row r="826" ht="24.95" customHeight="1"/>
    <row r="827" ht="24.95" customHeight="1"/>
    <row r="828" ht="24.95" customHeight="1"/>
    <row r="829" ht="24.95" customHeight="1"/>
    <row r="830" ht="24.95" customHeight="1"/>
    <row r="831" ht="24.95" customHeight="1"/>
    <row r="832" ht="24.95" customHeight="1"/>
    <row r="833" ht="24.95" customHeight="1"/>
    <row r="834" ht="24.95" customHeight="1"/>
    <row r="835" ht="24.95" customHeight="1"/>
    <row r="836" ht="24.95" customHeight="1"/>
    <row r="837" ht="24.95" customHeight="1"/>
    <row r="838" ht="24.95" customHeight="1"/>
    <row r="839" ht="24.95" customHeight="1"/>
    <row r="840" ht="24.95" customHeight="1"/>
    <row r="841" ht="24.95" customHeight="1"/>
    <row r="842" ht="24.95" customHeight="1"/>
    <row r="843" ht="24.95" customHeight="1"/>
    <row r="844" ht="24.95" customHeight="1"/>
    <row r="845" ht="24.95" customHeight="1"/>
    <row r="846" ht="24.95" customHeight="1"/>
    <row r="847" ht="24.95" customHeight="1"/>
    <row r="848" ht="24.95" customHeight="1"/>
    <row r="849" ht="24.95" customHeight="1"/>
    <row r="850" ht="24.95" customHeight="1"/>
    <row r="851" ht="24.95" customHeight="1"/>
    <row r="852" ht="24.95" customHeight="1"/>
    <row r="853" ht="24.95" customHeight="1"/>
    <row r="854" ht="24.95" customHeight="1"/>
    <row r="855" ht="24.95" customHeight="1"/>
    <row r="856" ht="24.95" customHeight="1"/>
    <row r="857" ht="24.95" customHeight="1"/>
    <row r="858" ht="24.95" customHeight="1"/>
    <row r="859" ht="24.95" customHeight="1"/>
    <row r="860" ht="24.95" customHeight="1"/>
    <row r="861" ht="24.95" customHeight="1"/>
    <row r="862" ht="24.95" customHeight="1"/>
    <row r="863" ht="24.95" customHeight="1"/>
    <row r="864" ht="24.95" customHeight="1"/>
    <row r="865" ht="24.95" customHeight="1"/>
    <row r="866" ht="24.95" customHeight="1"/>
    <row r="867" ht="24.95" customHeight="1"/>
    <row r="868" ht="24.95" customHeight="1"/>
    <row r="869" ht="24.95" customHeight="1"/>
    <row r="870" ht="24.95" customHeight="1"/>
    <row r="871" ht="24.95" customHeight="1"/>
    <row r="872" ht="24.95" customHeight="1"/>
    <row r="873" ht="24.95" customHeight="1"/>
    <row r="874" ht="24.95" customHeight="1"/>
    <row r="875" ht="24.95" customHeight="1"/>
    <row r="876" ht="24.95" customHeight="1"/>
    <row r="877" ht="24.95" customHeight="1"/>
    <row r="878" ht="24.95" customHeight="1"/>
    <row r="879" ht="24.95" customHeight="1"/>
    <row r="880" ht="24.95" customHeight="1"/>
    <row r="881" ht="24.95" customHeight="1"/>
    <row r="882" ht="24.95" customHeight="1"/>
    <row r="883" ht="24.95" customHeight="1"/>
    <row r="884" ht="24.95" customHeight="1"/>
    <row r="885" ht="24.95" customHeight="1"/>
    <row r="886" ht="24.95" customHeight="1"/>
    <row r="887" ht="24.95" customHeight="1"/>
    <row r="888" ht="24.95" customHeight="1"/>
    <row r="889" ht="24.95" customHeight="1"/>
    <row r="890" ht="24.95" customHeight="1"/>
    <row r="891" ht="24.95" customHeight="1"/>
    <row r="892" ht="24.95" customHeight="1"/>
    <row r="893" ht="24.95" customHeight="1"/>
    <row r="894" ht="24.95" customHeight="1"/>
    <row r="895" ht="24.95" customHeight="1"/>
    <row r="896" ht="24.95" customHeight="1"/>
    <row r="897" ht="24.95" customHeight="1"/>
    <row r="898" ht="24.95" customHeight="1"/>
    <row r="899" ht="24.95" customHeight="1"/>
    <row r="900" ht="24.95" customHeight="1"/>
    <row r="901" ht="24.95" customHeight="1"/>
    <row r="902" ht="24.95" customHeight="1"/>
    <row r="903" ht="24.95" customHeight="1"/>
    <row r="904" ht="24.95" customHeight="1"/>
    <row r="905" ht="24.95" customHeight="1"/>
    <row r="906" ht="24.95" customHeight="1"/>
    <row r="907" ht="24.95" customHeight="1"/>
    <row r="908" ht="24.95" customHeight="1"/>
    <row r="909" ht="24.95" customHeight="1"/>
    <row r="910" ht="24.95" customHeight="1"/>
    <row r="911" ht="24.95" customHeight="1"/>
    <row r="912" ht="24.95" customHeight="1"/>
    <row r="913" ht="24.95" customHeight="1"/>
    <row r="914" ht="24.95" customHeight="1"/>
    <row r="915" ht="24.95" customHeight="1"/>
    <row r="916" ht="24.95" customHeight="1"/>
    <row r="917" ht="24.95" customHeight="1"/>
    <row r="918" ht="24.95" customHeight="1"/>
    <row r="919" ht="24.95" customHeight="1"/>
    <row r="920" ht="24.95" customHeight="1"/>
    <row r="921" ht="24.95" customHeight="1"/>
    <row r="922" ht="24.95" customHeight="1"/>
    <row r="923" ht="24.95" customHeight="1"/>
    <row r="924" ht="24.95" customHeight="1"/>
    <row r="925" ht="24.95" customHeight="1"/>
    <row r="926" ht="24.95" customHeight="1"/>
    <row r="927" ht="24.95" customHeight="1"/>
    <row r="928" ht="24.95" customHeight="1"/>
    <row r="929" ht="24.95" customHeight="1"/>
    <row r="930" ht="24.95" customHeight="1"/>
    <row r="931" ht="24.95" customHeight="1"/>
    <row r="932" ht="24.95" customHeight="1"/>
    <row r="933" ht="24.95" customHeight="1"/>
    <row r="934" ht="24.95" customHeight="1"/>
    <row r="935" ht="24.95" customHeight="1"/>
    <row r="936" ht="24.95" customHeight="1"/>
    <row r="937" ht="24.95" customHeight="1"/>
    <row r="938" ht="24.95" customHeight="1"/>
    <row r="939" ht="24.95" customHeight="1"/>
    <row r="940" ht="24.95" customHeight="1"/>
    <row r="941" ht="24.95" customHeight="1"/>
    <row r="942" ht="24.95" customHeight="1"/>
    <row r="943" ht="24.95" customHeight="1"/>
    <row r="944" ht="24.95" customHeight="1"/>
    <row r="945" ht="24.95" customHeight="1"/>
    <row r="946" ht="24.95" customHeight="1"/>
    <row r="947" ht="24.95" customHeight="1"/>
    <row r="948" ht="24.95" customHeight="1"/>
    <row r="949" ht="24.95" customHeight="1"/>
    <row r="950" ht="24.95" customHeight="1"/>
    <row r="951" ht="24.95" customHeight="1"/>
    <row r="952" ht="24.95" customHeight="1"/>
    <row r="953" ht="24.95" customHeight="1"/>
    <row r="954" ht="24.95" customHeight="1"/>
    <row r="955" ht="24.95" customHeight="1"/>
    <row r="956" ht="24.95" customHeight="1"/>
    <row r="957" ht="24.95" customHeight="1"/>
    <row r="958" ht="24.95" customHeight="1"/>
    <row r="959" ht="24.95" customHeight="1"/>
    <row r="960" ht="24.95" customHeight="1"/>
    <row r="961" ht="24.95" customHeight="1"/>
    <row r="962" ht="24.95" customHeight="1"/>
    <row r="963" ht="24.95" customHeight="1"/>
    <row r="964" ht="24.95" customHeight="1"/>
    <row r="965" ht="24.95" customHeight="1"/>
    <row r="966" ht="24.95" customHeight="1"/>
    <row r="967" ht="24.95" customHeight="1"/>
    <row r="968" ht="24.95" customHeight="1"/>
    <row r="969" ht="24.95" customHeight="1"/>
    <row r="970" ht="24.95" customHeight="1"/>
    <row r="971" ht="24.95" customHeight="1"/>
    <row r="972" ht="24.95" customHeight="1"/>
    <row r="973" ht="24.95" customHeight="1"/>
    <row r="974" ht="24.95" customHeight="1"/>
    <row r="975" ht="24.95" customHeight="1"/>
    <row r="976" ht="24.95" customHeight="1"/>
    <row r="977" ht="24.95" customHeight="1"/>
    <row r="978" ht="24.95" customHeight="1"/>
    <row r="979" ht="24.95" customHeight="1"/>
    <row r="980" ht="24.95" customHeight="1"/>
    <row r="981" ht="24.95" customHeight="1"/>
    <row r="982" ht="24.95" customHeight="1"/>
    <row r="983" ht="24.95" customHeight="1"/>
    <row r="984" ht="24.95" customHeight="1"/>
    <row r="985" ht="24.95" customHeight="1"/>
    <row r="986" ht="24.95" customHeight="1"/>
    <row r="987" ht="24.95" customHeight="1"/>
    <row r="988" ht="24.95" customHeight="1"/>
    <row r="989" ht="24.95" customHeight="1"/>
    <row r="990" ht="24.95" customHeight="1"/>
    <row r="991" ht="24.95" customHeight="1"/>
    <row r="992" ht="24.95" customHeight="1"/>
    <row r="993" ht="24.95" customHeight="1"/>
    <row r="994" ht="24.95" customHeight="1"/>
    <row r="995" ht="24.95" customHeight="1"/>
    <row r="996" ht="24.95" customHeight="1"/>
    <row r="997" ht="24.95" customHeight="1"/>
    <row r="998" ht="24.95" customHeight="1"/>
    <row r="999" ht="24.95" customHeight="1"/>
    <row r="1000" ht="24.95" customHeight="1"/>
    <row r="1001" ht="24.95" customHeight="1"/>
    <row r="1002" ht="24.95" customHeight="1"/>
    <row r="1003" ht="24.95" customHeight="1"/>
    <row r="1004" ht="24.95" customHeight="1"/>
    <row r="1005" ht="24.95" customHeight="1"/>
    <row r="1006" ht="24.95" customHeight="1"/>
    <row r="1007" ht="24.95" customHeight="1"/>
    <row r="1008" ht="24.95" customHeight="1"/>
    <row r="1009" ht="24.95" customHeight="1"/>
    <row r="1010" ht="24.95" customHeight="1"/>
    <row r="1011" ht="24.95" customHeight="1"/>
    <row r="1012" ht="24.95" customHeight="1"/>
    <row r="1013" ht="24.95" customHeight="1"/>
    <row r="1014" ht="24.95" customHeight="1"/>
    <row r="1015" ht="24.95" customHeight="1"/>
    <row r="1016" ht="24.95" customHeight="1"/>
    <row r="1017" ht="24.95" customHeight="1"/>
    <row r="1018" ht="24.95" customHeight="1"/>
    <row r="1019" ht="24.95" customHeight="1"/>
    <row r="1020" ht="24.95" customHeight="1"/>
    <row r="1021" ht="24.95" customHeight="1"/>
    <row r="1022" ht="24.95" customHeight="1"/>
    <row r="1023" ht="24.95" customHeight="1"/>
    <row r="1024" ht="24.95" customHeight="1"/>
    <row r="1025" ht="24.95" customHeight="1"/>
    <row r="1026" ht="24.95" customHeight="1"/>
    <row r="1027" ht="24.95" customHeight="1"/>
    <row r="1028" ht="24.95" customHeight="1"/>
    <row r="1029" ht="24.95" customHeight="1"/>
    <row r="1030" ht="24.95" customHeight="1"/>
    <row r="1031" ht="24.95" customHeight="1"/>
    <row r="1032" ht="24.95" customHeight="1"/>
    <row r="1033" ht="24.95" customHeight="1"/>
    <row r="1034" ht="24.95" customHeight="1"/>
    <row r="1035" ht="24.95" customHeight="1"/>
    <row r="1036" ht="24.95" customHeight="1"/>
    <row r="1037" ht="24.95" customHeight="1"/>
    <row r="1038" ht="24.95" customHeight="1"/>
    <row r="1039" ht="24.95" customHeight="1"/>
    <row r="1040" ht="24.95" customHeight="1"/>
    <row r="1041" ht="24.95" customHeight="1"/>
    <row r="1042" ht="24.95" customHeight="1"/>
    <row r="1043" ht="24.95" customHeight="1"/>
    <row r="1044" ht="24.95" customHeight="1"/>
    <row r="1045" ht="24.95" customHeight="1"/>
    <row r="1046" ht="24.95" customHeight="1"/>
    <row r="1047" ht="24.95" customHeight="1"/>
    <row r="1048" ht="24.95" customHeight="1"/>
    <row r="1049" ht="24.95" customHeight="1"/>
    <row r="1050" ht="24.95" customHeight="1"/>
    <row r="1051" ht="24.95" customHeight="1"/>
    <row r="1052" ht="24.95" customHeight="1"/>
    <row r="1053" ht="24.95" customHeight="1"/>
    <row r="1054" ht="24.95" customHeight="1"/>
    <row r="1055" ht="24.95" customHeight="1"/>
    <row r="1056" ht="24.95" customHeight="1"/>
    <row r="1057" ht="24.95" customHeight="1"/>
    <row r="1058" ht="24.95" customHeight="1"/>
    <row r="1059" ht="24.95" customHeight="1"/>
    <row r="1060" ht="24.95" customHeight="1"/>
    <row r="1061" ht="24.95" customHeight="1"/>
    <row r="1062" ht="24.95" customHeight="1"/>
    <row r="1063" ht="24.95" customHeight="1"/>
    <row r="1064" ht="24.95" customHeight="1"/>
    <row r="1065" ht="24.95" customHeight="1"/>
    <row r="1066" ht="24.95" customHeight="1"/>
    <row r="1067" ht="24.95" customHeight="1"/>
    <row r="1068" ht="24.95" customHeight="1"/>
    <row r="1069" ht="24.95" customHeight="1"/>
    <row r="1070" ht="24.95" customHeight="1"/>
    <row r="1071" ht="24.95" customHeight="1"/>
    <row r="1072" ht="24.95" customHeight="1"/>
    <row r="1073" ht="24.95" customHeight="1"/>
    <row r="1074" ht="24.95" customHeight="1"/>
    <row r="1075" ht="24.95" customHeight="1"/>
    <row r="1076" ht="24.95" customHeight="1"/>
    <row r="1077" ht="24.95" customHeight="1"/>
    <row r="1078" ht="24.95" customHeight="1"/>
    <row r="1079" ht="24.95" customHeight="1"/>
    <row r="1080" ht="24.95" customHeight="1"/>
    <row r="1081" ht="24.95" customHeight="1"/>
    <row r="1082" ht="24.95" customHeight="1"/>
    <row r="1083" ht="24.95" customHeight="1"/>
    <row r="1084" ht="24.95" customHeight="1"/>
    <row r="1085" ht="24.95" customHeight="1"/>
    <row r="1086" ht="24.95" customHeight="1"/>
    <row r="1087" ht="24.95" customHeight="1"/>
    <row r="1088" ht="24.95" customHeight="1"/>
    <row r="1089" ht="24.95" customHeight="1"/>
    <row r="1090" ht="24.95" customHeight="1"/>
    <row r="1091" ht="24.95" customHeight="1"/>
    <row r="1092" ht="24.95" customHeight="1"/>
    <row r="1093" ht="24.95" customHeight="1"/>
    <row r="1094" ht="24.95" customHeight="1"/>
    <row r="1095" ht="24.95" customHeight="1"/>
    <row r="1096" ht="24.95" customHeight="1"/>
    <row r="1097" ht="24.95" customHeight="1"/>
    <row r="1098" ht="24.95" customHeight="1"/>
    <row r="1099" ht="24.95" customHeight="1"/>
    <row r="1100" ht="24.95" customHeight="1"/>
    <row r="1101" ht="24.95" customHeight="1"/>
    <row r="1102" ht="24.95" customHeight="1"/>
    <row r="1103" ht="24.95" customHeight="1"/>
    <row r="1104" ht="24.95" customHeight="1"/>
    <row r="1105" ht="24.95" customHeight="1"/>
    <row r="1106" ht="24.95" customHeight="1"/>
    <row r="1107" ht="24.95" customHeight="1"/>
    <row r="1108" ht="24.95" customHeight="1"/>
    <row r="1109" ht="24.95" customHeight="1"/>
    <row r="1110" ht="24.95" customHeight="1"/>
    <row r="1111" ht="24.95" customHeight="1"/>
    <row r="1112" ht="24.95" customHeight="1"/>
    <row r="1113" ht="24.95" customHeight="1"/>
    <row r="1114" ht="24.95" customHeight="1"/>
    <row r="1115" ht="24.95" customHeight="1"/>
    <row r="1116" ht="24.95" customHeight="1"/>
    <row r="1117" ht="24.95" customHeight="1"/>
    <row r="1118" ht="24.95" customHeight="1"/>
    <row r="1119" ht="24.95" customHeight="1"/>
    <row r="1120" ht="24.95" customHeight="1"/>
    <row r="1121" ht="24.95" customHeight="1"/>
    <row r="1122" ht="24.95" customHeight="1"/>
    <row r="1123" ht="24.95" customHeight="1"/>
    <row r="1124" ht="24.95" customHeight="1"/>
    <row r="1125" ht="24.95" customHeight="1"/>
    <row r="1126" ht="24.95" customHeight="1"/>
    <row r="1127" ht="24.95" customHeight="1"/>
    <row r="1128" ht="24.95" customHeight="1"/>
    <row r="1129" ht="24.95" customHeight="1"/>
    <row r="1130" ht="24.95" customHeight="1"/>
    <row r="1131" ht="24.95" customHeight="1"/>
    <row r="1132" ht="24.95" customHeight="1"/>
    <row r="1133" ht="24.95" customHeight="1"/>
    <row r="1134" ht="24.95" customHeight="1"/>
    <row r="1135" ht="24.95" customHeight="1"/>
    <row r="1136" ht="24.95" customHeight="1"/>
    <row r="1137" ht="24.95" customHeight="1"/>
    <row r="1138" ht="24.95" customHeight="1"/>
    <row r="1139" ht="24.95" customHeight="1"/>
    <row r="1140" ht="24.95" customHeight="1"/>
    <row r="1141" ht="24.95" customHeight="1"/>
    <row r="1142" ht="24.95" customHeight="1"/>
    <row r="1143" ht="24.95" customHeight="1"/>
    <row r="1144" ht="24.95" customHeight="1"/>
    <row r="1145" ht="24.95" customHeight="1"/>
    <row r="1146" ht="24.95" customHeight="1"/>
    <row r="1147" ht="24.95" customHeight="1"/>
    <row r="1148" ht="24.95" customHeight="1"/>
    <row r="1149" ht="24.95" customHeight="1"/>
    <row r="1150" ht="24.95" customHeight="1"/>
    <row r="1151" ht="24.95" customHeight="1"/>
    <row r="1152" ht="24.95" customHeight="1"/>
    <row r="1153" ht="24.95" customHeight="1"/>
    <row r="1154" ht="24.95" customHeight="1"/>
    <row r="1155" ht="24.95" customHeight="1"/>
    <row r="1156" ht="24.95" customHeight="1"/>
    <row r="1157" ht="24.95" customHeight="1"/>
    <row r="1158" ht="24.95" customHeight="1"/>
    <row r="1159" ht="24.95" customHeight="1"/>
    <row r="1160" ht="24.95" customHeight="1"/>
    <row r="1161" ht="24.95" customHeight="1"/>
    <row r="1162" ht="24.95" customHeight="1"/>
    <row r="1163" ht="24.95" customHeight="1"/>
    <row r="1164" ht="24.95" customHeight="1"/>
    <row r="1165" ht="24.95" customHeight="1"/>
    <row r="1166" ht="24.95" customHeight="1"/>
    <row r="1167" ht="24.95" customHeight="1"/>
    <row r="1168" ht="24.95" customHeight="1"/>
    <row r="1169" ht="24.95" customHeight="1"/>
    <row r="1170" ht="24.95" customHeight="1"/>
    <row r="1171" ht="24.95" customHeight="1"/>
    <row r="1172" ht="24.95" customHeight="1"/>
    <row r="1173" ht="24.95" customHeight="1"/>
    <row r="1174" ht="24.95" customHeight="1"/>
    <row r="1175" ht="24.95" customHeight="1"/>
    <row r="1176" ht="24.95" customHeight="1"/>
    <row r="1177" ht="24.95" customHeight="1"/>
    <row r="1178" ht="24.95" customHeight="1"/>
    <row r="1179" ht="24.95" customHeight="1"/>
    <row r="1180" ht="24.95" customHeight="1"/>
    <row r="1181" ht="24.95" customHeight="1"/>
    <row r="1182" ht="24.95" customHeight="1"/>
    <row r="1183" ht="24.95" customHeight="1"/>
    <row r="1184" ht="24.95" customHeight="1"/>
    <row r="1185" ht="24.95" customHeight="1"/>
    <row r="1186" ht="24.95" customHeight="1"/>
    <row r="1187" ht="24.95" customHeight="1"/>
    <row r="1188" ht="24.95" customHeight="1"/>
    <row r="1189" ht="24.95" customHeight="1"/>
    <row r="1190" ht="24.95" customHeight="1"/>
    <row r="1191" ht="24.95" customHeight="1"/>
    <row r="1192" ht="24.95" customHeight="1"/>
    <row r="1193" ht="24.95" customHeight="1"/>
    <row r="1194" ht="24.95" customHeight="1"/>
    <row r="1195" ht="24.95" customHeight="1"/>
    <row r="1196" ht="24.95" customHeight="1"/>
    <row r="1197" ht="24.95" customHeight="1"/>
    <row r="1198" ht="24.95" customHeight="1"/>
    <row r="1199" ht="24.95" customHeight="1"/>
    <row r="1200" ht="24.95" customHeight="1"/>
    <row r="1201" ht="24.95" customHeight="1"/>
    <row r="1202" ht="24.95" customHeight="1"/>
    <row r="1203" ht="24.95" customHeight="1"/>
    <row r="1204" ht="24.95" customHeight="1"/>
    <row r="1205" ht="24.95" customHeight="1"/>
    <row r="1206" ht="24.95" customHeight="1"/>
    <row r="1207" ht="24.95" customHeight="1"/>
    <row r="1208" ht="24.95" customHeight="1"/>
    <row r="1209" ht="24.95" customHeight="1"/>
    <row r="1210" ht="24.95" customHeight="1"/>
    <row r="1211" ht="24.95" customHeight="1"/>
    <row r="1212" ht="24.95" customHeight="1"/>
    <row r="1213" ht="24.95" customHeight="1"/>
    <row r="1214" ht="24.95" customHeight="1"/>
    <row r="1215" ht="24.95" customHeight="1"/>
    <row r="1216" ht="24.95" customHeight="1"/>
    <row r="1217" ht="24.95" customHeight="1"/>
    <row r="1218" ht="24.95" customHeight="1"/>
    <row r="1219" ht="24.95" customHeight="1"/>
    <row r="1220" ht="24.95" customHeight="1"/>
    <row r="1221" ht="24.95" customHeight="1"/>
    <row r="1222" ht="24.95" customHeight="1"/>
    <row r="1223" ht="24.95" customHeight="1"/>
    <row r="1224" ht="24.95" customHeight="1"/>
    <row r="1225" ht="24.95" customHeight="1"/>
    <row r="1226" ht="24.95" customHeight="1"/>
    <row r="1227" ht="24.95" customHeight="1"/>
    <row r="1228" ht="24.95" customHeight="1"/>
    <row r="1229" ht="24.95" customHeight="1"/>
    <row r="1230" ht="24.95" customHeight="1"/>
    <row r="1231" ht="24.95" customHeight="1"/>
    <row r="1232" ht="24.95" customHeight="1"/>
    <row r="1233" ht="24.95" customHeight="1"/>
    <row r="1234" ht="24.95" customHeight="1"/>
    <row r="1235" ht="24.95" customHeight="1"/>
    <row r="1236" ht="24.95" customHeight="1"/>
    <row r="1237" ht="24.95" customHeight="1"/>
    <row r="1238" ht="24.95" customHeight="1"/>
    <row r="1239" ht="24.95" customHeight="1"/>
    <row r="1240" ht="24.95" customHeight="1"/>
    <row r="1241" ht="24.95" customHeight="1"/>
    <row r="1242" ht="24.95" customHeight="1"/>
    <row r="1243" ht="24.95" customHeight="1"/>
    <row r="1244" ht="24.95" customHeight="1"/>
    <row r="1245" ht="24.95" customHeight="1"/>
    <row r="1246" ht="24.95" customHeight="1"/>
    <row r="1247" ht="24.95" customHeight="1"/>
    <row r="1248" ht="24.95" customHeight="1"/>
    <row r="1249" ht="24.95" customHeight="1"/>
    <row r="1250" ht="24.95" customHeight="1"/>
    <row r="1251" ht="24.95" customHeight="1"/>
    <row r="1252" ht="24.95" customHeight="1"/>
    <row r="1253" ht="24.95" customHeight="1"/>
    <row r="1254" ht="24.95" customHeight="1"/>
    <row r="1255" ht="24.95" customHeight="1"/>
    <row r="1256" ht="24.95" customHeight="1"/>
    <row r="1257" ht="24.95" customHeight="1"/>
    <row r="1258" ht="24.95" customHeight="1"/>
    <row r="1259" ht="24.95" customHeight="1"/>
    <row r="1260" ht="24.95" customHeight="1"/>
    <row r="1261" ht="24.95" customHeight="1"/>
    <row r="1262" ht="24.95" customHeight="1"/>
    <row r="1263" ht="24.95" customHeight="1"/>
    <row r="1264" ht="24.95" customHeight="1"/>
    <row r="1265" ht="24.95" customHeight="1"/>
    <row r="1266" ht="24.95" customHeight="1"/>
    <row r="1267" ht="24.95" customHeight="1"/>
    <row r="1268" ht="24.95" customHeight="1"/>
    <row r="1269" ht="24.95" customHeight="1"/>
    <row r="1270" ht="24.95" customHeight="1"/>
    <row r="1271" ht="24.95" customHeight="1"/>
    <row r="1272" ht="24.95" customHeight="1"/>
    <row r="1273" ht="24.95" customHeight="1"/>
    <row r="1274" ht="24.95" customHeight="1"/>
    <row r="1275" ht="24.95" customHeight="1"/>
    <row r="1276" ht="24.95" customHeight="1"/>
    <row r="1277" ht="24.95" customHeight="1"/>
    <row r="1278" ht="24.95" customHeight="1"/>
    <row r="1279" ht="24.95" customHeight="1"/>
    <row r="1280" ht="24.95" customHeight="1"/>
    <row r="1281" ht="24.95" customHeight="1"/>
    <row r="1282" ht="24.95" customHeight="1"/>
    <row r="1283" ht="24.95" customHeight="1"/>
    <row r="1284" ht="24.95" customHeight="1"/>
    <row r="1285" ht="24.95" customHeight="1"/>
    <row r="1286" ht="24.95" customHeight="1"/>
    <row r="1287" ht="24.95" customHeight="1"/>
    <row r="1288" ht="24.95" customHeight="1"/>
    <row r="1289" ht="24.95" customHeight="1"/>
    <row r="1290" ht="24.95" customHeight="1"/>
    <row r="1291" ht="24.95" customHeight="1"/>
    <row r="1292" ht="24.95" customHeight="1"/>
    <row r="1293" ht="24.95" customHeight="1"/>
    <row r="1294" ht="24.95" customHeight="1"/>
    <row r="1295" ht="24.95" customHeight="1"/>
    <row r="1296" ht="24.95" customHeight="1"/>
    <row r="1297" ht="24.95" customHeight="1"/>
    <row r="1298" ht="24.95" customHeight="1"/>
    <row r="1299" ht="24.95" customHeight="1"/>
    <row r="1300" ht="24.95" customHeight="1"/>
    <row r="1301" ht="24.95" customHeight="1"/>
    <row r="1302" ht="24.95" customHeight="1"/>
    <row r="1303" ht="24.95" customHeight="1"/>
    <row r="1304" ht="24.95" customHeight="1"/>
    <row r="1305" ht="24.95" customHeight="1"/>
    <row r="1306" ht="24.95" customHeight="1"/>
    <row r="1307" ht="24.95" customHeight="1"/>
    <row r="1308" ht="24.95" customHeight="1"/>
    <row r="1309" ht="24.95" customHeight="1"/>
    <row r="1310" ht="24.95" customHeight="1"/>
    <row r="1311" ht="24.95" customHeight="1"/>
    <row r="1312" ht="24.95" customHeight="1"/>
    <row r="1313" ht="24.95" customHeight="1"/>
    <row r="1314" ht="24.95" customHeight="1"/>
    <row r="1315" ht="24.95" customHeight="1"/>
    <row r="1316" ht="24.95" customHeight="1"/>
    <row r="1317" ht="24.95" customHeight="1"/>
    <row r="1318" ht="24.95" customHeight="1"/>
    <row r="1319" ht="24.95" customHeight="1"/>
    <row r="1320" ht="24.95" customHeight="1"/>
    <row r="1321" ht="24.95" customHeight="1"/>
    <row r="1322" ht="24.95" customHeight="1"/>
    <row r="1323" ht="24.95" customHeight="1"/>
    <row r="1324" ht="24.95" customHeight="1"/>
    <row r="1325" ht="24.95" customHeight="1"/>
    <row r="1326" ht="24.95" customHeight="1"/>
    <row r="1327" ht="24.95" customHeight="1"/>
    <row r="1328" ht="24.95" customHeight="1"/>
    <row r="1329" ht="24.95" customHeight="1"/>
    <row r="1330" ht="24.95" customHeight="1"/>
    <row r="1331" ht="24.95" customHeight="1"/>
    <row r="1332" ht="24.95" customHeight="1"/>
    <row r="1333" ht="24.95" customHeight="1"/>
    <row r="1334" ht="24.95" customHeight="1"/>
    <row r="1335" ht="24.95" customHeight="1"/>
    <row r="1336" ht="24.95" customHeight="1"/>
    <row r="1337" ht="24.95" customHeight="1"/>
    <row r="1338" ht="24.95" customHeight="1"/>
    <row r="1339" ht="24.95" customHeight="1"/>
    <row r="1340" ht="24.95" customHeight="1"/>
    <row r="1341" ht="24.95" customHeight="1"/>
    <row r="1342" ht="24.95" customHeight="1"/>
    <row r="1343" ht="24.95" customHeight="1"/>
    <row r="1344" ht="24.95" customHeight="1"/>
    <row r="1345" ht="24.95" customHeight="1"/>
    <row r="1346" ht="24.95" customHeight="1"/>
    <row r="1347" ht="24.95" customHeight="1"/>
    <row r="1348" ht="24.95" customHeight="1"/>
    <row r="1349" ht="24.95" customHeight="1"/>
    <row r="1350" ht="24.95" customHeight="1"/>
    <row r="1351" ht="24.95" customHeight="1"/>
    <row r="1352" ht="24.95" customHeight="1"/>
    <row r="1353" ht="24.95" customHeight="1"/>
    <row r="1354" ht="24.95" customHeight="1"/>
    <row r="1355" ht="24.95" customHeight="1"/>
    <row r="1356" ht="24.95" customHeight="1"/>
    <row r="1357" ht="24.95" customHeight="1"/>
    <row r="1358" ht="24.95" customHeight="1"/>
    <row r="1359" ht="24.95" customHeight="1"/>
    <row r="1360" ht="24.95" customHeight="1"/>
    <row r="1361" ht="24.95" customHeight="1"/>
    <row r="1362" ht="24.95" customHeight="1"/>
    <row r="1363" ht="24.95" customHeight="1"/>
    <row r="1364" ht="24.95" customHeight="1"/>
    <row r="1365" ht="24.95" customHeight="1"/>
    <row r="1366" ht="24.95" customHeight="1"/>
    <row r="1367" ht="24.95" customHeight="1"/>
    <row r="1368" ht="24.95" customHeight="1"/>
    <row r="1369" ht="24.95" customHeight="1"/>
    <row r="1370" ht="24.95" customHeight="1"/>
    <row r="1371" ht="24.95" customHeight="1"/>
    <row r="1372" ht="24.95" customHeight="1"/>
    <row r="1373" ht="24.95" customHeight="1"/>
    <row r="1374" ht="24.95" customHeight="1"/>
    <row r="1375" ht="24.95" customHeight="1"/>
    <row r="1376" ht="24.95" customHeight="1"/>
    <row r="1377" ht="24.95" customHeight="1"/>
    <row r="1378" ht="24.95" customHeight="1"/>
    <row r="1379" ht="24.95" customHeight="1"/>
    <row r="1380" ht="24.95" customHeight="1"/>
    <row r="1381" ht="24.95" customHeight="1"/>
    <row r="1382" ht="24.95" customHeight="1"/>
    <row r="1383" ht="24.95" customHeight="1"/>
    <row r="1384" ht="24.95" customHeight="1"/>
    <row r="1385" ht="24.95" customHeight="1"/>
    <row r="1386" ht="24.95" customHeight="1"/>
    <row r="1387" ht="24.95" customHeight="1"/>
    <row r="1388" ht="24.95" customHeight="1"/>
    <row r="1389" ht="24.95" customHeight="1"/>
    <row r="1390" ht="24.95" customHeight="1"/>
    <row r="1391" ht="24.95" customHeight="1"/>
    <row r="1392" ht="24.95" customHeight="1"/>
    <row r="1393" ht="24.95" customHeight="1"/>
    <row r="1394" ht="24.95" customHeight="1"/>
    <row r="1395" ht="24.95" customHeight="1"/>
    <row r="1396" ht="24.95" customHeight="1"/>
    <row r="1397" ht="24.95" customHeight="1"/>
    <row r="1398" ht="24.95" customHeight="1"/>
    <row r="1399" ht="24.95" customHeight="1"/>
    <row r="1400" ht="24.95" customHeight="1"/>
    <row r="1401" ht="24.95" customHeight="1"/>
    <row r="1402" ht="24.95" customHeight="1"/>
    <row r="1403" ht="24.95" customHeight="1"/>
    <row r="1404" ht="24.95" customHeight="1"/>
    <row r="1405" ht="24.95" customHeight="1"/>
    <row r="1406" ht="24.95" customHeight="1"/>
    <row r="1407" ht="24.95" customHeight="1"/>
    <row r="1408" ht="24.95" customHeight="1"/>
    <row r="1409" ht="24.95" customHeight="1"/>
    <row r="1410" ht="24.95" customHeight="1"/>
    <row r="1411" ht="24.95" customHeight="1"/>
    <row r="1412" ht="24.95" customHeight="1"/>
    <row r="1413" ht="24.95" customHeight="1"/>
    <row r="1414" ht="24.95" customHeight="1"/>
    <row r="1415" ht="24.95" customHeight="1"/>
    <row r="1416" ht="24.95" customHeight="1"/>
    <row r="1417" ht="24.95" customHeight="1"/>
    <row r="1418" ht="24.95" customHeight="1"/>
    <row r="1419" ht="24.95" customHeight="1"/>
    <row r="1420" ht="24.95" customHeight="1"/>
    <row r="1421" ht="24.95" customHeight="1"/>
    <row r="1422" ht="24.95" customHeight="1"/>
    <row r="1423" ht="24.95" customHeight="1"/>
    <row r="1424" ht="24.95" customHeight="1"/>
    <row r="1425" ht="24.95" customHeight="1"/>
    <row r="1426" ht="24.95" customHeight="1"/>
    <row r="1427" ht="24.95" customHeight="1"/>
    <row r="1428" ht="24.95" customHeight="1"/>
    <row r="1429" ht="24.95" customHeight="1"/>
    <row r="1430" ht="24.95" customHeight="1"/>
    <row r="1431" ht="24.95" customHeight="1"/>
    <row r="1432" ht="24.95" customHeight="1"/>
    <row r="1433" ht="24.95" customHeight="1"/>
    <row r="1434" ht="24.95" customHeight="1"/>
    <row r="1435" ht="24.95" customHeight="1"/>
    <row r="1436" ht="24.95" customHeight="1"/>
    <row r="1437" ht="24.95" customHeight="1"/>
    <row r="1438" ht="24.95" customHeight="1"/>
    <row r="1439" ht="24.95" customHeight="1"/>
    <row r="1440" ht="24.95" customHeight="1"/>
    <row r="1441" ht="24.95" customHeight="1"/>
    <row r="1442" ht="24.95" customHeight="1"/>
    <row r="1443" ht="24.95" customHeight="1"/>
    <row r="1444" ht="24.95" customHeight="1"/>
    <row r="1445" ht="24.95" customHeight="1"/>
    <row r="1446" ht="24.95" customHeight="1"/>
    <row r="1447" ht="24.95" customHeight="1"/>
    <row r="1448" ht="24.95" customHeight="1"/>
    <row r="1449" ht="24.95" customHeight="1"/>
    <row r="1450" ht="24.95" customHeight="1"/>
    <row r="1451" ht="24.95" customHeight="1"/>
    <row r="1452" ht="24.95" customHeight="1"/>
    <row r="1453" ht="24.95" customHeight="1"/>
    <row r="1454" ht="24.95" customHeight="1"/>
    <row r="1455" ht="24.95" customHeight="1"/>
    <row r="1456" ht="24.95" customHeight="1"/>
    <row r="1457" ht="24.95" customHeight="1"/>
    <row r="1458" ht="24.95" customHeight="1"/>
    <row r="1459" ht="24.95" customHeight="1"/>
    <row r="1460" ht="24.95" customHeight="1"/>
    <row r="1461" ht="24.95" customHeight="1"/>
    <row r="1462" ht="24.95" customHeight="1"/>
    <row r="1463" ht="24.95" customHeight="1"/>
    <row r="1464" ht="24.95" customHeight="1"/>
    <row r="1465" ht="24.95" customHeight="1"/>
    <row r="1466" ht="24.95" customHeight="1"/>
    <row r="1467" ht="24.95" customHeight="1"/>
    <row r="1468" ht="24.95" customHeight="1"/>
    <row r="1469" ht="24.95" customHeight="1"/>
    <row r="1470" ht="24.95" customHeight="1"/>
    <row r="1471" ht="24.95" customHeight="1"/>
    <row r="1472" ht="24.95" customHeight="1"/>
    <row r="1473" ht="24.95" customHeight="1"/>
    <row r="1474" ht="24.95" customHeight="1"/>
    <row r="1475" ht="24.95" customHeight="1"/>
    <row r="1476" ht="24.95" customHeight="1"/>
    <row r="1477" ht="24.95" customHeight="1"/>
    <row r="1478" ht="24.95" customHeight="1"/>
    <row r="1479" ht="24.95" customHeight="1"/>
    <row r="1480" ht="24.95" customHeight="1"/>
    <row r="1481" ht="24.95" customHeight="1"/>
    <row r="1482" ht="24.95" customHeight="1"/>
    <row r="1483" ht="24.95" customHeight="1"/>
    <row r="1484" ht="24.95" customHeight="1"/>
    <row r="1485" ht="24.95" customHeight="1"/>
    <row r="1486" ht="24.95" customHeight="1"/>
    <row r="1487" ht="24.95" customHeight="1"/>
    <row r="1488" ht="24.95" customHeight="1"/>
    <row r="1489" ht="24.95" customHeight="1"/>
    <row r="1490" ht="24.95" customHeight="1"/>
    <row r="1491" ht="24.95" customHeight="1"/>
    <row r="1492" ht="24.95" customHeight="1"/>
    <row r="1493" ht="24.95" customHeight="1"/>
    <row r="1494" ht="24.95" customHeight="1"/>
    <row r="1495" ht="24.95" customHeight="1"/>
    <row r="1496" ht="24.95" customHeight="1"/>
    <row r="1497" ht="24.95" customHeight="1"/>
    <row r="1498" ht="24.95" customHeight="1"/>
    <row r="1499" ht="24.95" customHeight="1"/>
    <row r="1500" ht="24.95" customHeight="1"/>
    <row r="1501" ht="24.95" customHeight="1"/>
    <row r="1502" ht="24.95" customHeight="1"/>
    <row r="1503" ht="24.95" customHeight="1"/>
    <row r="1504" ht="24.95" customHeight="1"/>
    <row r="1505" ht="24.95" customHeight="1"/>
    <row r="1506" ht="24.95" customHeight="1"/>
    <row r="1507" ht="24.95" customHeight="1"/>
    <row r="1508" ht="24.95" customHeight="1"/>
    <row r="1509" ht="24.95" customHeight="1"/>
    <row r="1510" ht="24.95" customHeight="1"/>
    <row r="1511" ht="24.95" customHeight="1"/>
    <row r="1512" ht="24.95" customHeight="1"/>
    <row r="1513" ht="24.95" customHeight="1"/>
    <row r="1514" ht="24.95" customHeight="1"/>
    <row r="1515" ht="24.95" customHeight="1"/>
    <row r="1516" ht="24.95" customHeight="1"/>
    <row r="1517" ht="24.95" customHeight="1"/>
    <row r="1518" ht="24.95" customHeight="1"/>
    <row r="1519" ht="24.95" customHeight="1"/>
    <row r="1520" ht="24.95" customHeight="1"/>
    <row r="1521" ht="24.95" customHeight="1"/>
    <row r="1522" ht="24.95" customHeight="1"/>
    <row r="1523" ht="24.95" customHeight="1"/>
    <row r="1524" ht="24.95" customHeight="1"/>
    <row r="1525" ht="24.95" customHeight="1"/>
    <row r="1526" ht="24.95" customHeight="1"/>
    <row r="1527" ht="24.95" customHeight="1"/>
    <row r="1528" ht="24.95" customHeight="1"/>
    <row r="1529" ht="24.95" customHeight="1"/>
    <row r="1530" ht="24.95" customHeight="1"/>
    <row r="1531" ht="24.95" customHeight="1"/>
    <row r="1532" ht="24.95" customHeight="1"/>
    <row r="1533" ht="24.95" customHeight="1"/>
    <row r="1534" ht="24.95" customHeight="1"/>
    <row r="1535" ht="24.95" customHeight="1"/>
    <row r="1536" ht="24.95" customHeight="1"/>
    <row r="1537" ht="24.95" customHeight="1"/>
    <row r="1538" ht="24.95" customHeight="1"/>
    <row r="1539" ht="24.95" customHeight="1"/>
    <row r="1540" ht="24.95" customHeight="1"/>
    <row r="1541" ht="24.95" customHeight="1"/>
    <row r="1542" ht="24.95" customHeight="1"/>
    <row r="1543" ht="24.95" customHeight="1"/>
    <row r="1544" ht="24.95" customHeight="1"/>
    <row r="1545" ht="24.95" customHeight="1"/>
    <row r="1546" ht="24.95" customHeight="1"/>
    <row r="1547" ht="24.95" customHeight="1"/>
    <row r="1548" ht="24.95" customHeight="1"/>
    <row r="1549" ht="24.95" customHeight="1"/>
    <row r="1550" ht="24.95" customHeight="1"/>
    <row r="1551" ht="24.95" customHeight="1"/>
    <row r="1552" ht="24.95" customHeight="1"/>
    <row r="1553" ht="24.95" customHeight="1"/>
    <row r="1554" ht="24.95" customHeight="1"/>
    <row r="1555" ht="24.95" customHeight="1"/>
    <row r="1556" ht="24.95" customHeight="1"/>
    <row r="1557" ht="24.95" customHeight="1"/>
    <row r="1558" ht="24.95" customHeight="1"/>
    <row r="1559" ht="24.95" customHeight="1"/>
    <row r="1560" ht="24.95" customHeight="1"/>
    <row r="1561" ht="24.95" customHeight="1"/>
    <row r="1562" ht="24.95" customHeight="1"/>
    <row r="1563" ht="24.95" customHeight="1"/>
    <row r="1564" ht="24.95" customHeight="1"/>
    <row r="1565" ht="24.95" customHeight="1"/>
    <row r="1566" ht="24.95" customHeight="1"/>
    <row r="1567" ht="24.95" customHeight="1"/>
    <row r="1568" ht="24.95" customHeight="1"/>
    <row r="1569" ht="24.95" customHeight="1"/>
    <row r="1570" ht="24.95" customHeight="1"/>
    <row r="1571" ht="24.95" customHeight="1"/>
    <row r="1572" ht="24.95" customHeight="1"/>
    <row r="1573" ht="24.95" customHeight="1"/>
    <row r="1574" ht="24.95" customHeight="1"/>
    <row r="1575" ht="24.95" customHeight="1"/>
    <row r="1576" ht="24.95" customHeight="1"/>
    <row r="1577" ht="24.95" customHeight="1"/>
    <row r="1578" ht="24.95" customHeight="1"/>
    <row r="1579" ht="24.95" customHeight="1"/>
    <row r="1580" ht="24.95" customHeight="1"/>
    <row r="1581" ht="24.95" customHeight="1"/>
    <row r="1582" ht="24.95" customHeight="1"/>
    <row r="1583" ht="24.95" customHeight="1"/>
    <row r="1584" ht="24.95" customHeight="1"/>
    <row r="1585" ht="24.95" customHeight="1"/>
    <row r="1586" ht="24.95" customHeight="1"/>
    <row r="1587" ht="24.95" customHeight="1"/>
    <row r="1588" ht="24.95" customHeight="1"/>
    <row r="1589" ht="24.95" customHeight="1"/>
    <row r="1590" ht="24.95" customHeight="1"/>
    <row r="1591" ht="24.95" customHeight="1"/>
    <row r="1592" ht="24.95" customHeight="1"/>
    <row r="1593" ht="24.95" customHeight="1"/>
    <row r="1594" ht="24.95" customHeight="1"/>
    <row r="1595" ht="24.95" customHeight="1"/>
    <row r="1596" ht="24.95" customHeight="1"/>
    <row r="1597" ht="24.95" customHeight="1"/>
    <row r="1598" ht="24.95" customHeight="1"/>
    <row r="1599" ht="24.95" customHeight="1"/>
    <row r="1600" ht="24.95" customHeight="1"/>
    <row r="1601" ht="24.95" customHeight="1"/>
    <row r="1602" ht="24.95" customHeight="1"/>
    <row r="1603" ht="24.95" customHeight="1"/>
    <row r="1604" ht="24.95" customHeight="1"/>
    <row r="1605" ht="24.95" customHeight="1"/>
    <row r="1606" ht="24.95" customHeight="1"/>
    <row r="1607" ht="24.95" customHeight="1"/>
    <row r="1608" ht="24.95" customHeight="1"/>
    <row r="1609" ht="24.95" customHeight="1"/>
    <row r="1610" ht="24.95" customHeight="1"/>
    <row r="1611" ht="24.95" customHeight="1"/>
    <row r="1612" ht="24.95" customHeight="1"/>
    <row r="1613" ht="24.95" customHeight="1"/>
    <row r="1614" ht="24.95" customHeight="1"/>
    <row r="1615" ht="24.95" customHeight="1"/>
    <row r="1616" ht="24.95" customHeight="1"/>
    <row r="1617" ht="24.95" customHeight="1"/>
    <row r="1618" ht="24.95" customHeight="1"/>
    <row r="1619" ht="24.95" customHeight="1"/>
    <row r="1620" ht="24.95" customHeight="1"/>
    <row r="1621" ht="24.95" customHeight="1"/>
    <row r="1622" ht="24.95" customHeight="1"/>
    <row r="1623" ht="24.95" customHeight="1"/>
    <row r="1624" ht="24.95" customHeight="1"/>
    <row r="1625" ht="24.95" customHeight="1"/>
    <row r="1626" ht="24.95" customHeight="1"/>
    <row r="1627" ht="24.95" customHeight="1"/>
    <row r="1628" ht="24.95" customHeight="1"/>
    <row r="1629" ht="24.95" customHeight="1"/>
    <row r="1630" ht="24.95" customHeight="1"/>
    <row r="1631" ht="24.95" customHeight="1"/>
    <row r="1632" ht="24.95" customHeight="1"/>
    <row r="1633" ht="24.95" customHeight="1"/>
    <row r="1634" ht="24.95" customHeight="1"/>
    <row r="1635" ht="24.95" customHeight="1"/>
    <row r="1636" ht="24.95" customHeight="1"/>
    <row r="1637" ht="24.95" customHeight="1"/>
    <row r="1638" ht="24.95" customHeight="1"/>
    <row r="1639" ht="24.95" customHeight="1"/>
    <row r="1640" ht="24.95" customHeight="1"/>
    <row r="1641" ht="24.95" customHeight="1"/>
    <row r="1642" ht="24.95" customHeight="1"/>
    <row r="1643" ht="24.95" customHeight="1"/>
    <row r="1644" ht="24.95" customHeight="1"/>
    <row r="1645" ht="24.95" customHeight="1"/>
    <row r="1646" ht="24.95" customHeight="1"/>
    <row r="1647" ht="24.95" customHeight="1"/>
    <row r="1648" ht="24.95" customHeight="1"/>
    <row r="1649" ht="24.95" customHeight="1"/>
    <row r="1650" ht="24.95" customHeight="1"/>
    <row r="1651" ht="24.95" customHeight="1"/>
    <row r="1652" ht="24.95" customHeight="1"/>
    <row r="1653" ht="24.95" customHeight="1"/>
    <row r="1654" ht="24.95" customHeight="1"/>
    <row r="1655" ht="24.95" customHeight="1"/>
    <row r="1656" ht="24.95" customHeight="1"/>
    <row r="1657" ht="24.95" customHeight="1"/>
    <row r="1658" ht="24.95" customHeight="1"/>
    <row r="1659" ht="24.95" customHeight="1"/>
    <row r="1660" ht="24.95" customHeight="1"/>
    <row r="1661" ht="24.95" customHeight="1"/>
    <row r="1662" ht="24.95" customHeight="1"/>
    <row r="1663" ht="24.95" customHeight="1"/>
    <row r="1664" ht="24.95" customHeight="1"/>
    <row r="1665" ht="24.95" customHeight="1"/>
    <row r="1666" ht="24.95" customHeight="1"/>
    <row r="1667" ht="24.95" customHeight="1"/>
    <row r="1668" ht="24.95" customHeight="1"/>
    <row r="1669" ht="24.95" customHeight="1"/>
    <row r="1670" ht="24.95" customHeight="1"/>
    <row r="1671" ht="24.95" customHeight="1"/>
    <row r="1672" ht="24.95" customHeight="1"/>
    <row r="1673" ht="24.95" customHeight="1"/>
    <row r="1674" ht="24.95" customHeight="1"/>
    <row r="1675" ht="24.95" customHeight="1"/>
    <row r="1676" ht="24.95" customHeight="1"/>
    <row r="1677" ht="24.95" customHeight="1"/>
    <row r="1678" ht="24.95" customHeight="1"/>
    <row r="1679" ht="24.95" customHeight="1"/>
    <row r="1680" ht="24.95" customHeight="1"/>
    <row r="1681" ht="24.95" customHeight="1"/>
    <row r="1682" ht="24.95" customHeight="1"/>
    <row r="1683" ht="24.95" customHeight="1"/>
    <row r="1684" ht="24.95" customHeight="1"/>
    <row r="1685" ht="24.95" customHeight="1"/>
    <row r="1686" ht="24.95" customHeight="1"/>
    <row r="1687" ht="24.95" customHeight="1"/>
    <row r="1688" ht="24.95" customHeight="1"/>
    <row r="1689" ht="24.95" customHeight="1"/>
    <row r="1690" ht="24.95" customHeight="1"/>
    <row r="1691" ht="24.95" customHeight="1"/>
    <row r="1692" ht="24.95" customHeight="1"/>
    <row r="1693" ht="24.95" customHeight="1"/>
    <row r="1694" ht="24.95" customHeight="1"/>
    <row r="1695" ht="24.95" customHeight="1"/>
    <row r="1696" ht="24.95" customHeight="1"/>
    <row r="1697" ht="24.95" customHeight="1"/>
    <row r="1698" ht="24.95" customHeight="1"/>
    <row r="1699" ht="24.95" customHeight="1"/>
    <row r="1700" ht="24.95" customHeight="1"/>
    <row r="1701" ht="24.95" customHeight="1"/>
    <row r="1702" ht="24.95" customHeight="1"/>
    <row r="1703" ht="24.95" customHeight="1"/>
    <row r="1704" ht="24.95" customHeight="1"/>
    <row r="1705" ht="24.95" customHeight="1"/>
    <row r="1706" ht="24.95" customHeight="1"/>
    <row r="1707" ht="24.95" customHeight="1"/>
    <row r="1708" ht="24.95" customHeight="1"/>
    <row r="1709" ht="24.95" customHeight="1"/>
    <row r="1710" ht="24.95" customHeight="1"/>
    <row r="1711" ht="24.95" customHeight="1"/>
    <row r="1712" ht="24.95" customHeight="1"/>
    <row r="1713" ht="24.95" customHeight="1"/>
    <row r="1714" ht="24.95" customHeight="1"/>
    <row r="1715" ht="24.95" customHeight="1"/>
    <row r="1716" ht="24.95" customHeight="1"/>
    <row r="1717" ht="24.95" customHeight="1"/>
    <row r="1718" ht="24.95" customHeight="1"/>
    <row r="1719" ht="24.95" customHeight="1"/>
    <row r="1720" ht="24.95" customHeight="1"/>
    <row r="1721" ht="24.95" customHeight="1"/>
    <row r="1722" ht="24.95" customHeight="1"/>
    <row r="1723" ht="24.95" customHeight="1"/>
    <row r="1724" ht="24.95" customHeight="1"/>
    <row r="1725" ht="24.95" customHeight="1"/>
    <row r="1726" ht="24.95" customHeight="1"/>
    <row r="1727" ht="24.95" customHeight="1"/>
    <row r="1728" ht="24.95" customHeight="1"/>
    <row r="1729" ht="24.95" customHeight="1"/>
    <row r="1730" ht="24.95" customHeight="1"/>
    <row r="1731" ht="24.95" customHeight="1"/>
    <row r="1732" ht="24.95" customHeight="1"/>
    <row r="1733" ht="24.95" customHeight="1"/>
    <row r="1734" ht="24.95" customHeight="1"/>
    <row r="1735" ht="24.95" customHeight="1"/>
    <row r="1736" ht="24.95" customHeight="1"/>
    <row r="1737" ht="24.95" customHeight="1"/>
    <row r="1738" ht="24.95" customHeight="1"/>
    <row r="1739" ht="24.95" customHeight="1"/>
    <row r="1740" ht="24.95" customHeight="1"/>
    <row r="1741" ht="24.95" customHeight="1"/>
    <row r="1742" ht="24.95" customHeight="1"/>
    <row r="1743" ht="24.95" customHeight="1"/>
    <row r="1744" ht="24.95" customHeight="1"/>
    <row r="1745" ht="24.95" customHeight="1"/>
    <row r="1746" ht="24.95" customHeight="1"/>
    <row r="1747" ht="24.95" customHeight="1"/>
    <row r="1748" ht="24.95" customHeight="1"/>
    <row r="1749" ht="24.95" customHeight="1"/>
    <row r="1750" ht="24.95" customHeight="1"/>
    <row r="1751" ht="24.95" customHeight="1"/>
    <row r="1752" ht="24.95" customHeight="1"/>
    <row r="1753" ht="24.95" customHeight="1"/>
    <row r="1754" ht="24.95" customHeight="1"/>
    <row r="1755" ht="24.95" customHeight="1"/>
    <row r="1756" ht="24.95" customHeight="1"/>
    <row r="1757" ht="24.95" customHeight="1"/>
    <row r="1758" ht="24.95" customHeight="1"/>
    <row r="1759" ht="24.95" customHeight="1"/>
    <row r="1760" ht="24.95" customHeight="1"/>
    <row r="1761" ht="24.95" customHeight="1"/>
    <row r="1762" ht="24.95" customHeight="1"/>
    <row r="1763" ht="24.95" customHeight="1"/>
    <row r="1764" ht="24.95" customHeight="1"/>
    <row r="1765" ht="24.95" customHeight="1"/>
    <row r="1766" ht="24.95" customHeight="1"/>
    <row r="1767" ht="24.95" customHeight="1"/>
    <row r="1768" ht="24.95" customHeight="1"/>
    <row r="1769" ht="24.95" customHeight="1"/>
    <row r="1770" ht="24.95" customHeight="1"/>
    <row r="1771" ht="24.95" customHeight="1"/>
    <row r="1772" ht="24.95" customHeight="1"/>
    <row r="1773" ht="24.95" customHeight="1"/>
    <row r="1774" ht="24.95" customHeight="1"/>
    <row r="1775" ht="24.95" customHeight="1"/>
    <row r="1776" ht="24.95" customHeight="1"/>
    <row r="1777" ht="24.95" customHeight="1"/>
    <row r="1778" ht="24.95" customHeight="1"/>
    <row r="1779" ht="24.95" customHeight="1"/>
    <row r="1780" ht="24.95" customHeight="1"/>
    <row r="1781" ht="24.95" customHeight="1"/>
    <row r="1782" ht="24.95" customHeight="1"/>
    <row r="1783" ht="24.95" customHeight="1"/>
    <row r="1784" ht="24.95" customHeight="1"/>
    <row r="1785" ht="24.95" customHeight="1"/>
    <row r="1786" ht="24.95" customHeight="1"/>
    <row r="1787" ht="24.95" customHeight="1"/>
    <row r="1788" ht="24.95" customHeight="1"/>
    <row r="1789" ht="24.95" customHeight="1"/>
    <row r="1790" ht="24.95" customHeight="1"/>
    <row r="1791" ht="24.95" customHeight="1"/>
    <row r="1792" ht="24.95" customHeight="1"/>
    <row r="1793" ht="24.95" customHeight="1"/>
    <row r="1794" ht="24.95" customHeight="1"/>
    <row r="1795" ht="24.95" customHeight="1"/>
    <row r="1796" ht="24.95" customHeight="1"/>
    <row r="1797" ht="24.95" customHeight="1"/>
    <row r="1798" ht="24.95" customHeight="1"/>
    <row r="1799" ht="24.95" customHeight="1"/>
    <row r="1800" ht="24.95" customHeight="1"/>
    <row r="1801" ht="24.95" customHeight="1"/>
    <row r="1802" ht="24.95" customHeight="1"/>
    <row r="1803" ht="24.95" customHeight="1"/>
    <row r="1804" ht="24.95" customHeight="1"/>
    <row r="1805" ht="24.95" customHeight="1"/>
    <row r="1806" ht="24.95" customHeight="1"/>
    <row r="1807" ht="24.95" customHeight="1"/>
    <row r="1808" ht="24.95" customHeight="1"/>
    <row r="1809" ht="24.95" customHeight="1"/>
    <row r="1810" ht="24.95" customHeight="1"/>
    <row r="1811" ht="24.95" customHeight="1"/>
    <row r="1812" ht="24.95" customHeight="1"/>
    <row r="1813" ht="24.95" customHeight="1"/>
    <row r="1814" ht="24.95" customHeight="1"/>
    <row r="1815" ht="24.95" customHeight="1"/>
    <row r="1816" ht="24.95" customHeight="1"/>
    <row r="1817" ht="24.95" customHeight="1"/>
    <row r="1818" ht="24.95" customHeight="1"/>
    <row r="1819" ht="24.95" customHeight="1"/>
    <row r="1820" ht="24.95" customHeight="1"/>
    <row r="1821" ht="24.95" customHeight="1"/>
    <row r="1822" ht="24.95" customHeight="1"/>
    <row r="1823" ht="24.95" customHeight="1"/>
    <row r="1824" ht="24.95" customHeight="1"/>
    <row r="1825" ht="24.95" customHeight="1"/>
    <row r="1826" ht="24.95" customHeight="1"/>
    <row r="1827" ht="24.95" customHeight="1"/>
    <row r="1828" ht="24.95" customHeight="1"/>
    <row r="1829" ht="24.95" customHeight="1"/>
    <row r="1830" ht="24.95" customHeight="1"/>
    <row r="1831" ht="24.95" customHeight="1"/>
    <row r="1832" ht="24.95" customHeight="1"/>
    <row r="1833" ht="24.95" customHeight="1"/>
    <row r="1834" ht="24.95" customHeight="1"/>
    <row r="1835" ht="24.95" customHeight="1"/>
    <row r="1836" ht="24.95" customHeight="1"/>
    <row r="1837" ht="24.95" customHeight="1"/>
    <row r="1838" ht="24.95" customHeight="1"/>
    <row r="1839" ht="24.95" customHeight="1"/>
    <row r="1840" ht="24.95" customHeight="1"/>
    <row r="1841" ht="24.95" customHeight="1"/>
    <row r="1842" ht="24.95" customHeight="1"/>
    <row r="1843" ht="24.95" customHeight="1"/>
    <row r="1844" ht="24.95" customHeight="1"/>
    <row r="1845" ht="24.95" customHeight="1"/>
    <row r="1846" ht="24.95" customHeight="1"/>
    <row r="1847" ht="24.95" customHeight="1"/>
    <row r="1848" ht="24.95" customHeight="1"/>
    <row r="1849" ht="24.95" customHeight="1"/>
    <row r="1850" ht="24.95" customHeight="1"/>
    <row r="1851" ht="24.95" customHeight="1"/>
    <row r="1852" ht="24.95" customHeight="1"/>
    <row r="1853" ht="24.95" customHeight="1"/>
    <row r="1854" ht="24.95" customHeight="1"/>
    <row r="1855" ht="24.95" customHeight="1"/>
    <row r="1856" ht="24.95" customHeight="1"/>
    <row r="1857" ht="24.95" customHeight="1"/>
    <row r="1858" ht="24.95" customHeight="1"/>
    <row r="1859" ht="24.95" customHeight="1"/>
    <row r="1860" ht="24.95" customHeight="1"/>
    <row r="1861" ht="24.95" customHeight="1"/>
    <row r="1862" ht="24.95" customHeight="1"/>
    <row r="1863" ht="24.95" customHeight="1"/>
    <row r="1864" ht="24.95" customHeight="1"/>
    <row r="1865" ht="24.95" customHeight="1"/>
    <row r="1866" ht="24.95" customHeight="1"/>
    <row r="1867" ht="24.95" customHeight="1"/>
    <row r="1868" ht="24.95" customHeight="1"/>
    <row r="1869" ht="24.95" customHeight="1"/>
    <row r="1870" ht="24.95" customHeight="1"/>
    <row r="1871" ht="24.95" customHeight="1"/>
    <row r="1872" ht="24.95" customHeight="1"/>
    <row r="1873" ht="24.95" customHeight="1"/>
    <row r="1874" ht="24.95" customHeight="1"/>
    <row r="1875" ht="24.95" customHeight="1"/>
    <row r="1876" ht="24.95" customHeight="1"/>
    <row r="1877" ht="24.95" customHeight="1"/>
    <row r="1878" ht="24.95" customHeight="1"/>
    <row r="1879" ht="24.95" customHeight="1"/>
    <row r="1880" ht="24.95" customHeight="1"/>
    <row r="1881" ht="24.95" customHeight="1"/>
    <row r="1882" ht="24.95" customHeight="1"/>
    <row r="1883" ht="24.95" customHeight="1"/>
    <row r="1884" ht="24.95" customHeight="1"/>
    <row r="1885" ht="24.95" customHeight="1"/>
    <row r="1886" ht="24.95" customHeight="1"/>
    <row r="1887" ht="24.95" customHeight="1"/>
    <row r="1888" ht="24.95" customHeight="1"/>
    <row r="1889" ht="24.95" customHeight="1"/>
    <row r="1890" ht="24.95" customHeight="1"/>
    <row r="1891" ht="24.95" customHeight="1"/>
    <row r="1892" ht="24.95" customHeight="1"/>
    <row r="1893" ht="24.95" customHeight="1"/>
    <row r="1894" ht="24.95" customHeight="1"/>
    <row r="1895" ht="24.95" customHeight="1"/>
    <row r="1896" ht="24.95" customHeight="1"/>
    <row r="1897" ht="24.95" customHeight="1"/>
    <row r="1898" ht="24.95" customHeight="1"/>
    <row r="1899" ht="24.95" customHeight="1"/>
    <row r="1900" ht="24.95" customHeight="1"/>
    <row r="1901" ht="24.95" customHeight="1"/>
    <row r="1902" ht="24.95" customHeight="1"/>
    <row r="1903" ht="24.95" customHeight="1"/>
    <row r="1904" ht="24.95" customHeight="1"/>
    <row r="1905" ht="24.95" customHeight="1"/>
    <row r="1906" ht="24.95" customHeight="1"/>
    <row r="1907" ht="24.95" customHeight="1"/>
    <row r="1908" ht="24.95" customHeight="1"/>
    <row r="1909" ht="24.95" customHeight="1"/>
    <row r="1910" ht="24.95" customHeight="1"/>
    <row r="1911" ht="24.95" customHeight="1"/>
    <row r="1912" ht="24.95" customHeight="1"/>
    <row r="1913" ht="24.95" customHeight="1"/>
    <row r="1914" ht="24.95" customHeight="1"/>
    <row r="1915" ht="24.95" customHeight="1"/>
    <row r="1916" ht="24.95" customHeight="1"/>
    <row r="1917" ht="24.95" customHeight="1"/>
    <row r="1918" ht="24.95" customHeight="1"/>
    <row r="1919" ht="24.95" customHeight="1"/>
    <row r="1920" ht="24.95" customHeight="1"/>
    <row r="1921" ht="24.95" customHeight="1"/>
    <row r="1922" ht="24.95" customHeight="1"/>
    <row r="1923" ht="24.95" customHeight="1"/>
    <row r="1924" ht="24.95" customHeight="1"/>
    <row r="1925" ht="24.95" customHeight="1"/>
    <row r="1926" ht="24.95" customHeight="1"/>
    <row r="1927" ht="24.95" customHeight="1"/>
    <row r="1928" ht="24.95" customHeight="1"/>
    <row r="1929" ht="24.95" customHeight="1"/>
    <row r="1930" ht="24.95" customHeight="1"/>
    <row r="1931" ht="24.95" customHeight="1"/>
    <row r="1932" ht="24.95" customHeight="1"/>
    <row r="1933" ht="24.95" customHeight="1"/>
    <row r="1934" ht="24.95" customHeight="1"/>
    <row r="1935" ht="24.95" customHeight="1"/>
    <row r="1936" ht="24.95" customHeight="1"/>
    <row r="1937" ht="24.95" customHeight="1"/>
    <row r="1938" ht="24.95" customHeight="1"/>
    <row r="1939" ht="24.95" customHeight="1"/>
    <row r="1940" ht="24.95" customHeight="1"/>
    <row r="1941" ht="24.95" customHeight="1"/>
    <row r="1942" ht="24.95" customHeight="1"/>
    <row r="1943" ht="24.95" customHeight="1"/>
    <row r="1944" ht="24.95" customHeight="1"/>
    <row r="1945" ht="24.95" customHeight="1"/>
    <row r="1946" ht="24.95" customHeight="1"/>
    <row r="1947" ht="24.95" customHeight="1"/>
    <row r="1948" ht="24.95" customHeight="1"/>
    <row r="1949" ht="24.95" customHeight="1"/>
    <row r="1950" ht="24.95" customHeight="1"/>
    <row r="1951" ht="24.95" customHeight="1"/>
    <row r="1952" ht="24.95" customHeight="1"/>
    <row r="1953" ht="24.95" customHeight="1"/>
    <row r="1954" ht="24.95" customHeight="1"/>
    <row r="1955" ht="24.95" customHeight="1"/>
    <row r="1956" ht="24.95" customHeight="1"/>
    <row r="1957" ht="24.95" customHeight="1"/>
    <row r="1958" ht="24.95" customHeight="1"/>
    <row r="1959" ht="24.95" customHeight="1"/>
    <row r="1960" ht="24.95" customHeight="1"/>
    <row r="1961" ht="24.95" customHeight="1"/>
    <row r="1962" ht="24.95" customHeight="1"/>
    <row r="1963" ht="24.95" customHeight="1"/>
    <row r="1964" ht="24.95" customHeight="1"/>
    <row r="1965" ht="24.95" customHeight="1"/>
    <row r="1966" ht="24.95" customHeight="1"/>
    <row r="1967" ht="24.95" customHeight="1"/>
    <row r="1968" ht="24.95" customHeight="1"/>
    <row r="1969" ht="24.95" customHeight="1"/>
    <row r="1970" ht="24.95" customHeight="1"/>
    <row r="1971" ht="24.95" customHeight="1"/>
    <row r="1972" ht="24.95" customHeight="1"/>
    <row r="1973" ht="24.95" customHeight="1"/>
    <row r="1974" ht="24.95" customHeight="1"/>
    <row r="1975" ht="24.95" customHeight="1"/>
    <row r="1976" ht="24.95" customHeight="1"/>
    <row r="1977" ht="24.95" customHeight="1"/>
    <row r="1978" ht="24.95" customHeight="1"/>
    <row r="1979" ht="24.95" customHeight="1"/>
    <row r="1980" ht="24.95" customHeight="1"/>
    <row r="1981" ht="24.95" customHeight="1"/>
    <row r="1982" ht="24.95" customHeight="1"/>
    <row r="1983" ht="24.95" customHeight="1"/>
    <row r="1984" ht="24.95" customHeight="1"/>
    <row r="1985" ht="24.95" customHeight="1"/>
    <row r="1986" ht="24.95" customHeight="1"/>
    <row r="1987" ht="24.95" customHeight="1"/>
    <row r="1988" ht="24.95" customHeight="1"/>
    <row r="1989" ht="24.95" customHeight="1"/>
    <row r="1990" ht="24.95" customHeight="1"/>
    <row r="1991" ht="24.95" customHeight="1"/>
    <row r="1992" ht="24.95" customHeight="1"/>
    <row r="1993" ht="24.95" customHeight="1"/>
    <row r="1994" ht="24.95" customHeight="1"/>
    <row r="1995" ht="24.95" customHeight="1"/>
    <row r="1996" ht="24.95" customHeight="1"/>
    <row r="1997" ht="24.95" customHeight="1"/>
    <row r="1998" ht="24.95" customHeight="1"/>
    <row r="1999" ht="24.95" customHeight="1"/>
    <row r="2000" ht="24.95" customHeight="1"/>
    <row r="2001" ht="24.95" customHeight="1"/>
    <row r="2002" ht="24.95" customHeight="1"/>
  </sheetData>
  <mergeCells count="1">
    <mergeCell ref="A1:F1"/>
  </mergeCells>
  <dataValidations count="2">
    <dataValidation sqref="B3:B1003" showDropDown="0" showInputMessage="1" showErrorMessage="1" allowBlank="1" type="list">
      <formula1>"복직, 복귀, 기타"</formula1>
    </dataValidation>
    <dataValidation sqref="E3:E1003" showDropDown="0" showInputMessage="1" showErrorMessage="1" allowBlank="1" type="list">
      <formula1>"남, 여"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selection activeCell="A1" sqref="A1"/>
    </sheetView>
  </sheetViews>
  <sheetFormatPr baseColWidth="8" defaultRowHeight="15"/>
  <cols>
    <col width="8.625" customWidth="1" min="1" max="1"/>
    <col width="15.625" customWidth="1" min="2" max="2"/>
    <col width="14.625" customWidth="1" min="3" max="3"/>
    <col width="10.625" customWidth="1" min="4" max="4"/>
    <col width="5.25" customWidth="1" min="5" max="5"/>
    <col width="10.625" customWidth="1" min="6" max="6"/>
    <col width="12.625" customWidth="1" min="7" max="7"/>
    <col width="9" customWidth="1" min="9" max="9"/>
    <col width="9" customWidth="1" min="10" max="10"/>
  </cols>
  <sheetData>
    <row r="1" ht="30" customHeight="1">
      <c r="A1" s="12" t="inlineStr">
        <is>
          <t>관외전출 자료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 ht="33" customHeight="1">
      <c r="A2" s="14" t="inlineStr">
        <is>
          <t>순</t>
        </is>
      </c>
      <c r="B2" s="16" t="inlineStr">
        <is>
          <t>구분
(타시도, 타시군)</t>
        </is>
      </c>
      <c r="C2" s="15" t="inlineStr">
        <is>
          <t>현임교</t>
        </is>
      </c>
      <c r="D2" s="14" t="inlineStr">
        <is>
          <t>성명</t>
        </is>
      </c>
      <c r="E2" s="16" t="inlineStr">
        <is>
          <t>성별</t>
        </is>
      </c>
      <c r="F2" s="16" t="inlineStr">
        <is>
          <t>생년월일</t>
        </is>
      </c>
      <c r="G2" s="16" t="inlineStr">
        <is>
          <t>배정지</t>
        </is>
      </c>
      <c r="H2" s="16" t="inlineStr">
        <is>
          <t>별도정원</t>
        </is>
      </c>
      <c r="I2" s="17" t="inlineStr">
        <is>
          <t>비고</t>
        </is>
      </c>
    </row>
    <row r="3" ht="24.95" customHeight="1">
      <c r="A3" s="9" t="n">
        <v>1</v>
      </c>
      <c r="B3" s="9" t="n"/>
      <c r="C3" s="18" t="n"/>
      <c r="D3" s="9" t="n"/>
      <c r="E3" s="9" t="n"/>
      <c r="F3" s="9" t="n"/>
      <c r="G3" s="9" t="n"/>
      <c r="H3" s="9" t="n"/>
      <c r="I3" s="18" t="n"/>
    </row>
    <row r="4" ht="24.95" customHeight="1">
      <c r="A4" s="9" t="n">
        <v>2</v>
      </c>
      <c r="B4" s="9" t="n"/>
      <c r="C4" s="18" t="n"/>
      <c r="D4" s="9" t="n"/>
      <c r="E4" s="9" t="n"/>
      <c r="F4" s="9" t="n"/>
      <c r="G4" s="9" t="n"/>
      <c r="H4" s="9" t="n"/>
      <c r="I4" s="18" t="n"/>
    </row>
    <row r="5" ht="24.95" customHeight="1">
      <c r="A5" s="9" t="n">
        <v>3</v>
      </c>
      <c r="B5" s="9" t="n"/>
      <c r="C5" s="18" t="n"/>
      <c r="D5" s="9" t="n"/>
      <c r="E5" s="9" t="n"/>
      <c r="F5" s="9" t="n"/>
      <c r="G5" s="9" t="n"/>
      <c r="H5" s="9" t="n"/>
      <c r="I5" s="18" t="n"/>
    </row>
    <row r="6" ht="24.95" customHeight="1">
      <c r="A6" s="9" t="n">
        <v>4</v>
      </c>
      <c r="B6" s="9" t="n"/>
      <c r="C6" s="18" t="n"/>
      <c r="D6" s="9" t="n"/>
      <c r="E6" s="9" t="n"/>
      <c r="F6" s="9" t="n"/>
      <c r="G6" s="9" t="n"/>
      <c r="H6" s="9" t="n"/>
      <c r="I6" s="18" t="n"/>
    </row>
    <row r="7" ht="24.95" customHeight="1">
      <c r="A7" s="9" t="n">
        <v>5</v>
      </c>
      <c r="B7" s="9" t="n"/>
      <c r="C7" s="18" t="n"/>
      <c r="D7" s="9" t="n"/>
      <c r="E7" s="9" t="n"/>
      <c r="F7" s="9" t="n"/>
      <c r="G7" s="9" t="n"/>
      <c r="H7" s="9" t="n"/>
      <c r="I7" s="18" t="n"/>
    </row>
    <row r="8" ht="24.95" customHeight="1">
      <c r="A8" s="9" t="n">
        <v>6</v>
      </c>
      <c r="B8" s="9" t="n"/>
      <c r="C8" s="18" t="n"/>
      <c r="D8" s="9" t="n"/>
      <c r="E8" s="9" t="n"/>
      <c r="F8" s="9" t="n"/>
      <c r="G8" s="9" t="n"/>
      <c r="H8" s="9" t="n"/>
      <c r="I8" s="18" t="n"/>
    </row>
    <row r="9" ht="24.95" customHeight="1">
      <c r="A9" s="9" t="n">
        <v>7</v>
      </c>
      <c r="B9" s="9" t="n"/>
      <c r="C9" s="18" t="n"/>
      <c r="D9" s="9" t="n"/>
      <c r="E9" s="9" t="n"/>
      <c r="F9" s="9" t="n"/>
      <c r="G9" s="9" t="n"/>
      <c r="H9" s="9" t="n"/>
      <c r="I9" s="18" t="n"/>
    </row>
    <row r="10" ht="24.95" customHeight="1">
      <c r="A10" s="9" t="n">
        <v>8</v>
      </c>
      <c r="B10" s="9" t="n"/>
      <c r="C10" s="18" t="n"/>
      <c r="D10" s="9" t="n"/>
      <c r="E10" s="9" t="n"/>
      <c r="F10" s="9" t="n"/>
      <c r="G10" s="9" t="n"/>
      <c r="H10" s="9" t="n"/>
      <c r="I10" s="18" t="n"/>
    </row>
    <row r="11" ht="24.95" customHeight="1">
      <c r="A11" s="9" t="n">
        <v>9</v>
      </c>
      <c r="B11" s="9" t="n"/>
      <c r="C11" s="18" t="n"/>
      <c r="D11" s="9" t="n"/>
      <c r="E11" s="9" t="n"/>
      <c r="F11" s="9" t="n"/>
      <c r="G11" s="9" t="n"/>
      <c r="H11" s="9" t="n"/>
      <c r="I11" s="18" t="n"/>
    </row>
    <row r="12" ht="24.95" customHeight="1">
      <c r="A12" s="9" t="n">
        <v>10</v>
      </c>
      <c r="B12" s="9" t="n"/>
      <c r="C12" s="18" t="n"/>
      <c r="D12" s="9" t="n"/>
      <c r="E12" s="9" t="n"/>
      <c r="F12" s="9" t="n"/>
      <c r="G12" s="9" t="n"/>
      <c r="H12" s="9" t="n"/>
      <c r="I12" s="18" t="n"/>
    </row>
    <row r="13" ht="24.95" customHeight="1">
      <c r="A13" s="9" t="n">
        <v>11</v>
      </c>
      <c r="B13" s="9" t="n"/>
      <c r="C13" s="18" t="n"/>
      <c r="D13" s="9" t="n"/>
      <c r="E13" s="9" t="n"/>
      <c r="F13" s="9" t="n"/>
      <c r="G13" s="9" t="n"/>
      <c r="H13" s="9" t="n"/>
      <c r="I13" s="18" t="n"/>
    </row>
    <row r="14" ht="24.95" customHeight="1">
      <c r="A14" s="9" t="n">
        <v>12</v>
      </c>
      <c r="B14" s="9" t="n"/>
      <c r="C14" s="18" t="n"/>
      <c r="D14" s="9" t="n"/>
      <c r="E14" s="9" t="n"/>
      <c r="F14" s="9" t="n"/>
      <c r="G14" s="9" t="n"/>
      <c r="H14" s="9" t="n"/>
      <c r="I14" s="18" t="n"/>
    </row>
    <row r="15" ht="24.95" customHeight="1">
      <c r="A15" s="9" t="n">
        <v>13</v>
      </c>
      <c r="B15" s="9" t="n"/>
      <c r="C15" s="18" t="n"/>
      <c r="D15" s="9" t="n"/>
      <c r="E15" s="9" t="n"/>
      <c r="F15" s="9" t="n"/>
      <c r="G15" s="9" t="n"/>
      <c r="H15" s="9" t="n"/>
      <c r="I15" s="18" t="n"/>
    </row>
    <row r="16" ht="24.95" customHeight="1">
      <c r="A16" s="9" t="n">
        <v>14</v>
      </c>
      <c r="B16" s="9" t="n"/>
      <c r="C16" s="18" t="n"/>
      <c r="D16" s="9" t="n"/>
      <c r="E16" s="9" t="n"/>
      <c r="F16" s="9" t="n"/>
      <c r="G16" s="9" t="n"/>
      <c r="H16" s="9" t="n"/>
      <c r="I16" s="18" t="n"/>
    </row>
    <row r="17" ht="24.95" customHeight="1">
      <c r="A17" s="9" t="n">
        <v>15</v>
      </c>
      <c r="B17" s="9" t="n"/>
      <c r="C17" s="18" t="n"/>
      <c r="D17" s="9" t="n"/>
      <c r="E17" s="9" t="n"/>
      <c r="F17" s="9" t="n"/>
      <c r="G17" s="9" t="n"/>
      <c r="H17" s="9" t="n"/>
      <c r="I17" s="18" t="n"/>
    </row>
    <row r="18" ht="24.95" customHeight="1">
      <c r="A18" s="9" t="n">
        <v>16</v>
      </c>
      <c r="B18" s="9" t="n"/>
      <c r="C18" s="18" t="n"/>
      <c r="D18" s="9" t="n"/>
      <c r="E18" s="9" t="n"/>
      <c r="F18" s="9" t="n"/>
      <c r="G18" s="9" t="n"/>
      <c r="H18" s="9" t="n"/>
      <c r="I18" s="18" t="n"/>
    </row>
    <row r="19" ht="24.95" customHeight="1">
      <c r="A19" s="9" t="n">
        <v>17</v>
      </c>
      <c r="B19" s="9" t="n"/>
      <c r="C19" s="18" t="n"/>
      <c r="D19" s="9" t="n"/>
      <c r="E19" s="9" t="n"/>
      <c r="F19" s="9" t="n"/>
      <c r="G19" s="9" t="n"/>
      <c r="H19" s="9" t="n"/>
      <c r="I19" s="18" t="n"/>
    </row>
    <row r="20" ht="24.95" customHeight="1">
      <c r="A20" s="9" t="n">
        <v>18</v>
      </c>
      <c r="B20" s="9" t="n"/>
      <c r="C20" s="18" t="n"/>
      <c r="D20" s="9" t="n"/>
      <c r="E20" s="9" t="n"/>
      <c r="F20" s="9" t="n"/>
      <c r="G20" s="9" t="n"/>
      <c r="H20" s="9" t="n"/>
      <c r="I20" s="18" t="n"/>
    </row>
    <row r="21" ht="24.95" customHeight="1">
      <c r="A21" s="9" t="n">
        <v>19</v>
      </c>
      <c r="B21" s="9" t="n"/>
      <c r="C21" s="18" t="n"/>
      <c r="D21" s="9" t="n"/>
      <c r="E21" s="9" t="n"/>
      <c r="F21" s="9" t="n"/>
      <c r="G21" s="9" t="n"/>
      <c r="H21" s="9" t="n"/>
      <c r="I21" s="18" t="n"/>
    </row>
    <row r="22" ht="24.95" customHeight="1">
      <c r="A22" s="9" t="n">
        <v>20</v>
      </c>
      <c r="B22" s="9" t="n"/>
      <c r="C22" s="18" t="n"/>
      <c r="D22" s="9" t="n"/>
      <c r="E22" s="9" t="n"/>
      <c r="F22" s="9" t="n"/>
      <c r="G22" s="9" t="n"/>
      <c r="H22" s="9" t="n"/>
      <c r="I22" s="18" t="n"/>
    </row>
    <row r="23" ht="24.95" customHeight="1">
      <c r="A23" s="9" t="n">
        <v>21</v>
      </c>
      <c r="B23" s="9" t="n"/>
      <c r="C23" s="18" t="n"/>
      <c r="D23" s="9" t="n"/>
      <c r="E23" s="9" t="n"/>
      <c r="F23" s="9" t="n"/>
      <c r="G23" s="9" t="n"/>
      <c r="H23" s="9" t="n"/>
      <c r="I23" s="18" t="n"/>
    </row>
    <row r="24" ht="24.95" customHeight="1">
      <c r="A24" s="9" t="n">
        <v>22</v>
      </c>
      <c r="B24" s="9" t="n"/>
      <c r="C24" s="18" t="n"/>
      <c r="D24" s="9" t="n"/>
      <c r="E24" s="9" t="n"/>
      <c r="F24" s="9" t="n"/>
      <c r="G24" s="9" t="n"/>
      <c r="H24" s="9" t="n"/>
      <c r="I24" s="18" t="n"/>
    </row>
    <row r="25" ht="24.95" customHeight="1">
      <c r="A25" s="9" t="n">
        <v>23</v>
      </c>
      <c r="B25" s="9" t="n"/>
      <c r="C25" s="18" t="n"/>
      <c r="D25" s="9" t="n"/>
      <c r="E25" s="9" t="n"/>
      <c r="F25" s="9" t="n"/>
      <c r="G25" s="9" t="n"/>
      <c r="H25" s="9" t="n"/>
      <c r="I25" s="18" t="n"/>
    </row>
    <row r="26" ht="24.95" customHeight="1">
      <c r="A26" s="9" t="n">
        <v>24</v>
      </c>
      <c r="B26" s="9" t="n"/>
      <c r="C26" s="18" t="n"/>
      <c r="D26" s="9" t="n"/>
      <c r="E26" s="9" t="n"/>
      <c r="F26" s="9" t="n"/>
      <c r="G26" s="9" t="n"/>
      <c r="H26" s="9" t="n"/>
      <c r="I26" s="18" t="n"/>
    </row>
    <row r="27" ht="24.95" customHeight="1">
      <c r="A27" s="9" t="n">
        <v>25</v>
      </c>
      <c r="B27" s="9" t="n"/>
      <c r="C27" s="18" t="n"/>
      <c r="D27" s="9" t="n"/>
      <c r="E27" s="9" t="n"/>
      <c r="F27" s="9" t="n"/>
      <c r="G27" s="9" t="n"/>
      <c r="H27" s="9" t="n"/>
      <c r="I27" s="18" t="n"/>
    </row>
    <row r="28" ht="24.95" customHeight="1">
      <c r="A28" s="9" t="n">
        <v>26</v>
      </c>
      <c r="B28" s="9" t="n"/>
      <c r="C28" s="18" t="n"/>
      <c r="D28" s="9" t="n"/>
      <c r="E28" s="9" t="n"/>
      <c r="F28" s="9" t="n"/>
      <c r="G28" s="9" t="n"/>
      <c r="H28" s="9" t="n"/>
      <c r="I28" s="18" t="n"/>
    </row>
    <row r="29" ht="24.95" customHeight="1">
      <c r="A29" s="9" t="n">
        <v>27</v>
      </c>
      <c r="B29" s="9" t="n"/>
      <c r="C29" s="18" t="n"/>
      <c r="D29" s="9" t="n"/>
      <c r="E29" s="9" t="n"/>
      <c r="F29" s="9" t="n"/>
      <c r="G29" s="9" t="n"/>
      <c r="H29" s="9" t="n"/>
      <c r="I29" s="18" t="n"/>
    </row>
    <row r="30" ht="24.95" customHeight="1">
      <c r="A30" s="9" t="n">
        <v>28</v>
      </c>
      <c r="B30" s="9" t="n"/>
      <c r="C30" s="18" t="n"/>
      <c r="D30" s="9" t="n"/>
      <c r="E30" s="9" t="n"/>
      <c r="F30" s="9" t="n"/>
      <c r="G30" s="9" t="n"/>
      <c r="H30" s="9" t="n"/>
      <c r="I30" s="18" t="n"/>
    </row>
    <row r="31" ht="24.95" customHeight="1">
      <c r="A31" s="9" t="n">
        <v>29</v>
      </c>
      <c r="B31" s="9" t="n"/>
      <c r="C31" s="18" t="n"/>
      <c r="D31" s="9" t="n"/>
      <c r="E31" s="9" t="n"/>
      <c r="F31" s="9" t="n"/>
      <c r="G31" s="9" t="n"/>
      <c r="H31" s="9" t="n"/>
      <c r="I31" s="18" t="n"/>
    </row>
    <row r="32" ht="24.95" customHeight="1">
      <c r="A32" s="9" t="n">
        <v>30</v>
      </c>
      <c r="B32" s="9" t="n"/>
      <c r="C32" s="18" t="n"/>
      <c r="D32" s="9" t="n"/>
      <c r="E32" s="9" t="n"/>
      <c r="F32" s="9" t="n"/>
      <c r="G32" s="9" t="n"/>
      <c r="H32" s="9" t="n"/>
      <c r="I32" s="18" t="n"/>
    </row>
    <row r="33" ht="24.95" customHeight="1">
      <c r="A33" s="9" t="n">
        <v>31</v>
      </c>
      <c r="B33" s="9" t="n"/>
      <c r="C33" s="18" t="n"/>
      <c r="D33" s="9" t="n"/>
      <c r="E33" s="9" t="n"/>
      <c r="F33" s="9" t="n"/>
      <c r="G33" s="9" t="n"/>
      <c r="H33" s="9" t="n"/>
      <c r="I33" s="18" t="n"/>
    </row>
    <row r="34" ht="24.95" customHeight="1">
      <c r="A34" s="9" t="n">
        <v>32</v>
      </c>
      <c r="B34" s="9" t="n"/>
      <c r="C34" s="18" t="n"/>
      <c r="D34" s="9" t="n"/>
      <c r="E34" s="9" t="n"/>
      <c r="F34" s="9" t="n"/>
      <c r="G34" s="9" t="n"/>
      <c r="H34" s="9" t="n"/>
      <c r="I34" s="18" t="n"/>
    </row>
    <row r="35" ht="24.95" customHeight="1">
      <c r="A35" s="9" t="n">
        <v>33</v>
      </c>
      <c r="B35" s="9" t="n"/>
      <c r="C35" s="18" t="n"/>
      <c r="D35" s="9" t="n"/>
      <c r="E35" s="9" t="n"/>
      <c r="F35" s="9" t="n"/>
      <c r="G35" s="9" t="n"/>
      <c r="H35" s="9" t="n"/>
      <c r="I35" s="18" t="n"/>
    </row>
    <row r="36" ht="24.95" customHeight="1">
      <c r="A36" s="9" t="n">
        <v>34</v>
      </c>
      <c r="B36" s="9" t="n"/>
      <c r="C36" s="18" t="n"/>
      <c r="D36" s="9" t="n"/>
      <c r="E36" s="9" t="n"/>
      <c r="F36" s="9" t="n"/>
      <c r="G36" s="9" t="n"/>
      <c r="H36" s="9" t="n"/>
      <c r="I36" s="18" t="n"/>
    </row>
    <row r="37" ht="24.95" customHeight="1">
      <c r="A37" s="9" t="n">
        <v>35</v>
      </c>
      <c r="B37" s="9" t="n"/>
      <c r="C37" s="18" t="n"/>
      <c r="D37" s="9" t="n"/>
      <c r="E37" s="9" t="n"/>
      <c r="F37" s="9" t="n"/>
      <c r="G37" s="9" t="n"/>
      <c r="H37" s="9" t="n"/>
      <c r="I37" s="18" t="n"/>
    </row>
    <row r="38" ht="24.95" customHeight="1">
      <c r="A38" s="9" t="n">
        <v>36</v>
      </c>
      <c r="B38" s="9" t="n"/>
      <c r="C38" s="18" t="n"/>
      <c r="D38" s="9" t="n"/>
      <c r="E38" s="9" t="n"/>
      <c r="F38" s="9" t="n"/>
      <c r="G38" s="9" t="n"/>
      <c r="H38" s="9" t="n"/>
      <c r="I38" s="18" t="n"/>
    </row>
    <row r="39" ht="24.95" customHeight="1">
      <c r="A39" s="9" t="n">
        <v>37</v>
      </c>
      <c r="B39" s="9" t="n"/>
      <c r="C39" s="18" t="n"/>
      <c r="D39" s="9" t="n"/>
      <c r="E39" s="9" t="n"/>
      <c r="F39" s="9" t="n"/>
      <c r="G39" s="9" t="n"/>
      <c r="H39" s="9" t="n"/>
      <c r="I39" s="18" t="n"/>
    </row>
    <row r="40" ht="24.95" customHeight="1">
      <c r="A40" s="9" t="n">
        <v>38</v>
      </c>
      <c r="B40" s="9" t="n"/>
      <c r="C40" s="18" t="n"/>
      <c r="D40" s="9" t="n"/>
      <c r="E40" s="9" t="n"/>
      <c r="F40" s="9" t="n"/>
      <c r="G40" s="9" t="n"/>
      <c r="H40" s="9" t="n"/>
      <c r="I40" s="18" t="n"/>
    </row>
    <row r="41" ht="24.95" customHeight="1">
      <c r="A41" s="9" t="n">
        <v>39</v>
      </c>
      <c r="B41" s="9" t="n"/>
      <c r="C41" s="18" t="n"/>
      <c r="D41" s="9" t="n"/>
      <c r="E41" s="9" t="n"/>
      <c r="F41" s="9" t="n"/>
      <c r="G41" s="9" t="n"/>
      <c r="H41" s="9" t="n"/>
      <c r="I41" s="18" t="n"/>
    </row>
    <row r="42" ht="24.95" customHeight="1">
      <c r="A42" s="9" t="n">
        <v>40</v>
      </c>
      <c r="B42" s="9" t="n"/>
      <c r="C42" s="18" t="n"/>
      <c r="D42" s="9" t="n"/>
      <c r="E42" s="9" t="n"/>
      <c r="F42" s="9" t="n"/>
      <c r="G42" s="9" t="n"/>
      <c r="H42" s="9" t="n"/>
      <c r="I42" s="18" t="n"/>
    </row>
    <row r="43" ht="24.95" customHeight="1">
      <c r="A43" s="9" t="n">
        <v>41</v>
      </c>
      <c r="B43" s="9" t="n"/>
      <c r="C43" s="18" t="n"/>
      <c r="D43" s="9" t="n"/>
      <c r="E43" s="9" t="n"/>
      <c r="F43" s="9" t="n"/>
      <c r="G43" s="9" t="n"/>
      <c r="H43" s="9" t="n"/>
      <c r="I43" s="18" t="n"/>
    </row>
    <row r="44" ht="24.95" customHeight="1">
      <c r="A44" s="9" t="n">
        <v>42</v>
      </c>
      <c r="B44" s="9" t="n"/>
      <c r="C44" s="18" t="n"/>
      <c r="D44" s="9" t="n"/>
      <c r="E44" s="9" t="n"/>
      <c r="F44" s="9" t="n"/>
      <c r="G44" s="9" t="n"/>
      <c r="H44" s="9" t="n"/>
      <c r="I44" s="18" t="n"/>
    </row>
    <row r="45" ht="24.95" customHeight="1">
      <c r="A45" s="9" t="n">
        <v>43</v>
      </c>
      <c r="B45" s="9" t="n"/>
      <c r="C45" s="18" t="n"/>
      <c r="D45" s="9" t="n"/>
      <c r="E45" s="9" t="n"/>
      <c r="F45" s="9" t="n"/>
      <c r="G45" s="9" t="n"/>
      <c r="H45" s="9" t="n"/>
      <c r="I45" s="18" t="n"/>
    </row>
    <row r="46" ht="24.95" customHeight="1">
      <c r="A46" s="9" t="n">
        <v>44</v>
      </c>
      <c r="B46" s="9" t="n"/>
      <c r="C46" s="18" t="n"/>
      <c r="D46" s="9" t="n"/>
      <c r="E46" s="9" t="n"/>
      <c r="F46" s="9" t="n"/>
      <c r="G46" s="9" t="n"/>
      <c r="H46" s="9" t="n"/>
      <c r="I46" s="18" t="n"/>
    </row>
    <row r="47" ht="24.95" customHeight="1">
      <c r="A47" s="9" t="n">
        <v>45</v>
      </c>
      <c r="B47" s="9" t="n"/>
      <c r="C47" s="18" t="n"/>
      <c r="D47" s="9" t="n"/>
      <c r="E47" s="9" t="n"/>
      <c r="F47" s="9" t="n"/>
      <c r="G47" s="9" t="n"/>
      <c r="H47" s="9" t="n"/>
      <c r="I47" s="18" t="n"/>
    </row>
    <row r="48" ht="24.95" customHeight="1">
      <c r="A48" s="9" t="n">
        <v>46</v>
      </c>
      <c r="B48" s="9" t="n"/>
      <c r="C48" s="18" t="n"/>
      <c r="D48" s="19" t="n"/>
      <c r="E48" s="9" t="n"/>
      <c r="F48" s="9" t="n"/>
      <c r="G48" s="9" t="n"/>
      <c r="H48" s="9" t="n"/>
      <c r="I48" s="18" t="n"/>
    </row>
    <row r="49" ht="24.95" customHeight="1">
      <c r="A49" s="9" t="n">
        <v>47</v>
      </c>
      <c r="B49" s="9" t="n"/>
      <c r="C49" s="18" t="n"/>
      <c r="D49" s="9" t="n"/>
      <c r="E49" s="9" t="n"/>
      <c r="F49" s="9" t="n"/>
      <c r="G49" s="9" t="n"/>
      <c r="H49" s="9" t="n"/>
      <c r="I49" s="18" t="n"/>
    </row>
    <row r="50" ht="24.95" customHeight="1">
      <c r="A50" s="9" t="n">
        <v>48</v>
      </c>
      <c r="B50" s="9" t="n"/>
      <c r="C50" s="18" t="n"/>
      <c r="D50" s="9" t="n"/>
      <c r="E50" s="9" t="n"/>
      <c r="F50" s="9" t="n"/>
      <c r="G50" s="9" t="n"/>
      <c r="H50" s="9" t="n"/>
      <c r="I50" s="18" t="n"/>
    </row>
    <row r="51" ht="24.95" customHeight="1">
      <c r="A51" s="9" t="n">
        <v>49</v>
      </c>
      <c r="B51" s="9" t="n"/>
      <c r="C51" s="18" t="n"/>
      <c r="D51" s="9" t="n"/>
      <c r="E51" s="9" t="n"/>
      <c r="F51" s="9" t="n"/>
      <c r="G51" s="9" t="n"/>
      <c r="H51" s="9" t="n"/>
      <c r="I51" s="18" t="n"/>
    </row>
    <row r="52" ht="24.95" customHeight="1">
      <c r="A52" s="9" t="n">
        <v>50</v>
      </c>
      <c r="B52" s="9" t="n"/>
      <c r="C52" s="18" t="n"/>
      <c r="D52" s="9" t="n"/>
      <c r="E52" s="9" t="n"/>
      <c r="F52" s="9" t="n"/>
      <c r="G52" s="9" t="n"/>
      <c r="H52" s="9" t="n"/>
      <c r="I52" s="18" t="n"/>
    </row>
    <row r="53" ht="24.95" customHeight="1">
      <c r="A53" s="9" t="n">
        <v>51</v>
      </c>
      <c r="B53" s="9" t="n"/>
      <c r="C53" s="18" t="n"/>
      <c r="D53" s="9" t="n"/>
      <c r="E53" s="9" t="n"/>
      <c r="F53" s="9" t="n"/>
      <c r="G53" s="9" t="n"/>
      <c r="H53" s="9" t="n"/>
      <c r="I53" s="18" t="n"/>
    </row>
    <row r="54" ht="24.95" customHeight="1">
      <c r="A54" s="9" t="n">
        <v>52</v>
      </c>
      <c r="B54" s="9" t="n"/>
      <c r="C54" s="18" t="n"/>
      <c r="D54" s="9" t="n"/>
      <c r="E54" s="9" t="n"/>
      <c r="F54" s="9" t="n"/>
      <c r="G54" s="9" t="n"/>
      <c r="H54" s="9" t="n"/>
      <c r="I54" s="18" t="n"/>
    </row>
    <row r="55" ht="24.95" customHeight="1">
      <c r="A55" s="9" t="n">
        <v>53</v>
      </c>
      <c r="B55" s="9" t="n"/>
      <c r="C55" s="18" t="n"/>
      <c r="D55" s="9" t="n"/>
      <c r="E55" s="9" t="n"/>
      <c r="F55" s="9" t="n"/>
      <c r="G55" s="9" t="n"/>
      <c r="H55" s="9" t="n"/>
      <c r="I55" s="18" t="n"/>
    </row>
    <row r="56" ht="24.95" customHeight="1">
      <c r="A56" s="9" t="n">
        <v>54</v>
      </c>
      <c r="B56" s="9" t="n"/>
      <c r="C56" s="18" t="n"/>
      <c r="D56" s="9" t="n"/>
      <c r="E56" s="9" t="n"/>
      <c r="F56" s="9" t="n"/>
      <c r="G56" s="9" t="n"/>
      <c r="H56" s="9" t="n"/>
      <c r="I56" s="18" t="n"/>
    </row>
    <row r="57" ht="24.95" customHeight="1">
      <c r="A57" s="9" t="n">
        <v>55</v>
      </c>
      <c r="B57" s="9" t="n"/>
      <c r="C57" s="18" t="n"/>
      <c r="D57" s="9" t="n"/>
      <c r="E57" s="9" t="n"/>
      <c r="F57" s="9" t="n"/>
      <c r="G57" s="9" t="n"/>
      <c r="H57" s="9" t="n"/>
      <c r="I57" s="18" t="n"/>
    </row>
    <row r="58" ht="24.95" customHeight="1">
      <c r="A58" s="9" t="n">
        <v>56</v>
      </c>
      <c r="B58" s="9" t="n"/>
      <c r="C58" s="18" t="n"/>
      <c r="D58" s="9" t="n"/>
      <c r="E58" s="9" t="n"/>
      <c r="F58" s="9" t="n"/>
      <c r="G58" s="9" t="n"/>
      <c r="H58" s="9" t="n"/>
      <c r="I58" s="18" t="n"/>
    </row>
    <row r="59" ht="24.95" customHeight="1">
      <c r="A59" s="9" t="n">
        <v>57</v>
      </c>
      <c r="B59" s="9" t="n"/>
      <c r="C59" s="18" t="n"/>
      <c r="D59" s="9" t="n"/>
      <c r="E59" s="9" t="n"/>
      <c r="F59" s="9" t="n"/>
      <c r="G59" s="9" t="n"/>
      <c r="H59" s="9" t="n"/>
      <c r="I59" s="18" t="n"/>
    </row>
    <row r="60" ht="24.95" customHeight="1">
      <c r="A60" s="9" t="n">
        <v>58</v>
      </c>
      <c r="B60" s="9" t="n"/>
      <c r="C60" s="18" t="n"/>
      <c r="D60" s="9" t="n"/>
      <c r="E60" s="9" t="n"/>
      <c r="F60" s="9" t="n"/>
      <c r="G60" s="9" t="n"/>
      <c r="H60" s="9" t="n"/>
      <c r="I60" s="18" t="n"/>
    </row>
    <row r="61" ht="24.95" customHeight="1">
      <c r="A61" s="9" t="n">
        <v>59</v>
      </c>
      <c r="B61" s="9" t="n"/>
      <c r="C61" s="18" t="n"/>
      <c r="D61" s="9" t="n"/>
      <c r="E61" s="9" t="n"/>
      <c r="F61" s="9" t="n"/>
      <c r="G61" s="9" t="n"/>
      <c r="H61" s="9" t="n"/>
      <c r="I61" s="18" t="n"/>
    </row>
    <row r="62" ht="24.95" customHeight="1">
      <c r="A62" s="9" t="n">
        <v>60</v>
      </c>
      <c r="B62" s="9" t="n"/>
      <c r="C62" s="18" t="n"/>
      <c r="D62" s="9" t="n"/>
      <c r="E62" s="9" t="n"/>
      <c r="F62" s="9" t="n"/>
      <c r="G62" s="9" t="n"/>
      <c r="H62" s="9" t="n"/>
      <c r="I62" s="18" t="n"/>
    </row>
    <row r="63" ht="24.95" customHeight="1">
      <c r="A63" s="9" t="n">
        <v>61</v>
      </c>
      <c r="B63" s="9" t="n"/>
      <c r="C63" s="18" t="n"/>
      <c r="D63" s="9" t="n"/>
      <c r="E63" s="9" t="n"/>
      <c r="F63" s="9" t="n"/>
      <c r="G63" s="9" t="n"/>
      <c r="H63" s="9" t="n"/>
      <c r="I63" s="18" t="n"/>
    </row>
    <row r="64" ht="24.95" customHeight="1">
      <c r="A64" s="9" t="n">
        <v>62</v>
      </c>
      <c r="B64" s="9" t="n"/>
      <c r="C64" s="18" t="n"/>
      <c r="D64" s="9" t="n"/>
      <c r="E64" s="9" t="n"/>
      <c r="F64" s="9" t="n"/>
      <c r="G64" s="9" t="n"/>
      <c r="H64" s="9" t="n"/>
      <c r="I64" s="18" t="n"/>
    </row>
    <row r="65" ht="24.95" customHeight="1">
      <c r="A65" s="9" t="n">
        <v>63</v>
      </c>
      <c r="B65" s="9" t="n"/>
      <c r="C65" s="18" t="n"/>
      <c r="D65" s="9" t="n"/>
      <c r="E65" s="9" t="n"/>
      <c r="F65" s="9" t="n"/>
      <c r="G65" s="9" t="n"/>
      <c r="H65" s="9" t="n"/>
      <c r="I65" s="18" t="n"/>
    </row>
    <row r="66" ht="24.95" customHeight="1">
      <c r="A66" s="9" t="n">
        <v>64</v>
      </c>
      <c r="B66" s="9" t="n"/>
      <c r="C66" s="18" t="n"/>
      <c r="D66" s="9" t="n"/>
      <c r="E66" s="9" t="n"/>
      <c r="F66" s="9" t="n"/>
      <c r="G66" s="9" t="n"/>
      <c r="H66" s="9" t="n"/>
      <c r="I66" s="18" t="n"/>
    </row>
    <row r="67" ht="24.95" customHeight="1">
      <c r="A67" s="9" t="n">
        <v>65</v>
      </c>
      <c r="B67" s="9" t="n"/>
      <c r="C67" s="18" t="n"/>
      <c r="D67" s="9" t="n"/>
      <c r="E67" s="9" t="n"/>
      <c r="F67" s="9" t="n"/>
      <c r="G67" s="9" t="n"/>
      <c r="H67" s="9" t="n"/>
      <c r="I67" s="18" t="n"/>
    </row>
    <row r="68" ht="24.95" customHeight="1">
      <c r="A68" s="9" t="n">
        <v>66</v>
      </c>
      <c r="B68" s="9" t="n"/>
      <c r="C68" s="18" t="n"/>
      <c r="D68" s="9" t="n"/>
      <c r="E68" s="9" t="n"/>
      <c r="F68" s="9" t="n"/>
      <c r="G68" s="9" t="n"/>
      <c r="H68" s="9" t="n"/>
      <c r="I68" s="18" t="n"/>
    </row>
    <row r="69" ht="24.95" customHeight="1">
      <c r="A69" s="9" t="n">
        <v>67</v>
      </c>
      <c r="B69" s="9" t="n"/>
      <c r="C69" s="18" t="n"/>
      <c r="D69" s="9" t="n"/>
      <c r="E69" s="9" t="n"/>
      <c r="F69" s="9" t="n"/>
      <c r="G69" s="9" t="n"/>
      <c r="H69" s="9" t="n"/>
      <c r="I69" s="18" t="n"/>
    </row>
    <row r="70" ht="24.95" customHeight="1">
      <c r="A70" s="9" t="n">
        <v>68</v>
      </c>
      <c r="B70" s="9" t="n"/>
      <c r="C70" s="18" t="n"/>
      <c r="D70" s="9" t="n"/>
      <c r="E70" s="9" t="n"/>
      <c r="F70" s="9" t="n"/>
      <c r="G70" s="9" t="n"/>
      <c r="H70" s="9" t="n"/>
      <c r="I70" s="18" t="n"/>
    </row>
    <row r="71" ht="24.95" customHeight="1">
      <c r="A71" s="9" t="n">
        <v>69</v>
      </c>
      <c r="B71" s="9" t="n"/>
      <c r="C71" s="18" t="n"/>
      <c r="D71" s="9" t="n"/>
      <c r="E71" s="9" t="n"/>
      <c r="F71" s="9" t="n"/>
      <c r="G71" s="9" t="n"/>
      <c r="H71" s="9" t="n"/>
      <c r="I71" s="18" t="n"/>
    </row>
    <row r="72" ht="24.95" customHeight="1">
      <c r="A72" s="9" t="n">
        <v>70</v>
      </c>
      <c r="B72" s="9" t="n"/>
      <c r="C72" s="18" t="n"/>
      <c r="D72" s="9" t="n"/>
      <c r="E72" s="9" t="n"/>
      <c r="F72" s="9" t="n"/>
      <c r="G72" s="9" t="n"/>
      <c r="H72" s="9" t="n"/>
      <c r="I72" s="18" t="n"/>
    </row>
    <row r="73" ht="24.95" customHeight="1">
      <c r="A73" s="9" t="n">
        <v>71</v>
      </c>
      <c r="B73" s="9" t="n"/>
      <c r="C73" s="18" t="n"/>
      <c r="D73" s="9" t="n"/>
      <c r="E73" s="9" t="n"/>
      <c r="F73" s="9" t="n"/>
      <c r="G73" s="9" t="n"/>
      <c r="H73" s="9" t="n"/>
      <c r="I73" s="18" t="n"/>
    </row>
    <row r="74" ht="24.95" customHeight="1">
      <c r="A74" s="9" t="n">
        <v>72</v>
      </c>
      <c r="B74" s="9" t="n"/>
      <c r="C74" s="18" t="n"/>
      <c r="D74" s="9" t="n"/>
      <c r="E74" s="9" t="n"/>
      <c r="F74" s="9" t="n"/>
      <c r="G74" s="9" t="n"/>
      <c r="H74" s="9" t="n"/>
      <c r="I74" s="18" t="n"/>
    </row>
    <row r="75" ht="24.95" customHeight="1">
      <c r="A75" s="9" t="n">
        <v>73</v>
      </c>
      <c r="B75" s="9" t="n"/>
      <c r="C75" s="18" t="n"/>
      <c r="D75" s="9" t="n"/>
      <c r="E75" s="9" t="n"/>
      <c r="F75" s="9" t="n"/>
      <c r="G75" s="9" t="n"/>
      <c r="H75" s="9" t="n"/>
      <c r="I75" s="18" t="n"/>
    </row>
    <row r="76" ht="24.95" customHeight="1">
      <c r="A76" s="9" t="n">
        <v>74</v>
      </c>
      <c r="B76" s="9" t="n"/>
      <c r="C76" s="18" t="n"/>
      <c r="D76" s="9" t="n"/>
      <c r="E76" s="9" t="n"/>
      <c r="F76" s="9" t="n"/>
      <c r="G76" s="9" t="n"/>
      <c r="H76" s="9" t="n"/>
      <c r="I76" s="18" t="n"/>
    </row>
    <row r="77" ht="24.95" customHeight="1">
      <c r="A77" s="9" t="n">
        <v>75</v>
      </c>
      <c r="B77" s="9" t="n"/>
      <c r="C77" s="18" t="n"/>
      <c r="D77" s="9" t="n"/>
      <c r="E77" s="9" t="n"/>
      <c r="F77" s="9" t="n"/>
      <c r="G77" s="9" t="n"/>
      <c r="H77" s="9" t="n"/>
      <c r="I77" s="18" t="n"/>
    </row>
    <row r="78" ht="24.95" customHeight="1">
      <c r="A78" s="9" t="n">
        <v>76</v>
      </c>
      <c r="B78" s="9" t="n"/>
      <c r="C78" s="18" t="n"/>
      <c r="D78" s="9" t="n"/>
      <c r="E78" s="9" t="n"/>
      <c r="F78" s="9" t="n"/>
      <c r="G78" s="9" t="n"/>
      <c r="H78" s="9" t="n"/>
      <c r="I78" s="18" t="n"/>
    </row>
    <row r="79" ht="24.95" customHeight="1">
      <c r="A79" s="9" t="n"/>
      <c r="B79" s="9" t="n"/>
      <c r="C79" s="18" t="n"/>
      <c r="D79" s="9" t="n"/>
      <c r="E79" s="9" t="n"/>
      <c r="F79" s="9" t="n"/>
      <c r="G79" s="9" t="n"/>
      <c r="H79" s="9" t="n"/>
      <c r="I79" s="18" t="n"/>
    </row>
    <row r="80" ht="24.95" customHeight="1">
      <c r="A80" s="9" t="n"/>
      <c r="B80" s="9" t="n"/>
      <c r="C80" s="18" t="n"/>
      <c r="D80" s="9" t="n"/>
      <c r="E80" s="9" t="n"/>
      <c r="F80" s="9" t="n"/>
      <c r="G80" s="9" t="n"/>
      <c r="H80" s="9" t="n"/>
      <c r="I80" s="18" t="n"/>
    </row>
    <row r="81" ht="24.95" customHeight="1">
      <c r="A81" s="9" t="n"/>
      <c r="B81" s="9" t="n"/>
      <c r="C81" s="18" t="n"/>
      <c r="D81" s="9" t="n"/>
      <c r="E81" s="9" t="n"/>
      <c r="F81" s="9" t="n"/>
      <c r="G81" s="9" t="n"/>
      <c r="H81" s="9" t="n"/>
      <c r="I81" s="18" t="n"/>
    </row>
    <row r="82" ht="24.95" customHeight="1">
      <c r="A82" s="9" t="n"/>
      <c r="B82" s="9" t="n"/>
      <c r="C82" s="18" t="n"/>
      <c r="D82" s="9" t="n"/>
      <c r="E82" s="9" t="n"/>
      <c r="F82" s="9" t="n"/>
      <c r="G82" s="9" t="n"/>
      <c r="H82" s="9" t="n"/>
      <c r="I82" s="18" t="n"/>
    </row>
    <row r="83" ht="24.95" customHeight="1">
      <c r="A83" s="9" t="n"/>
      <c r="B83" s="9" t="n"/>
      <c r="C83" s="18" t="n"/>
      <c r="D83" s="9" t="n"/>
      <c r="E83" s="9" t="n"/>
      <c r="F83" s="9" t="n"/>
      <c r="G83" s="9" t="n"/>
      <c r="H83" s="9" t="n"/>
      <c r="I83" s="18" t="n"/>
    </row>
    <row r="84" ht="24.95" customHeight="1">
      <c r="A84" s="9" t="n"/>
      <c r="B84" s="9" t="n"/>
      <c r="C84" s="18" t="n"/>
      <c r="D84" s="9" t="n"/>
      <c r="E84" s="9" t="n"/>
      <c r="F84" s="9" t="n"/>
      <c r="G84" s="9" t="n"/>
      <c r="H84" s="9" t="n"/>
      <c r="I84" s="18" t="n"/>
    </row>
    <row r="85" ht="24.95" customHeight="1">
      <c r="A85" s="9" t="n"/>
      <c r="B85" s="9" t="n"/>
      <c r="C85" s="18" t="n"/>
      <c r="D85" s="9" t="n"/>
      <c r="E85" s="9" t="n"/>
      <c r="F85" s="9" t="n"/>
      <c r="G85" s="9" t="n"/>
      <c r="H85" s="9" t="n"/>
      <c r="I85" s="18" t="n"/>
    </row>
    <row r="86" ht="24.95" customHeight="1">
      <c r="A86" s="9" t="n"/>
      <c r="B86" s="9" t="n"/>
      <c r="C86" s="18" t="n"/>
      <c r="D86" s="9" t="n"/>
      <c r="E86" s="9" t="n"/>
      <c r="F86" s="9" t="n"/>
      <c r="G86" s="9" t="n"/>
      <c r="H86" s="9" t="n"/>
      <c r="I86" s="18" t="n"/>
    </row>
    <row r="87" ht="24.95" customHeight="1">
      <c r="A87" s="9" t="n"/>
      <c r="B87" s="9" t="n"/>
      <c r="C87" s="18" t="n"/>
      <c r="D87" s="9" t="n"/>
      <c r="E87" s="9" t="n"/>
      <c r="F87" s="9" t="n"/>
      <c r="G87" s="9" t="n"/>
      <c r="H87" s="9" t="n"/>
      <c r="I87" s="18" t="n"/>
    </row>
    <row r="88" ht="24.95" customHeight="1">
      <c r="A88" s="9" t="n"/>
      <c r="B88" s="9" t="n"/>
      <c r="C88" s="18" t="n"/>
      <c r="D88" s="9" t="n"/>
      <c r="E88" s="9" t="n"/>
      <c r="F88" s="9" t="n"/>
      <c r="G88" s="9" t="n"/>
      <c r="H88" s="9" t="n"/>
      <c r="I88" s="18" t="n"/>
    </row>
    <row r="89" ht="24.95" customHeight="1">
      <c r="A89" s="9" t="n"/>
      <c r="B89" s="9" t="n"/>
      <c r="C89" s="18" t="n"/>
      <c r="D89" s="9" t="n"/>
      <c r="E89" s="9" t="n"/>
      <c r="F89" s="9" t="n"/>
      <c r="G89" s="9" t="n"/>
      <c r="H89" s="9" t="n"/>
      <c r="I89" s="18" t="n"/>
    </row>
    <row r="90" ht="24.95" customHeight="1">
      <c r="A90" s="9" t="n"/>
      <c r="B90" s="9" t="n"/>
      <c r="C90" s="18" t="n"/>
      <c r="D90" s="9" t="n"/>
      <c r="E90" s="9" t="n"/>
      <c r="F90" s="9" t="n"/>
      <c r="G90" s="9" t="n"/>
      <c r="H90" s="9" t="n"/>
      <c r="I90" s="18" t="n"/>
    </row>
    <row r="91" ht="24.95" customHeight="1">
      <c r="A91" s="9" t="n"/>
      <c r="B91" s="9" t="n"/>
      <c r="C91" s="18" t="n"/>
      <c r="D91" s="9" t="n"/>
      <c r="E91" s="9" t="n"/>
      <c r="F91" s="9" t="n"/>
      <c r="G91" s="9" t="n"/>
      <c r="H91" s="9" t="n"/>
      <c r="I91" s="18" t="n"/>
    </row>
    <row r="92" ht="24.95" customHeight="1">
      <c r="A92" s="9" t="n"/>
      <c r="B92" s="9" t="n"/>
      <c r="C92" s="18" t="n"/>
      <c r="D92" s="9" t="n"/>
      <c r="E92" s="9" t="n"/>
      <c r="F92" s="9" t="n"/>
      <c r="G92" s="9" t="n"/>
      <c r="H92" s="9" t="n"/>
      <c r="I92" s="18" t="n"/>
    </row>
    <row r="93" ht="24.95" customHeight="1">
      <c r="A93" s="9" t="n"/>
      <c r="B93" s="9" t="n"/>
      <c r="C93" s="18" t="n"/>
      <c r="D93" s="9" t="n"/>
      <c r="E93" s="9" t="n"/>
      <c r="F93" s="9" t="n"/>
      <c r="G93" s="9" t="n"/>
      <c r="H93" s="9" t="n"/>
      <c r="I93" s="18" t="n"/>
    </row>
    <row r="94" ht="24.95" customHeight="1">
      <c r="A94" s="9" t="n"/>
      <c r="B94" s="9" t="n"/>
      <c r="C94" s="18" t="n"/>
      <c r="D94" s="9" t="n"/>
      <c r="E94" s="9" t="n"/>
      <c r="F94" s="9" t="n"/>
      <c r="G94" s="9" t="n"/>
      <c r="H94" s="9" t="n"/>
      <c r="I94" s="18" t="n"/>
    </row>
    <row r="95" ht="24.95" customHeight="1">
      <c r="A95" s="9" t="n"/>
      <c r="B95" s="9" t="n"/>
      <c r="C95" s="18" t="n"/>
      <c r="D95" s="9" t="n"/>
      <c r="E95" s="9" t="n"/>
      <c r="F95" s="9" t="n"/>
      <c r="G95" s="9" t="n"/>
      <c r="H95" s="9" t="n"/>
      <c r="I95" s="18" t="n"/>
    </row>
    <row r="96" ht="24.95" customHeight="1">
      <c r="A96" s="9" t="n"/>
      <c r="B96" s="9" t="n"/>
      <c r="C96" s="18" t="n"/>
      <c r="D96" s="9" t="n"/>
      <c r="E96" s="9" t="n"/>
      <c r="F96" s="9" t="n"/>
      <c r="G96" s="9" t="n"/>
      <c r="H96" s="9" t="n"/>
      <c r="I96" s="18" t="n"/>
    </row>
    <row r="97" ht="24.95" customHeight="1">
      <c r="A97" s="9" t="n"/>
      <c r="B97" s="9" t="n"/>
      <c r="C97" s="18" t="n"/>
      <c r="D97" s="9" t="n"/>
      <c r="E97" s="9" t="n"/>
      <c r="F97" s="9" t="n"/>
      <c r="G97" s="9" t="n"/>
      <c r="H97" s="9" t="n"/>
      <c r="I97" s="18" t="n"/>
    </row>
    <row r="98" ht="24.95" customHeight="1">
      <c r="A98" s="9" t="n"/>
      <c r="B98" s="9" t="n"/>
      <c r="C98" s="18" t="n"/>
      <c r="D98" s="9" t="n"/>
      <c r="E98" s="9" t="n"/>
      <c r="F98" s="9" t="n"/>
      <c r="G98" s="9" t="n"/>
      <c r="H98" s="9" t="n"/>
      <c r="I98" s="18" t="n"/>
    </row>
    <row r="99" ht="24.95" customHeight="1">
      <c r="A99" s="9" t="n"/>
      <c r="B99" s="9" t="n"/>
      <c r="C99" s="18" t="n"/>
      <c r="D99" s="9" t="n"/>
      <c r="E99" s="9" t="n"/>
      <c r="F99" s="9" t="n"/>
      <c r="G99" s="9" t="n"/>
      <c r="H99" s="9" t="n"/>
      <c r="I99" s="18" t="n"/>
    </row>
    <row r="100" ht="24.95" customHeight="1">
      <c r="A100" s="9" t="n"/>
      <c r="B100" s="9" t="n"/>
      <c r="C100" s="18" t="n"/>
      <c r="D100" s="9" t="n"/>
      <c r="E100" s="9" t="n"/>
      <c r="F100" s="9" t="n"/>
      <c r="G100" s="9" t="n"/>
      <c r="H100" s="9" t="n"/>
      <c r="I100" s="18" t="n"/>
    </row>
    <row r="101" ht="24.95" customHeight="1">
      <c r="A101" s="9" t="n"/>
      <c r="B101" s="9" t="n"/>
      <c r="C101" s="18" t="n"/>
      <c r="D101" s="9" t="n"/>
      <c r="E101" s="9" t="n"/>
      <c r="F101" s="9" t="n"/>
      <c r="G101" s="9" t="n"/>
      <c r="H101" s="9" t="n"/>
      <c r="I101" s="18" t="n"/>
    </row>
    <row r="102" ht="24.95" customHeight="1">
      <c r="A102" s="9" t="n"/>
      <c r="B102" s="9" t="n"/>
      <c r="C102" s="18" t="n"/>
      <c r="D102" s="9" t="n"/>
      <c r="E102" s="9" t="n"/>
      <c r="F102" s="9" t="n"/>
      <c r="G102" s="9" t="n"/>
      <c r="H102" s="9" t="n"/>
      <c r="I102" s="18" t="n"/>
    </row>
    <row r="103" ht="24.95" customHeight="1">
      <c r="A103" s="9" t="n"/>
      <c r="B103" s="9" t="n"/>
      <c r="C103" s="18" t="n"/>
      <c r="D103" s="9" t="n"/>
      <c r="E103" s="9" t="n"/>
      <c r="F103" s="9" t="n"/>
      <c r="G103" s="9" t="n"/>
      <c r="H103" s="9" t="n"/>
      <c r="I103" s="18" t="n"/>
    </row>
    <row r="104" ht="24.95" customHeight="1">
      <c r="A104" s="9" t="n"/>
      <c r="B104" s="9" t="n"/>
      <c r="C104" s="18" t="n"/>
      <c r="D104" s="9" t="n"/>
      <c r="E104" s="9" t="n"/>
      <c r="F104" s="9" t="n"/>
      <c r="G104" s="9" t="n"/>
      <c r="H104" s="9" t="n"/>
      <c r="I104" s="18" t="n"/>
    </row>
    <row r="105" ht="24.95" customHeight="1">
      <c r="A105" s="9" t="n"/>
      <c r="B105" s="9" t="n"/>
      <c r="C105" s="18" t="n"/>
      <c r="D105" s="9" t="n"/>
      <c r="E105" s="9" t="n"/>
      <c r="F105" s="9" t="n"/>
      <c r="G105" s="9" t="n"/>
      <c r="H105" s="9" t="n"/>
      <c r="I105" s="18" t="n"/>
    </row>
    <row r="106" ht="24.95" customHeight="1">
      <c r="A106" s="9" t="n"/>
      <c r="B106" s="9" t="n"/>
      <c r="C106" s="18" t="n"/>
      <c r="D106" s="9" t="n"/>
      <c r="E106" s="9" t="n"/>
      <c r="F106" s="9" t="n"/>
      <c r="G106" s="9" t="n"/>
      <c r="H106" s="9" t="n"/>
      <c r="I106" s="18" t="n"/>
    </row>
    <row r="107" ht="24.95" customHeight="1">
      <c r="A107" s="9" t="n"/>
      <c r="B107" s="9" t="n"/>
      <c r="C107" s="18" t="n"/>
      <c r="D107" s="9" t="n"/>
      <c r="E107" s="9" t="n"/>
      <c r="F107" s="9" t="n"/>
      <c r="G107" s="9" t="n"/>
      <c r="H107" s="9" t="n"/>
      <c r="I107" s="18" t="n"/>
    </row>
    <row r="108" ht="24.95" customHeight="1">
      <c r="A108" s="9" t="n"/>
      <c r="B108" s="9" t="n"/>
      <c r="C108" s="18" t="n"/>
      <c r="D108" s="9" t="n"/>
      <c r="E108" s="9" t="n"/>
      <c r="F108" s="9" t="n"/>
      <c r="G108" s="9" t="n"/>
      <c r="H108" s="9" t="n"/>
      <c r="I108" s="18" t="n"/>
    </row>
    <row r="109" ht="24.95" customHeight="1">
      <c r="A109" s="9" t="n"/>
      <c r="B109" s="9" t="n"/>
      <c r="C109" s="18" t="n"/>
      <c r="D109" s="9" t="n"/>
      <c r="E109" s="9" t="n"/>
      <c r="F109" s="9" t="n"/>
      <c r="G109" s="9" t="n"/>
      <c r="H109" s="9" t="n"/>
      <c r="I109" s="18" t="n"/>
    </row>
    <row r="110" ht="24.95" customHeight="1">
      <c r="A110" s="9" t="n"/>
      <c r="B110" s="9" t="n"/>
      <c r="C110" s="18" t="n"/>
      <c r="D110" s="9" t="n"/>
      <c r="E110" s="9" t="n"/>
      <c r="F110" s="9" t="n"/>
      <c r="G110" s="9" t="n"/>
      <c r="H110" s="9" t="n"/>
      <c r="I110" s="18" t="n"/>
    </row>
    <row r="111" ht="24.95" customHeight="1">
      <c r="A111" s="9" t="n"/>
      <c r="B111" s="9" t="n"/>
      <c r="C111" s="18" t="n"/>
      <c r="D111" s="9" t="n"/>
      <c r="E111" s="9" t="n"/>
      <c r="F111" s="9" t="n"/>
      <c r="G111" s="9" t="n"/>
      <c r="H111" s="9" t="n"/>
      <c r="I111" s="18" t="n"/>
    </row>
    <row r="112" ht="24.95" customHeight="1">
      <c r="A112" s="9" t="n"/>
      <c r="B112" s="9" t="n"/>
      <c r="C112" s="18" t="n"/>
      <c r="D112" s="9" t="n"/>
      <c r="E112" s="9" t="n"/>
      <c r="F112" s="9" t="n"/>
      <c r="G112" s="9" t="n"/>
      <c r="H112" s="9" t="n"/>
      <c r="I112" s="18" t="n"/>
    </row>
    <row r="113" ht="24.95" customHeight="1">
      <c r="A113" s="9" t="n"/>
      <c r="B113" s="9" t="n"/>
      <c r="C113" s="18" t="n"/>
      <c r="D113" s="9" t="n"/>
      <c r="E113" s="9" t="n"/>
      <c r="F113" s="9" t="n"/>
      <c r="G113" s="9" t="n"/>
      <c r="H113" s="9" t="n"/>
      <c r="I113" s="18" t="n"/>
    </row>
    <row r="114" ht="24.95" customHeight="1">
      <c r="A114" s="9" t="n"/>
      <c r="B114" s="9" t="n"/>
      <c r="C114" s="18" t="n"/>
      <c r="D114" s="9" t="n"/>
      <c r="E114" s="9" t="n"/>
      <c r="F114" s="9" t="n"/>
      <c r="G114" s="9" t="n"/>
      <c r="H114" s="9" t="n"/>
      <c r="I114" s="18" t="n"/>
    </row>
    <row r="115" ht="24.95" customHeight="1">
      <c r="A115" s="9" t="n"/>
      <c r="B115" s="9" t="n"/>
      <c r="C115" s="18" t="n"/>
      <c r="D115" s="9" t="n"/>
      <c r="E115" s="9" t="n"/>
      <c r="F115" s="9" t="n"/>
      <c r="G115" s="9" t="n"/>
      <c r="H115" s="9" t="n"/>
      <c r="I115" s="18" t="n"/>
    </row>
    <row r="116" ht="24.95" customHeight="1">
      <c r="A116" s="9" t="n"/>
      <c r="B116" s="9" t="n"/>
      <c r="C116" s="18" t="n"/>
      <c r="D116" s="9" t="n"/>
      <c r="E116" s="9" t="n"/>
      <c r="F116" s="9" t="n"/>
      <c r="G116" s="9" t="n"/>
      <c r="H116" s="9" t="n"/>
      <c r="I116" s="18" t="n"/>
    </row>
    <row r="117" ht="24.95" customHeight="1">
      <c r="A117" s="9" t="n"/>
      <c r="B117" s="9" t="n"/>
      <c r="C117" s="18" t="n"/>
      <c r="D117" s="9" t="n"/>
      <c r="E117" s="9" t="n"/>
      <c r="F117" s="9" t="n"/>
      <c r="G117" s="9" t="n"/>
      <c r="H117" s="9" t="n"/>
      <c r="I117" s="18" t="n"/>
    </row>
    <row r="118" ht="24.95" customHeight="1">
      <c r="A118" s="9" t="n"/>
      <c r="B118" s="9" t="n"/>
      <c r="C118" s="18" t="n"/>
      <c r="D118" s="9" t="n"/>
      <c r="E118" s="9" t="n"/>
      <c r="F118" s="9" t="n"/>
      <c r="G118" s="9" t="n"/>
      <c r="H118" s="9" t="n"/>
      <c r="I118" s="18" t="n"/>
    </row>
    <row r="119" ht="24.95" customHeight="1">
      <c r="A119" s="9" t="n"/>
      <c r="B119" s="9" t="n"/>
      <c r="C119" s="18" t="n"/>
      <c r="D119" s="9" t="n"/>
      <c r="E119" s="9" t="n"/>
      <c r="F119" s="9" t="n"/>
      <c r="G119" s="9" t="n"/>
      <c r="H119" s="9" t="n"/>
      <c r="I119" s="18" t="n"/>
    </row>
    <row r="120" ht="24.95" customHeight="1">
      <c r="A120" s="9" t="n"/>
      <c r="B120" s="9" t="n"/>
      <c r="C120" s="18" t="n"/>
      <c r="D120" s="9" t="n"/>
      <c r="E120" s="9" t="n"/>
      <c r="F120" s="9" t="n"/>
      <c r="G120" s="9" t="n"/>
      <c r="H120" s="9" t="n"/>
      <c r="I120" s="18" t="n"/>
    </row>
    <row r="121" ht="24.95" customHeight="1">
      <c r="A121" s="9" t="n"/>
      <c r="B121" s="9" t="n"/>
      <c r="C121" s="18" t="n"/>
      <c r="D121" s="9" t="n"/>
      <c r="E121" s="9" t="n"/>
      <c r="F121" s="9" t="n"/>
      <c r="G121" s="9" t="n"/>
      <c r="H121" s="9" t="n"/>
      <c r="I121" s="18" t="n"/>
    </row>
    <row r="122" ht="24.95" customHeight="1">
      <c r="A122" s="9" t="n"/>
      <c r="B122" s="9" t="n"/>
      <c r="C122" s="18" t="n"/>
      <c r="D122" s="9" t="n"/>
      <c r="E122" s="9" t="n"/>
      <c r="F122" s="9" t="n"/>
      <c r="G122" s="9" t="n"/>
      <c r="H122" s="9" t="n"/>
      <c r="I122" s="18" t="n"/>
    </row>
    <row r="123" ht="24.95" customHeight="1">
      <c r="A123" s="9" t="n"/>
      <c r="B123" s="9" t="n"/>
      <c r="C123" s="18" t="n"/>
      <c r="D123" s="9" t="n"/>
      <c r="E123" s="9" t="n"/>
      <c r="F123" s="9" t="n"/>
      <c r="G123" s="9" t="n"/>
      <c r="H123" s="9" t="n"/>
      <c r="I123" s="18" t="n"/>
    </row>
    <row r="124" ht="24.95" customHeight="1">
      <c r="A124" s="9" t="n"/>
      <c r="B124" s="9" t="n"/>
      <c r="C124" s="18" t="n"/>
      <c r="D124" s="9" t="n"/>
      <c r="E124" s="9" t="n"/>
      <c r="F124" s="9" t="n"/>
      <c r="G124" s="9" t="n"/>
      <c r="H124" s="9" t="n"/>
      <c r="I124" s="18" t="n"/>
    </row>
    <row r="125" ht="24.95" customHeight="1">
      <c r="A125" s="9" t="n"/>
      <c r="B125" s="9" t="n"/>
      <c r="C125" s="18" t="n"/>
      <c r="D125" s="9" t="n"/>
      <c r="E125" s="9" t="n"/>
      <c r="F125" s="9" t="n"/>
      <c r="G125" s="9" t="n"/>
      <c r="H125" s="9" t="n"/>
      <c r="I125" s="18" t="n"/>
    </row>
    <row r="126" ht="24.95" customHeight="1">
      <c r="A126" s="9" t="n"/>
      <c r="B126" s="9" t="n"/>
      <c r="C126" s="18" t="n"/>
      <c r="D126" s="9" t="n"/>
      <c r="E126" s="9" t="n"/>
      <c r="F126" s="9" t="n"/>
      <c r="G126" s="9" t="n"/>
      <c r="H126" s="9" t="n"/>
      <c r="I126" s="18" t="n"/>
    </row>
    <row r="127" ht="24.95" customHeight="1">
      <c r="A127" s="9" t="n"/>
      <c r="B127" s="9" t="n"/>
      <c r="C127" s="18" t="n"/>
      <c r="D127" s="9" t="n"/>
      <c r="E127" s="9" t="n"/>
      <c r="F127" s="9" t="n"/>
      <c r="G127" s="9" t="n"/>
      <c r="H127" s="9" t="n"/>
      <c r="I127" s="18" t="n"/>
    </row>
    <row r="128" ht="24.95" customHeight="1">
      <c r="A128" s="9" t="n"/>
      <c r="B128" s="9" t="n"/>
      <c r="C128" s="18" t="n"/>
      <c r="D128" s="9" t="n"/>
      <c r="E128" s="9" t="n"/>
      <c r="F128" s="9" t="n"/>
      <c r="G128" s="9" t="n"/>
      <c r="H128" s="9" t="n"/>
      <c r="I128" s="18" t="n"/>
    </row>
    <row r="129" ht="24.95" customHeight="1">
      <c r="A129" s="9" t="n"/>
      <c r="B129" s="9" t="n"/>
      <c r="C129" s="18" t="n"/>
      <c r="D129" s="9" t="n"/>
      <c r="E129" s="9" t="n"/>
      <c r="F129" s="9" t="n"/>
      <c r="G129" s="9" t="n"/>
      <c r="H129" s="9" t="n"/>
      <c r="I129" s="18" t="n"/>
    </row>
    <row r="130" ht="24.95" customHeight="1">
      <c r="A130" s="9" t="n"/>
      <c r="B130" s="9" t="n"/>
      <c r="C130" s="18" t="n"/>
      <c r="D130" s="9" t="n"/>
      <c r="E130" s="9" t="n"/>
      <c r="F130" s="9" t="n"/>
      <c r="G130" s="9" t="n"/>
      <c r="H130" s="9" t="n"/>
      <c r="I130" s="18" t="n"/>
    </row>
    <row r="131" ht="24.95" customHeight="1">
      <c r="A131" s="9" t="n"/>
      <c r="B131" s="9" t="n"/>
      <c r="C131" s="18" t="n"/>
      <c r="D131" s="9" t="n"/>
      <c r="E131" s="9" t="n"/>
      <c r="F131" s="9" t="n"/>
      <c r="G131" s="9" t="n"/>
      <c r="H131" s="9" t="n"/>
      <c r="I131" s="18" t="n"/>
    </row>
    <row r="132" ht="24.95" customHeight="1">
      <c r="A132" s="9" t="n"/>
      <c r="B132" s="9" t="n"/>
      <c r="C132" s="18" t="n"/>
      <c r="D132" s="9" t="n"/>
      <c r="E132" s="9" t="n"/>
      <c r="F132" s="9" t="n"/>
      <c r="G132" s="9" t="n"/>
      <c r="H132" s="9" t="n"/>
      <c r="I132" s="18" t="n"/>
    </row>
    <row r="133" ht="24.95" customHeight="1">
      <c r="A133" s="9" t="n"/>
      <c r="B133" s="9" t="n"/>
      <c r="C133" s="18" t="n"/>
      <c r="D133" s="9" t="n"/>
      <c r="E133" s="9" t="n"/>
      <c r="F133" s="9" t="n"/>
      <c r="G133" s="9" t="n"/>
      <c r="H133" s="9" t="n"/>
      <c r="I133" s="18" t="n"/>
    </row>
    <row r="134" ht="24.95" customHeight="1">
      <c r="A134" s="9" t="n"/>
      <c r="B134" s="9" t="n"/>
      <c r="C134" s="18" t="n"/>
      <c r="D134" s="9" t="n"/>
      <c r="E134" s="9" t="n"/>
      <c r="F134" s="9" t="n"/>
      <c r="G134" s="9" t="n"/>
      <c r="H134" s="9" t="n"/>
      <c r="I134" s="18" t="n"/>
    </row>
    <row r="135" ht="24.95" customHeight="1">
      <c r="A135" s="9" t="n"/>
      <c r="B135" s="9" t="n"/>
      <c r="C135" s="18" t="n"/>
      <c r="D135" s="9" t="n"/>
      <c r="E135" s="9" t="n"/>
      <c r="F135" s="9" t="n"/>
      <c r="G135" s="9" t="n"/>
      <c r="H135" s="9" t="n"/>
      <c r="I135" s="18" t="n"/>
    </row>
    <row r="136" ht="24.95" customHeight="1">
      <c r="A136" s="9" t="n"/>
      <c r="B136" s="9" t="n"/>
      <c r="C136" s="18" t="n"/>
      <c r="D136" s="9" t="n"/>
      <c r="E136" s="9" t="n"/>
      <c r="F136" s="9" t="n"/>
      <c r="G136" s="9" t="n"/>
      <c r="H136" s="9" t="n"/>
      <c r="I136" s="18" t="n"/>
    </row>
    <row r="137" ht="24.95" customHeight="1">
      <c r="A137" s="9" t="n"/>
      <c r="B137" s="9" t="n"/>
      <c r="C137" s="18" t="n"/>
      <c r="D137" s="9" t="n"/>
      <c r="E137" s="9" t="n"/>
      <c r="F137" s="9" t="n"/>
      <c r="G137" s="9" t="n"/>
      <c r="H137" s="9" t="n"/>
      <c r="I137" s="18" t="n"/>
    </row>
    <row r="138" ht="24.95" customHeight="1">
      <c r="A138" s="9" t="n"/>
      <c r="B138" s="9" t="n"/>
      <c r="C138" s="18" t="n"/>
      <c r="D138" s="9" t="n"/>
      <c r="E138" s="9" t="n"/>
      <c r="F138" s="9" t="n"/>
      <c r="G138" s="9" t="n"/>
      <c r="H138" s="9" t="n"/>
      <c r="I138" s="18" t="n"/>
    </row>
    <row r="139" ht="24.95" customHeight="1">
      <c r="A139" s="9" t="n"/>
      <c r="B139" s="9" t="n"/>
      <c r="C139" s="18" t="n"/>
      <c r="D139" s="9" t="n"/>
      <c r="E139" s="9" t="n"/>
      <c r="F139" s="9" t="n"/>
      <c r="G139" s="9" t="n"/>
      <c r="H139" s="9" t="n"/>
      <c r="I139" s="18" t="n"/>
    </row>
    <row r="140" ht="24.95" customHeight="1">
      <c r="A140" s="9" t="n"/>
      <c r="B140" s="9" t="n"/>
      <c r="C140" s="18" t="n"/>
      <c r="D140" s="9" t="n"/>
      <c r="E140" s="9" t="n"/>
      <c r="F140" s="9" t="n"/>
      <c r="G140" s="9" t="n"/>
      <c r="H140" s="9" t="n"/>
      <c r="I140" s="18" t="n"/>
    </row>
    <row r="141" ht="24.95" customHeight="1">
      <c r="A141" s="9" t="n"/>
      <c r="B141" s="9" t="n"/>
      <c r="C141" s="18" t="n"/>
      <c r="D141" s="9" t="n"/>
      <c r="E141" s="9" t="n"/>
      <c r="F141" s="9" t="n"/>
      <c r="G141" s="9" t="n"/>
      <c r="H141" s="9" t="n"/>
      <c r="I141" s="18" t="n"/>
    </row>
    <row r="142" ht="24.95" customHeight="1">
      <c r="A142" s="9" t="n"/>
      <c r="B142" s="9" t="n"/>
      <c r="C142" s="18" t="n"/>
      <c r="D142" s="9" t="n"/>
      <c r="E142" s="9" t="n"/>
      <c r="F142" s="9" t="n"/>
      <c r="G142" s="9" t="n"/>
      <c r="H142" s="9" t="n"/>
      <c r="I142" s="18" t="n"/>
    </row>
    <row r="143" ht="24.95" customHeight="1">
      <c r="A143" s="9" t="n"/>
      <c r="B143" s="9" t="n"/>
      <c r="C143" s="18" t="n"/>
      <c r="D143" s="9" t="n"/>
      <c r="E143" s="9" t="n"/>
      <c r="F143" s="9" t="n"/>
      <c r="G143" s="9" t="n"/>
      <c r="H143" s="9" t="n"/>
      <c r="I143" s="18" t="n"/>
    </row>
    <row r="144" ht="24.95" customHeight="1">
      <c r="A144" s="9" t="n"/>
      <c r="B144" s="9" t="n"/>
      <c r="C144" s="18" t="n"/>
      <c r="D144" s="9" t="n"/>
      <c r="E144" s="9" t="n"/>
      <c r="F144" s="9" t="n"/>
      <c r="G144" s="9" t="n"/>
      <c r="H144" s="9" t="n"/>
      <c r="I144" s="18" t="n"/>
    </row>
    <row r="145" ht="24.95" customHeight="1">
      <c r="A145" s="9" t="n"/>
      <c r="B145" s="9" t="n"/>
      <c r="C145" s="18" t="n"/>
      <c r="D145" s="9" t="n"/>
      <c r="E145" s="9" t="n"/>
      <c r="F145" s="9" t="n"/>
      <c r="G145" s="9" t="n"/>
      <c r="H145" s="9" t="n"/>
      <c r="I145" s="18" t="n"/>
    </row>
    <row r="146" ht="24.95" customHeight="1">
      <c r="A146" s="9" t="n"/>
      <c r="B146" s="9" t="n"/>
      <c r="C146" s="18" t="n"/>
      <c r="D146" s="9" t="n"/>
      <c r="E146" s="9" t="n"/>
      <c r="F146" s="9" t="n"/>
      <c r="G146" s="9" t="n"/>
      <c r="H146" s="9" t="n"/>
      <c r="I146" s="18" t="n"/>
    </row>
    <row r="147" ht="24.95" customHeight="1">
      <c r="A147" s="9" t="n"/>
      <c r="B147" s="9" t="n"/>
      <c r="C147" s="18" t="n"/>
      <c r="D147" s="9" t="n"/>
      <c r="E147" s="9" t="n"/>
      <c r="F147" s="9" t="n"/>
      <c r="G147" s="9" t="n"/>
      <c r="H147" s="9" t="n"/>
      <c r="I147" s="18" t="n"/>
    </row>
    <row r="148" ht="24.95" customHeight="1">
      <c r="A148" s="9" t="n"/>
      <c r="B148" s="9" t="n"/>
      <c r="C148" s="18" t="n"/>
      <c r="D148" s="9" t="n"/>
      <c r="E148" s="9" t="n"/>
      <c r="F148" s="9" t="n"/>
      <c r="G148" s="9" t="n"/>
      <c r="H148" s="9" t="n"/>
      <c r="I148" s="18" t="n"/>
    </row>
    <row r="149" ht="24.95" customHeight="1">
      <c r="A149" s="9" t="n"/>
      <c r="B149" s="9" t="n"/>
      <c r="C149" s="18" t="n"/>
      <c r="D149" s="9" t="n"/>
      <c r="E149" s="9" t="n"/>
      <c r="F149" s="9" t="n"/>
      <c r="G149" s="9" t="n"/>
      <c r="H149" s="9" t="n"/>
      <c r="I149" s="18" t="n"/>
    </row>
    <row r="150" ht="24.95" customHeight="1">
      <c r="A150" s="9" t="n"/>
      <c r="B150" s="9" t="n"/>
      <c r="C150" s="18" t="n"/>
      <c r="D150" s="9" t="n"/>
      <c r="E150" s="9" t="n"/>
      <c r="F150" s="9" t="n"/>
      <c r="G150" s="9" t="n"/>
      <c r="H150" s="9" t="n"/>
      <c r="I150" s="18" t="n"/>
    </row>
    <row r="151" ht="24.95" customHeight="1">
      <c r="A151" s="9" t="n"/>
      <c r="B151" s="9" t="n"/>
      <c r="C151" s="18" t="n"/>
      <c r="D151" s="9" t="n"/>
      <c r="E151" s="9" t="n"/>
      <c r="F151" s="9" t="n"/>
      <c r="G151" s="9" t="n"/>
      <c r="H151" s="9" t="n"/>
      <c r="I151" s="18" t="n"/>
    </row>
    <row r="152" ht="24.95" customHeight="1">
      <c r="A152" s="9" t="n"/>
      <c r="B152" s="9" t="n"/>
      <c r="C152" s="18" t="n"/>
      <c r="D152" s="9" t="n"/>
      <c r="E152" s="9" t="n"/>
      <c r="F152" s="9" t="n"/>
      <c r="G152" s="9" t="n"/>
      <c r="H152" s="9" t="n"/>
      <c r="I152" s="18" t="n"/>
    </row>
    <row r="153" ht="24.95" customHeight="1">
      <c r="A153" s="9" t="n"/>
      <c r="B153" s="9" t="n"/>
      <c r="C153" s="18" t="n"/>
      <c r="D153" s="9" t="n"/>
      <c r="E153" s="9" t="n"/>
      <c r="F153" s="9" t="n"/>
      <c r="G153" s="9" t="n"/>
      <c r="H153" s="9" t="n"/>
      <c r="I153" s="18" t="n"/>
    </row>
    <row r="154" ht="24.95" customHeight="1">
      <c r="A154" s="9" t="n"/>
      <c r="B154" s="9" t="n"/>
      <c r="C154" s="18" t="n"/>
      <c r="D154" s="9" t="n"/>
      <c r="E154" s="9" t="n"/>
      <c r="F154" s="9" t="n"/>
      <c r="G154" s="9" t="n"/>
      <c r="H154" s="9" t="n"/>
      <c r="I154" s="18" t="n"/>
    </row>
    <row r="155" ht="24.95" customHeight="1">
      <c r="A155" s="9" t="n"/>
      <c r="B155" s="9" t="n"/>
      <c r="C155" s="18" t="n"/>
      <c r="D155" s="9" t="n"/>
      <c r="E155" s="9" t="n"/>
      <c r="F155" s="9" t="n"/>
      <c r="G155" s="9" t="n"/>
      <c r="H155" s="9" t="n"/>
      <c r="I155" s="18" t="n"/>
    </row>
    <row r="156" ht="24.95" customHeight="1">
      <c r="A156" s="9" t="n"/>
      <c r="B156" s="9" t="n"/>
      <c r="C156" s="18" t="n"/>
      <c r="D156" s="9" t="n"/>
      <c r="E156" s="9" t="n"/>
      <c r="F156" s="9" t="n"/>
      <c r="G156" s="9" t="n"/>
      <c r="H156" s="9" t="n"/>
      <c r="I156" s="18" t="n"/>
    </row>
    <row r="157" ht="24.95" customHeight="1">
      <c r="A157" s="9" t="n"/>
      <c r="B157" s="9" t="n"/>
      <c r="C157" s="18" t="n"/>
      <c r="D157" s="9" t="n"/>
      <c r="E157" s="9" t="n"/>
      <c r="F157" s="9" t="n"/>
      <c r="G157" s="9" t="n"/>
      <c r="H157" s="9" t="n"/>
      <c r="I157" s="18" t="n"/>
    </row>
    <row r="158" ht="24.95" customHeight="1">
      <c r="A158" s="9" t="n"/>
      <c r="B158" s="9" t="n"/>
      <c r="C158" s="18" t="n"/>
      <c r="D158" s="9" t="n"/>
      <c r="E158" s="9" t="n"/>
      <c r="F158" s="9" t="n"/>
      <c r="G158" s="9" t="n"/>
      <c r="H158" s="9" t="n"/>
      <c r="I158" s="18" t="n"/>
    </row>
    <row r="159" ht="24.95" customHeight="1">
      <c r="A159" s="9" t="n"/>
      <c r="B159" s="9" t="n"/>
      <c r="C159" s="18" t="n"/>
      <c r="D159" s="9" t="n"/>
      <c r="E159" s="9" t="n"/>
      <c r="F159" s="9" t="n"/>
      <c r="G159" s="9" t="n"/>
      <c r="H159" s="9" t="n"/>
      <c r="I159" s="18" t="n"/>
    </row>
    <row r="160" ht="24.95" customHeight="1">
      <c r="A160" s="9" t="n"/>
      <c r="B160" s="9" t="n"/>
      <c r="C160" s="18" t="n"/>
      <c r="D160" s="9" t="n"/>
      <c r="E160" s="9" t="n"/>
      <c r="F160" s="9" t="n"/>
      <c r="G160" s="9" t="n"/>
      <c r="H160" s="9" t="n"/>
      <c r="I160" s="18" t="n"/>
    </row>
    <row r="161" ht="24.95" customHeight="1">
      <c r="A161" s="9" t="n"/>
      <c r="B161" s="9" t="n"/>
      <c r="C161" s="18" t="n"/>
      <c r="D161" s="9" t="n"/>
      <c r="E161" s="9" t="n"/>
      <c r="F161" s="9" t="n"/>
      <c r="G161" s="9" t="n"/>
      <c r="H161" s="9" t="n"/>
      <c r="I161" s="18" t="n"/>
    </row>
    <row r="162" ht="24.95" customHeight="1">
      <c r="A162" s="9" t="n"/>
      <c r="B162" s="9" t="n"/>
      <c r="C162" s="18" t="n"/>
      <c r="D162" s="9" t="n"/>
      <c r="E162" s="9" t="n"/>
      <c r="F162" s="9" t="n"/>
      <c r="G162" s="9" t="n"/>
      <c r="H162" s="9" t="n"/>
      <c r="I162" s="18" t="n"/>
    </row>
    <row r="163" ht="24.95" customHeight="1">
      <c r="A163" s="9" t="n"/>
      <c r="B163" s="9" t="n"/>
      <c r="C163" s="18" t="n"/>
      <c r="D163" s="9" t="n"/>
      <c r="E163" s="9" t="n"/>
      <c r="F163" s="9" t="n"/>
      <c r="G163" s="9" t="n"/>
      <c r="H163" s="9" t="n"/>
      <c r="I163" s="18" t="n"/>
    </row>
    <row r="164" ht="24.95" customHeight="1">
      <c r="A164" s="9" t="n"/>
      <c r="B164" s="9" t="n"/>
      <c r="C164" s="18" t="n"/>
      <c r="D164" s="9" t="n"/>
      <c r="E164" s="9" t="n"/>
      <c r="F164" s="9" t="n"/>
      <c r="G164" s="9" t="n"/>
      <c r="H164" s="9" t="n"/>
      <c r="I164" s="18" t="n"/>
    </row>
    <row r="165" ht="24.95" customHeight="1">
      <c r="A165" s="9" t="n"/>
      <c r="B165" s="9" t="n"/>
      <c r="C165" s="18" t="n"/>
      <c r="D165" s="9" t="n"/>
      <c r="E165" s="9" t="n"/>
      <c r="F165" s="9" t="n"/>
      <c r="G165" s="9" t="n"/>
      <c r="H165" s="9" t="n"/>
      <c r="I165" s="18" t="n"/>
    </row>
    <row r="166" ht="24.95" customHeight="1">
      <c r="A166" s="9" t="n"/>
      <c r="B166" s="9" t="n"/>
      <c r="C166" s="18" t="n"/>
      <c r="D166" s="9" t="n"/>
      <c r="E166" s="9" t="n"/>
      <c r="F166" s="9" t="n"/>
      <c r="G166" s="9" t="n"/>
      <c r="H166" s="9" t="n"/>
      <c r="I166" s="18" t="n"/>
    </row>
    <row r="167" ht="24.95" customHeight="1">
      <c r="A167" s="9" t="n"/>
      <c r="B167" s="9" t="n"/>
      <c r="C167" s="18" t="n"/>
      <c r="D167" s="9" t="n"/>
      <c r="E167" s="9" t="n"/>
      <c r="F167" s="9" t="n"/>
      <c r="G167" s="9" t="n"/>
      <c r="H167" s="9" t="n"/>
      <c r="I167" s="18" t="n"/>
    </row>
    <row r="168" ht="24.95" customHeight="1">
      <c r="A168" s="9" t="n"/>
      <c r="B168" s="9" t="n"/>
      <c r="C168" s="18" t="n"/>
      <c r="D168" s="9" t="n"/>
      <c r="E168" s="9" t="n"/>
      <c r="F168" s="9" t="n"/>
      <c r="G168" s="9" t="n"/>
      <c r="H168" s="9" t="n"/>
      <c r="I168" s="18" t="n"/>
    </row>
    <row r="169" ht="24.95" customHeight="1">
      <c r="A169" s="9" t="n"/>
      <c r="B169" s="9" t="n"/>
      <c r="C169" s="18" t="n"/>
      <c r="D169" s="9" t="n"/>
      <c r="E169" s="9" t="n"/>
      <c r="F169" s="9" t="n"/>
      <c r="G169" s="9" t="n"/>
      <c r="H169" s="9" t="n"/>
      <c r="I169" s="18" t="n"/>
    </row>
    <row r="170" ht="24.95" customHeight="1">
      <c r="A170" s="9" t="n"/>
      <c r="B170" s="9" t="n"/>
      <c r="C170" s="18" t="n"/>
      <c r="D170" s="9" t="n"/>
      <c r="E170" s="9" t="n"/>
      <c r="F170" s="9" t="n"/>
      <c r="G170" s="9" t="n"/>
      <c r="H170" s="9" t="n"/>
      <c r="I170" s="18" t="n"/>
    </row>
    <row r="171" ht="24.95" customHeight="1">
      <c r="A171" s="9" t="n"/>
      <c r="B171" s="9" t="n"/>
      <c r="C171" s="18" t="n"/>
      <c r="D171" s="9" t="n"/>
      <c r="E171" s="9" t="n"/>
      <c r="F171" s="9" t="n"/>
      <c r="G171" s="9" t="n"/>
      <c r="H171" s="9" t="n"/>
      <c r="I171" s="18" t="n"/>
    </row>
    <row r="172" ht="24.95" customHeight="1">
      <c r="A172" s="9" t="n"/>
      <c r="B172" s="9" t="n"/>
      <c r="C172" s="18" t="n"/>
      <c r="D172" s="9" t="n"/>
      <c r="E172" s="9" t="n"/>
      <c r="F172" s="9" t="n"/>
      <c r="G172" s="9" t="n"/>
      <c r="H172" s="9" t="n"/>
      <c r="I172" s="18" t="n"/>
    </row>
    <row r="173" ht="24.95" customHeight="1">
      <c r="A173" s="9" t="n"/>
      <c r="B173" s="9" t="n"/>
      <c r="C173" s="18" t="n"/>
      <c r="D173" s="9" t="n"/>
      <c r="E173" s="9" t="n"/>
      <c r="F173" s="9" t="n"/>
      <c r="G173" s="9" t="n"/>
      <c r="H173" s="9" t="n"/>
      <c r="I173" s="18" t="n"/>
    </row>
    <row r="174" ht="24.95" customHeight="1">
      <c r="A174" s="9" t="n"/>
      <c r="B174" s="9" t="n"/>
      <c r="C174" s="18" t="n"/>
      <c r="D174" s="9" t="n"/>
      <c r="E174" s="9" t="n"/>
      <c r="F174" s="9" t="n"/>
      <c r="G174" s="9" t="n"/>
      <c r="H174" s="9" t="n"/>
      <c r="I174" s="18" t="n"/>
    </row>
    <row r="175" ht="24.95" customHeight="1">
      <c r="A175" s="9" t="n"/>
      <c r="B175" s="9" t="n"/>
      <c r="C175" s="18" t="n"/>
      <c r="D175" s="9" t="n"/>
      <c r="E175" s="9" t="n"/>
      <c r="F175" s="9" t="n"/>
      <c r="G175" s="9" t="n"/>
      <c r="H175" s="9" t="n"/>
      <c r="I175" s="18" t="n"/>
    </row>
    <row r="176" ht="24.95" customHeight="1">
      <c r="A176" s="9" t="n"/>
      <c r="B176" s="9" t="n"/>
      <c r="C176" s="18" t="n"/>
      <c r="D176" s="9" t="n"/>
      <c r="E176" s="9" t="n"/>
      <c r="F176" s="9" t="n"/>
      <c r="G176" s="9" t="n"/>
      <c r="H176" s="9" t="n"/>
      <c r="I176" s="18" t="n"/>
    </row>
    <row r="177" ht="24.95" customHeight="1">
      <c r="A177" s="9" t="n"/>
      <c r="B177" s="9" t="n"/>
      <c r="C177" s="18" t="n"/>
      <c r="D177" s="9" t="n"/>
      <c r="E177" s="9" t="n"/>
      <c r="F177" s="9" t="n"/>
      <c r="G177" s="9" t="n"/>
      <c r="H177" s="9" t="n"/>
      <c r="I177" s="18" t="n"/>
    </row>
    <row r="178" ht="24.95" customHeight="1">
      <c r="A178" s="9" t="n"/>
      <c r="B178" s="9" t="n"/>
      <c r="C178" s="18" t="n"/>
      <c r="D178" s="9" t="n"/>
      <c r="E178" s="9" t="n"/>
      <c r="F178" s="9" t="n"/>
      <c r="G178" s="9" t="n"/>
      <c r="H178" s="9" t="n"/>
      <c r="I178" s="18" t="n"/>
    </row>
    <row r="179" ht="24.95" customHeight="1">
      <c r="A179" s="9" t="n"/>
      <c r="B179" s="9" t="n"/>
      <c r="C179" s="18" t="n"/>
      <c r="D179" s="9" t="n"/>
      <c r="E179" s="9" t="n"/>
      <c r="F179" s="9" t="n"/>
      <c r="G179" s="9" t="n"/>
      <c r="H179" s="9" t="n"/>
      <c r="I179" s="18" t="n"/>
    </row>
    <row r="180" ht="24.95" customHeight="1">
      <c r="A180" s="9" t="n"/>
      <c r="B180" s="9" t="n"/>
      <c r="C180" s="18" t="n"/>
      <c r="D180" s="9" t="n"/>
      <c r="E180" s="9" t="n"/>
      <c r="F180" s="9" t="n"/>
      <c r="G180" s="9" t="n"/>
      <c r="H180" s="9" t="n"/>
      <c r="I180" s="18" t="n"/>
    </row>
    <row r="181" ht="24.95" customHeight="1">
      <c r="A181" s="9" t="n"/>
      <c r="B181" s="9" t="n"/>
      <c r="C181" s="18" t="n"/>
      <c r="D181" s="9" t="n"/>
      <c r="E181" s="9" t="n"/>
      <c r="F181" s="9" t="n"/>
      <c r="G181" s="9" t="n"/>
      <c r="H181" s="9" t="n"/>
      <c r="I181" s="18" t="n"/>
    </row>
    <row r="182" ht="24.95" customHeight="1">
      <c r="A182" s="9" t="n"/>
      <c r="B182" s="9" t="n"/>
      <c r="C182" s="18" t="n"/>
      <c r="D182" s="9" t="n"/>
      <c r="E182" s="9" t="n"/>
      <c r="F182" s="9" t="n"/>
      <c r="G182" s="9" t="n"/>
      <c r="H182" s="9" t="n"/>
      <c r="I182" s="18" t="n"/>
    </row>
    <row r="183" ht="24.95" customHeight="1">
      <c r="A183" s="9" t="n"/>
      <c r="B183" s="9" t="n"/>
      <c r="C183" s="18" t="n"/>
      <c r="D183" s="9" t="n"/>
      <c r="E183" s="9" t="n"/>
      <c r="F183" s="9" t="n"/>
      <c r="G183" s="9" t="n"/>
      <c r="H183" s="9" t="n"/>
      <c r="I183" s="18" t="n"/>
    </row>
    <row r="184" ht="24.95" customHeight="1">
      <c r="A184" s="9" t="n"/>
      <c r="B184" s="9" t="n"/>
      <c r="C184" s="18" t="n"/>
      <c r="D184" s="9" t="n"/>
      <c r="E184" s="9" t="n"/>
      <c r="F184" s="9" t="n"/>
      <c r="G184" s="9" t="n"/>
      <c r="H184" s="9" t="n"/>
      <c r="I184" s="18" t="n"/>
    </row>
    <row r="185" ht="24.95" customHeight="1">
      <c r="A185" s="9" t="n"/>
      <c r="B185" s="9" t="n"/>
      <c r="C185" s="18" t="n"/>
      <c r="D185" s="9" t="n"/>
      <c r="E185" s="9" t="n"/>
      <c r="F185" s="9" t="n"/>
      <c r="G185" s="9" t="n"/>
      <c r="H185" s="9" t="n"/>
      <c r="I185" s="18" t="n"/>
    </row>
    <row r="186" ht="24.95" customHeight="1">
      <c r="A186" s="9" t="n"/>
      <c r="B186" s="9" t="n"/>
      <c r="C186" s="18" t="n"/>
      <c r="D186" s="9" t="n"/>
      <c r="E186" s="9" t="n"/>
      <c r="F186" s="9" t="n"/>
      <c r="G186" s="9" t="n"/>
      <c r="H186" s="9" t="n"/>
      <c r="I186" s="18" t="n"/>
    </row>
    <row r="187" ht="24.95" customHeight="1">
      <c r="A187" s="9" t="n"/>
      <c r="B187" s="9" t="n"/>
      <c r="C187" s="18" t="n"/>
      <c r="D187" s="9" t="n"/>
      <c r="E187" s="9" t="n"/>
      <c r="F187" s="9" t="n"/>
      <c r="G187" s="9" t="n"/>
      <c r="H187" s="9" t="n"/>
      <c r="I187" s="18" t="n"/>
    </row>
    <row r="188" ht="24.95" customHeight="1">
      <c r="A188" s="9" t="n"/>
      <c r="B188" s="9" t="n"/>
      <c r="C188" s="18" t="n"/>
      <c r="D188" s="9" t="n"/>
      <c r="E188" s="9" t="n"/>
      <c r="F188" s="9" t="n"/>
      <c r="G188" s="9" t="n"/>
      <c r="H188" s="9" t="n"/>
      <c r="I188" s="18" t="n"/>
    </row>
    <row r="189" ht="24.95" customHeight="1">
      <c r="A189" s="9" t="n"/>
      <c r="B189" s="9" t="n"/>
      <c r="C189" s="18" t="n"/>
      <c r="D189" s="9" t="n"/>
      <c r="E189" s="9" t="n"/>
      <c r="F189" s="9" t="n"/>
      <c r="G189" s="9" t="n"/>
      <c r="H189" s="9" t="n"/>
      <c r="I189" s="18" t="n"/>
    </row>
    <row r="190" ht="24.95" customHeight="1">
      <c r="A190" s="9" t="n"/>
      <c r="B190" s="9" t="n"/>
      <c r="C190" s="18" t="n"/>
      <c r="D190" s="9" t="n"/>
      <c r="E190" s="9" t="n"/>
      <c r="F190" s="9" t="n"/>
      <c r="G190" s="9" t="n"/>
      <c r="H190" s="9" t="n"/>
      <c r="I190" s="18" t="n"/>
    </row>
    <row r="191" ht="24.95" customHeight="1">
      <c r="A191" s="9" t="n"/>
      <c r="B191" s="9" t="n"/>
      <c r="C191" s="18" t="n"/>
      <c r="D191" s="9" t="n"/>
      <c r="E191" s="9" t="n"/>
      <c r="F191" s="9" t="n"/>
      <c r="G191" s="9" t="n"/>
      <c r="H191" s="9" t="n"/>
      <c r="I191" s="18" t="n"/>
    </row>
    <row r="192" ht="24.95" customHeight="1">
      <c r="A192" s="9" t="n"/>
      <c r="B192" s="9" t="n"/>
      <c r="C192" s="18" t="n"/>
      <c r="D192" s="9" t="n"/>
      <c r="E192" s="9" t="n"/>
      <c r="F192" s="9" t="n"/>
      <c r="G192" s="9" t="n"/>
      <c r="H192" s="9" t="n"/>
      <c r="I192" s="18" t="n"/>
    </row>
    <row r="193" ht="24.95" customHeight="1">
      <c r="A193" s="9" t="n"/>
      <c r="B193" s="9" t="n"/>
      <c r="C193" s="18" t="n"/>
      <c r="D193" s="9" t="n"/>
      <c r="E193" s="9" t="n"/>
      <c r="F193" s="9" t="n"/>
      <c r="G193" s="9" t="n"/>
      <c r="H193" s="9" t="n"/>
      <c r="I193" s="18" t="n"/>
    </row>
    <row r="194" ht="24.95" customHeight="1">
      <c r="A194" s="9" t="n"/>
      <c r="B194" s="9" t="n"/>
      <c r="C194" s="18" t="n"/>
      <c r="D194" s="9" t="n"/>
      <c r="E194" s="9" t="n"/>
      <c r="F194" s="9" t="n"/>
      <c r="G194" s="9" t="n"/>
      <c r="H194" s="9" t="n"/>
      <c r="I194" s="18" t="n"/>
    </row>
    <row r="195" ht="24.95" customHeight="1">
      <c r="A195" s="9" t="n"/>
      <c r="B195" s="9" t="n"/>
      <c r="C195" s="18" t="n"/>
      <c r="D195" s="9" t="n"/>
      <c r="E195" s="9" t="n"/>
      <c r="F195" s="9" t="n"/>
      <c r="G195" s="9" t="n"/>
      <c r="H195" s="9" t="n"/>
      <c r="I195" s="18" t="n"/>
    </row>
    <row r="196" ht="24.95" customHeight="1">
      <c r="A196" s="9" t="n"/>
      <c r="B196" s="9" t="n"/>
      <c r="C196" s="18" t="n"/>
      <c r="D196" s="9" t="n"/>
      <c r="E196" s="9" t="n"/>
      <c r="F196" s="9" t="n"/>
      <c r="G196" s="9" t="n"/>
      <c r="H196" s="9" t="n"/>
      <c r="I196" s="18" t="n"/>
    </row>
    <row r="197" ht="24.95" customHeight="1">
      <c r="A197" s="9" t="n"/>
      <c r="B197" s="9" t="n"/>
      <c r="C197" s="18" t="n"/>
      <c r="D197" s="9" t="n"/>
      <c r="E197" s="9" t="n"/>
      <c r="F197" s="9" t="n"/>
      <c r="G197" s="9" t="n"/>
      <c r="H197" s="9" t="n"/>
      <c r="I197" s="18" t="n"/>
    </row>
    <row r="198" ht="24.95" customHeight="1">
      <c r="A198" s="9" t="n"/>
      <c r="B198" s="9" t="n"/>
      <c r="C198" s="18" t="n"/>
      <c r="D198" s="9" t="n"/>
      <c r="E198" s="9" t="n"/>
      <c r="F198" s="9" t="n"/>
      <c r="G198" s="9" t="n"/>
      <c r="H198" s="9" t="n"/>
      <c r="I198" s="18" t="n"/>
    </row>
    <row r="199" ht="24.95" customHeight="1">
      <c r="A199" s="9" t="n"/>
      <c r="B199" s="9" t="n"/>
      <c r="C199" s="18" t="n"/>
      <c r="D199" s="9" t="n"/>
      <c r="E199" s="9" t="n"/>
      <c r="F199" s="9" t="n"/>
      <c r="G199" s="9" t="n"/>
      <c r="H199" s="9" t="n"/>
      <c r="I199" s="18" t="n"/>
    </row>
    <row r="200" ht="24.95" customHeight="1">
      <c r="A200" s="9" t="n"/>
      <c r="B200" s="9" t="n"/>
      <c r="C200" s="18" t="n"/>
      <c r="D200" s="9" t="n"/>
      <c r="E200" s="9" t="n"/>
      <c r="F200" s="9" t="n"/>
      <c r="G200" s="9" t="n"/>
      <c r="H200" s="9" t="n"/>
      <c r="I200" s="18" t="n"/>
    </row>
    <row r="201" ht="24.95" customHeight="1"/>
    <row r="202" ht="24.95" customHeight="1"/>
    <row r="203" ht="24.95" customHeight="1"/>
    <row r="204" ht="24.95" customHeight="1"/>
    <row r="205" ht="24.95" customHeight="1"/>
    <row r="206" ht="24.95" customHeight="1"/>
    <row r="207" ht="24.95" customHeight="1"/>
    <row r="208" ht="24.95" customHeight="1"/>
    <row r="209" ht="24.95" customHeight="1"/>
    <row r="210" ht="24.95" customHeight="1"/>
    <row r="211" ht="24.95" customHeight="1"/>
    <row r="212" ht="24.95" customHeight="1"/>
    <row r="213" ht="24.95" customHeight="1"/>
    <row r="214" ht="24.95" customHeight="1"/>
    <row r="215" ht="24.95" customHeight="1"/>
    <row r="216" ht="24.95" customHeight="1"/>
    <row r="217" ht="24.95" customHeight="1"/>
    <row r="218" ht="24.95" customHeight="1"/>
    <row r="219" ht="24.95" customHeight="1"/>
    <row r="220" ht="24.95" customHeight="1"/>
    <row r="221" ht="24.95" customHeight="1"/>
    <row r="222" ht="24.95" customHeight="1"/>
    <row r="223" ht="24.95" customHeight="1"/>
    <row r="224" ht="24.95" customHeight="1"/>
    <row r="225" ht="24.95" customHeight="1"/>
    <row r="226" ht="24.95" customHeight="1"/>
    <row r="227" ht="24.95" customHeight="1"/>
    <row r="228" ht="24.95" customHeight="1"/>
    <row r="229" ht="24.95" customHeight="1"/>
    <row r="230" ht="24.95" customHeight="1"/>
    <row r="231" ht="24.95" customHeight="1"/>
    <row r="232" ht="24.95" customHeight="1"/>
    <row r="233" ht="24.95" customHeight="1"/>
    <row r="234" ht="24.95" customHeight="1"/>
    <row r="235" ht="24.95" customHeight="1"/>
    <row r="236" ht="24.95" customHeight="1"/>
    <row r="237" ht="24.95" customHeight="1"/>
    <row r="238" ht="24.95" customHeight="1"/>
    <row r="239" ht="24.95" customHeight="1"/>
    <row r="240" ht="24.95" customHeight="1"/>
    <row r="241" ht="24.95" customHeight="1"/>
    <row r="242" ht="24.95" customHeight="1"/>
    <row r="243" ht="24.95" customHeight="1"/>
    <row r="244" ht="24.95" customHeight="1"/>
    <row r="245" ht="24.95" customHeight="1"/>
    <row r="246" ht="24.95" customHeight="1"/>
    <row r="247" ht="24.95" customHeight="1"/>
    <row r="248" ht="24.95" customHeight="1"/>
    <row r="249" ht="24.95" customHeight="1"/>
    <row r="250" ht="24.95" customHeight="1"/>
    <row r="251" ht="24.95" customHeight="1"/>
    <row r="252" ht="24.95" customHeight="1"/>
    <row r="253" ht="24.95" customHeight="1"/>
    <row r="254" ht="24.95" customHeight="1"/>
    <row r="255" ht="24.95" customHeight="1"/>
    <row r="256" ht="24.95" customHeight="1"/>
    <row r="257" ht="24.95" customHeight="1"/>
    <row r="258" ht="24.95" customHeight="1"/>
    <row r="259" ht="24.95" customHeight="1"/>
    <row r="260" ht="24.95" customHeight="1"/>
    <row r="261" ht="24.95" customHeight="1"/>
    <row r="262" ht="24.95" customHeight="1"/>
    <row r="263" ht="24.95" customHeight="1"/>
    <row r="264" ht="24.95" customHeight="1"/>
    <row r="265" ht="24.95" customHeight="1"/>
    <row r="266" ht="24.95" customHeight="1"/>
    <row r="267" ht="24.95" customHeight="1"/>
    <row r="268" ht="24.95" customHeight="1"/>
    <row r="269" ht="24.95" customHeight="1"/>
    <row r="270" ht="24.95" customHeight="1"/>
    <row r="271" ht="24.95" customHeight="1"/>
    <row r="272" ht="24.95" customHeight="1"/>
    <row r="273" ht="24.95" customHeight="1"/>
    <row r="274" ht="24.95" customHeight="1"/>
    <row r="275" ht="24.95" customHeight="1"/>
    <row r="276" ht="24.95" customHeight="1"/>
    <row r="277" ht="24.95" customHeight="1"/>
    <row r="278" ht="24.95" customHeight="1"/>
    <row r="279" ht="24.95" customHeight="1"/>
    <row r="280" ht="24.95" customHeight="1"/>
    <row r="281" ht="24.95" customHeight="1"/>
    <row r="282" ht="24.95" customHeight="1"/>
    <row r="283" ht="24.95" customHeight="1"/>
    <row r="284" ht="24.95" customHeight="1"/>
    <row r="285" ht="24.95" customHeight="1"/>
    <row r="286" ht="24.95" customHeight="1"/>
    <row r="287" ht="24.95" customHeight="1"/>
    <row r="288" ht="24.95" customHeight="1"/>
    <row r="289" ht="24.95" customHeight="1"/>
    <row r="290" ht="24.95" customHeight="1"/>
    <row r="291" ht="24.95" customHeight="1"/>
    <row r="292" ht="24.95" customHeight="1"/>
    <row r="293" ht="24.95" customHeight="1"/>
    <row r="294" ht="24.95" customHeight="1"/>
    <row r="295" ht="24.95" customHeight="1"/>
    <row r="296" ht="24.95" customHeight="1"/>
    <row r="297" ht="24.95" customHeight="1"/>
    <row r="298" ht="24.95" customHeight="1"/>
    <row r="299" ht="24.95" customHeight="1"/>
    <row r="300" ht="24.95" customHeight="1"/>
    <row r="301" ht="24.95" customHeight="1"/>
    <row r="302" ht="24.95" customHeight="1"/>
    <row r="303" ht="24.95" customHeight="1"/>
    <row r="304" ht="24.95" customHeight="1"/>
    <row r="305" ht="24.95" customHeight="1"/>
    <row r="306" ht="24.95" customHeight="1"/>
    <row r="307" ht="24.95" customHeight="1"/>
    <row r="308" ht="24.95" customHeight="1"/>
    <row r="309" ht="24.95" customHeight="1"/>
    <row r="310" ht="24.95" customHeight="1"/>
    <row r="311" ht="24.95" customHeight="1"/>
    <row r="312" ht="24.95" customHeight="1"/>
    <row r="313" ht="24.95" customHeight="1"/>
    <row r="314" ht="24.95" customHeight="1"/>
    <row r="315" ht="24.95" customHeight="1"/>
    <row r="316" ht="24.95" customHeight="1"/>
    <row r="317" ht="24.95" customHeight="1"/>
    <row r="318" ht="24.95" customHeight="1"/>
    <row r="319" ht="24.95" customHeight="1"/>
    <row r="320" ht="24.95" customHeight="1"/>
    <row r="321" ht="24.95" customHeight="1"/>
    <row r="322" ht="24.95" customHeight="1"/>
    <row r="323" ht="24.95" customHeight="1"/>
    <row r="324" ht="24.95" customHeight="1"/>
    <row r="325" ht="24.95" customHeight="1"/>
    <row r="326" ht="24.95" customHeight="1"/>
    <row r="327" ht="24.95" customHeight="1"/>
    <row r="328" ht="24.95" customHeight="1"/>
    <row r="329" ht="24.95" customHeight="1"/>
    <row r="330" ht="24.95" customHeight="1"/>
    <row r="331" ht="24.95" customHeight="1"/>
    <row r="332" ht="24.95" customHeight="1"/>
    <row r="333" ht="24.95" customHeight="1"/>
    <row r="334" ht="24.95" customHeight="1"/>
    <row r="335" ht="24.95" customHeight="1"/>
    <row r="336" ht="24.95" customHeight="1"/>
    <row r="337" ht="24.95" customHeight="1"/>
    <row r="338" ht="24.95" customHeight="1"/>
    <row r="339" ht="24.95" customHeight="1"/>
    <row r="340" ht="24.95" customHeight="1"/>
    <row r="341" ht="24.95" customHeight="1"/>
    <row r="342" ht="24.95" customHeight="1"/>
    <row r="343" ht="24.95" customHeight="1"/>
    <row r="344" ht="24.95" customHeight="1"/>
    <row r="345" ht="24.95" customHeight="1"/>
    <row r="346" ht="24.95" customHeight="1"/>
    <row r="347" ht="24.95" customHeight="1"/>
    <row r="348" ht="24.95" customHeight="1"/>
    <row r="349" ht="24.95" customHeight="1"/>
    <row r="350" ht="24.95" customHeight="1"/>
    <row r="351" ht="24.95" customHeight="1"/>
    <row r="352" ht="24.95" customHeight="1"/>
    <row r="353" ht="24.95" customHeight="1"/>
    <row r="354" ht="24.95" customHeight="1"/>
    <row r="355" ht="24.95" customHeight="1"/>
    <row r="356" ht="24.95" customHeight="1"/>
    <row r="357" ht="24.95" customHeight="1"/>
    <row r="358" ht="24.95" customHeight="1"/>
    <row r="359" ht="24.95" customHeight="1"/>
    <row r="360" ht="24.95" customHeight="1"/>
    <row r="361" ht="24.95" customHeight="1"/>
    <row r="362" ht="24.95" customHeight="1"/>
    <row r="363" ht="24.95" customHeight="1"/>
    <row r="364" ht="24.95" customHeight="1"/>
    <row r="365" ht="24.95" customHeight="1"/>
    <row r="366" ht="24.95" customHeight="1"/>
    <row r="367" ht="24.95" customHeight="1"/>
    <row r="368" ht="24.95" customHeight="1"/>
    <row r="369" ht="24.95" customHeight="1"/>
    <row r="370" ht="24.95" customHeight="1"/>
    <row r="371" ht="24.95" customHeight="1"/>
    <row r="372" ht="24.95" customHeight="1"/>
    <row r="373" ht="24.95" customHeight="1"/>
    <row r="374" ht="24.95" customHeight="1"/>
    <row r="375" ht="24.95" customHeight="1"/>
    <row r="376" ht="24.95" customHeight="1"/>
    <row r="377" ht="24.95" customHeight="1"/>
    <row r="378" ht="24.95" customHeight="1"/>
    <row r="379" ht="24.95" customHeight="1"/>
    <row r="380" ht="24.95" customHeight="1"/>
    <row r="381" ht="24.95" customHeight="1"/>
    <row r="382" ht="24.95" customHeight="1"/>
    <row r="383" ht="24.95" customHeight="1"/>
    <row r="384" ht="24.95" customHeight="1"/>
    <row r="385" ht="24.95" customHeight="1"/>
    <row r="386" ht="24.95" customHeight="1"/>
    <row r="387" ht="24.95" customHeight="1"/>
    <row r="388" ht="24.95" customHeight="1"/>
    <row r="389" ht="24.95" customHeight="1"/>
    <row r="390" ht="24.95" customHeight="1"/>
    <row r="391" ht="24.95" customHeight="1"/>
    <row r="392" ht="24.95" customHeight="1"/>
    <row r="393" ht="24.95" customHeight="1"/>
    <row r="394" ht="24.95" customHeight="1"/>
    <row r="395" ht="24.95" customHeight="1"/>
    <row r="396" ht="24.95" customHeight="1"/>
    <row r="397" ht="24.95" customHeight="1"/>
    <row r="398" ht="24.95" customHeight="1"/>
    <row r="399" ht="24.95" customHeight="1"/>
    <row r="400" ht="24.95" customHeight="1"/>
    <row r="401" ht="24.95" customHeight="1"/>
    <row r="402" ht="24.95" customHeight="1"/>
    <row r="403" ht="24.95" customHeight="1"/>
    <row r="404" ht="24.95" customHeight="1"/>
    <row r="405" ht="24.95" customHeight="1"/>
    <row r="406" ht="24.95" customHeight="1"/>
    <row r="407" ht="24.95" customHeight="1"/>
    <row r="408" ht="24.95" customHeight="1"/>
    <row r="409" ht="24.95" customHeight="1"/>
    <row r="410" ht="24.95" customHeight="1"/>
    <row r="411" ht="24.95" customHeight="1"/>
    <row r="412" ht="24.95" customHeight="1"/>
    <row r="413" ht="24.95" customHeight="1"/>
    <row r="414" ht="24.95" customHeight="1"/>
    <row r="415" ht="24.95" customHeight="1"/>
    <row r="416" ht="24.95" customHeight="1"/>
    <row r="417" ht="24.95" customHeight="1"/>
    <row r="418" ht="24.95" customHeight="1"/>
    <row r="419" ht="24.95" customHeight="1"/>
    <row r="420" ht="24.95" customHeight="1"/>
    <row r="421" ht="24.95" customHeight="1"/>
    <row r="422" ht="24.95" customHeight="1"/>
    <row r="423" ht="24.95" customHeight="1"/>
    <row r="424" ht="24.95" customHeight="1"/>
    <row r="425" ht="24.95" customHeight="1"/>
    <row r="426" ht="24.95" customHeight="1"/>
    <row r="427" ht="24.95" customHeight="1"/>
    <row r="428" ht="24.95" customHeight="1"/>
    <row r="429" ht="24.95" customHeight="1"/>
    <row r="430" ht="24.95" customHeight="1"/>
    <row r="431" ht="24.95" customHeight="1"/>
    <row r="432" ht="24.95" customHeight="1"/>
    <row r="433" ht="24.95" customHeight="1"/>
    <row r="434" ht="24.95" customHeight="1"/>
    <row r="435" ht="24.95" customHeight="1"/>
    <row r="436" ht="24.95" customHeight="1"/>
    <row r="437" ht="24.95" customHeight="1"/>
    <row r="438" ht="24.95" customHeight="1"/>
    <row r="439" ht="24.95" customHeight="1"/>
    <row r="440" ht="24.95" customHeight="1"/>
    <row r="441" ht="24.95" customHeight="1"/>
    <row r="442" ht="24.95" customHeight="1"/>
    <row r="443" ht="24.95" customHeight="1"/>
    <row r="444" ht="24.95" customHeight="1"/>
    <row r="445" ht="24.95" customHeight="1"/>
    <row r="446" ht="24.95" customHeight="1"/>
    <row r="447" ht="24.95" customHeight="1"/>
    <row r="448" ht="24.95" customHeight="1"/>
    <row r="449" ht="24.95" customHeight="1"/>
    <row r="450" ht="24.95" customHeight="1"/>
    <row r="451" ht="24.95" customHeight="1"/>
    <row r="452" ht="24.95" customHeight="1"/>
    <row r="453" ht="24.95" customHeight="1"/>
    <row r="454" ht="24.95" customHeight="1"/>
    <row r="455" ht="24.95" customHeight="1"/>
    <row r="456" ht="24.95" customHeight="1"/>
    <row r="457" ht="24.95" customHeight="1"/>
    <row r="458" ht="24.95" customHeight="1"/>
    <row r="459" ht="24.95" customHeight="1"/>
    <row r="460" ht="24.95" customHeight="1"/>
    <row r="461" ht="24.95" customHeight="1"/>
    <row r="462" ht="24.95" customHeight="1"/>
    <row r="463" ht="24.95" customHeight="1"/>
    <row r="464" ht="24.95" customHeight="1"/>
    <row r="465" ht="24.95" customHeight="1"/>
    <row r="466" ht="24.95" customHeight="1"/>
    <row r="467" ht="24.95" customHeight="1"/>
    <row r="468" ht="24.95" customHeight="1"/>
    <row r="469" ht="24.95" customHeight="1"/>
    <row r="470" ht="24.95" customHeight="1"/>
    <row r="471" ht="24.95" customHeight="1"/>
    <row r="472" ht="24.95" customHeight="1"/>
    <row r="473" ht="24.95" customHeight="1"/>
    <row r="474" ht="24.95" customHeight="1"/>
    <row r="475" ht="24.95" customHeight="1"/>
    <row r="476" ht="24.95" customHeight="1"/>
    <row r="477" ht="24.95" customHeight="1"/>
    <row r="478" ht="24.95" customHeight="1"/>
    <row r="479" ht="24.95" customHeight="1"/>
    <row r="480" ht="24.95" customHeight="1"/>
    <row r="481" ht="24.95" customHeight="1"/>
    <row r="482" ht="24.95" customHeight="1"/>
    <row r="483" ht="24.95" customHeight="1"/>
    <row r="484" ht="24.95" customHeight="1"/>
    <row r="485" ht="24.95" customHeight="1"/>
    <row r="486" ht="24.95" customHeight="1"/>
    <row r="487" ht="24.95" customHeight="1"/>
    <row r="488" ht="24.95" customHeight="1"/>
    <row r="489" ht="24.95" customHeight="1"/>
    <row r="490" ht="24.95" customHeight="1"/>
    <row r="491" ht="24.95" customHeight="1"/>
    <row r="492" ht="24.95" customHeight="1"/>
    <row r="493" ht="24.95" customHeight="1"/>
    <row r="494" ht="24.95" customHeight="1"/>
    <row r="495" ht="24.95" customHeight="1"/>
    <row r="496" ht="24.95" customHeight="1"/>
    <row r="497" ht="24.95" customHeight="1"/>
    <row r="498" ht="24.95" customHeight="1"/>
    <row r="499" ht="24.95" customHeight="1"/>
    <row r="500" ht="24.95" customHeight="1"/>
    <row r="501" ht="24.95" customHeight="1"/>
    <row r="502" ht="24.95" customHeight="1"/>
    <row r="503" ht="24.95" customHeight="1"/>
    <row r="504" ht="24.95" customHeight="1"/>
    <row r="505" ht="24.95" customHeight="1"/>
    <row r="506" ht="24.95" customHeight="1"/>
    <row r="507" ht="24.95" customHeight="1"/>
    <row r="508" ht="24.95" customHeight="1"/>
    <row r="509" ht="24.95" customHeight="1"/>
    <row r="510" ht="24.95" customHeight="1"/>
    <row r="511" ht="24.95" customHeight="1"/>
    <row r="512" ht="24.95" customHeight="1"/>
    <row r="513" ht="24.95" customHeight="1"/>
    <row r="514" ht="24.95" customHeight="1"/>
    <row r="515" ht="24.95" customHeight="1"/>
    <row r="516" ht="24.95" customHeight="1"/>
    <row r="517" ht="24.95" customHeight="1"/>
    <row r="518" ht="24.95" customHeight="1"/>
    <row r="519" ht="24.95" customHeight="1"/>
    <row r="520" ht="24.95" customHeight="1"/>
    <row r="521" ht="24.95" customHeight="1"/>
    <row r="522" ht="24.95" customHeight="1"/>
    <row r="523" ht="24.95" customHeight="1"/>
    <row r="524" ht="24.95" customHeight="1"/>
    <row r="525" ht="24.95" customHeight="1"/>
    <row r="526" ht="24.95" customHeight="1"/>
    <row r="527" ht="24.95" customHeight="1"/>
    <row r="528" ht="24.95" customHeight="1"/>
    <row r="529" ht="24.95" customHeight="1"/>
    <row r="530" ht="24.95" customHeight="1"/>
    <row r="531" ht="24.95" customHeight="1"/>
    <row r="532" ht="24.95" customHeight="1"/>
    <row r="533" ht="24.95" customHeight="1"/>
    <row r="534" ht="24.95" customHeight="1"/>
    <row r="535" ht="24.95" customHeight="1"/>
    <row r="536" ht="24.95" customHeight="1"/>
    <row r="537" ht="24.95" customHeight="1"/>
    <row r="538" ht="24.95" customHeight="1"/>
    <row r="539" ht="24.95" customHeight="1"/>
    <row r="540" ht="24.95" customHeight="1"/>
    <row r="541" ht="24.95" customHeight="1"/>
    <row r="542" ht="24.95" customHeight="1"/>
    <row r="543" ht="24.95" customHeight="1"/>
    <row r="544" ht="24.95" customHeight="1"/>
    <row r="545" ht="24.95" customHeight="1"/>
    <row r="546" ht="24.95" customHeight="1"/>
    <row r="547" ht="24.95" customHeight="1"/>
    <row r="548" ht="24.95" customHeight="1"/>
    <row r="549" ht="24.95" customHeight="1"/>
    <row r="550" ht="24.95" customHeight="1"/>
    <row r="551" ht="24.95" customHeight="1"/>
    <row r="552" ht="24.95" customHeight="1"/>
    <row r="553" ht="24.95" customHeight="1"/>
    <row r="554" ht="24.95" customHeight="1"/>
    <row r="555" ht="24.95" customHeight="1"/>
    <row r="556" ht="24.95" customHeight="1"/>
    <row r="557" ht="24.95" customHeight="1"/>
    <row r="558" ht="24.95" customHeight="1"/>
    <row r="559" ht="24.95" customHeight="1"/>
    <row r="560" ht="24.95" customHeight="1"/>
    <row r="561" ht="24.95" customHeight="1"/>
    <row r="562" ht="24.95" customHeight="1"/>
    <row r="563" ht="24.95" customHeight="1"/>
    <row r="564" ht="24.95" customHeight="1"/>
    <row r="565" ht="24.95" customHeight="1"/>
    <row r="566" ht="24.95" customHeight="1"/>
    <row r="567" ht="24.95" customHeight="1"/>
    <row r="568" ht="24.95" customHeight="1"/>
    <row r="569" ht="24.95" customHeight="1"/>
    <row r="570" ht="24.95" customHeight="1"/>
    <row r="571" ht="24.95" customHeight="1"/>
    <row r="572" ht="24.95" customHeight="1"/>
    <row r="573" ht="24.95" customHeight="1"/>
    <row r="574" ht="24.95" customHeight="1"/>
    <row r="575" ht="24.95" customHeight="1"/>
    <row r="576" ht="24.95" customHeight="1"/>
    <row r="577" ht="24.95" customHeight="1"/>
    <row r="578" ht="24.95" customHeight="1"/>
    <row r="579" ht="24.95" customHeight="1"/>
    <row r="580" ht="24.95" customHeight="1"/>
    <row r="581" ht="24.95" customHeight="1"/>
    <row r="582" ht="24.95" customHeight="1"/>
    <row r="583" ht="24.95" customHeight="1"/>
    <row r="584" ht="24.95" customHeight="1"/>
    <row r="585" ht="24.95" customHeight="1"/>
    <row r="586" ht="24.95" customHeight="1"/>
    <row r="587" ht="24.95" customHeight="1"/>
    <row r="588" ht="24.95" customHeight="1"/>
    <row r="589" ht="24.95" customHeight="1"/>
    <row r="590" ht="24.95" customHeight="1"/>
    <row r="591" ht="24.95" customHeight="1"/>
    <row r="592" ht="24.95" customHeight="1"/>
    <row r="593" ht="24.95" customHeight="1"/>
    <row r="594" ht="24.95" customHeight="1"/>
    <row r="595" ht="24.95" customHeight="1"/>
    <row r="596" ht="24.95" customHeight="1"/>
    <row r="597" ht="24.95" customHeight="1"/>
    <row r="598" ht="24.95" customHeight="1"/>
    <row r="599" ht="24.95" customHeight="1"/>
    <row r="600" ht="24.95" customHeight="1"/>
    <row r="601" ht="24.95" customHeight="1"/>
    <row r="602" ht="24.95" customHeight="1"/>
    <row r="603" ht="24.95" customHeight="1"/>
    <row r="604" ht="24.95" customHeight="1"/>
    <row r="605" ht="24.95" customHeight="1"/>
    <row r="606" ht="24.95" customHeight="1"/>
    <row r="607" ht="24.95" customHeight="1"/>
    <row r="608" ht="24.95" customHeight="1"/>
    <row r="609" ht="24.95" customHeight="1"/>
    <row r="610" ht="24.95" customHeight="1"/>
    <row r="611" ht="24.95" customHeight="1"/>
    <row r="612" ht="24.95" customHeight="1"/>
    <row r="613" ht="24.95" customHeight="1"/>
    <row r="614" ht="24.95" customHeight="1"/>
    <row r="615" ht="24.95" customHeight="1"/>
    <row r="616" ht="24.95" customHeight="1"/>
    <row r="617" ht="24.95" customHeight="1"/>
    <row r="618" ht="24.95" customHeight="1"/>
    <row r="619" ht="24.95" customHeight="1"/>
    <row r="620" ht="24.95" customHeight="1"/>
    <row r="621" ht="24.95" customHeight="1"/>
    <row r="622" ht="24.95" customHeight="1"/>
    <row r="623" ht="24.95" customHeight="1"/>
    <row r="624" ht="24.95" customHeight="1"/>
    <row r="625" ht="24.95" customHeight="1"/>
    <row r="626" ht="24.95" customHeight="1"/>
    <row r="627" ht="24.95" customHeight="1"/>
    <row r="628" ht="24.95" customHeight="1"/>
    <row r="629" ht="24.95" customHeight="1"/>
    <row r="630" ht="24.95" customHeight="1"/>
    <row r="631" ht="24.95" customHeight="1"/>
    <row r="632" ht="24.95" customHeight="1"/>
    <row r="633" ht="24.95" customHeight="1"/>
    <row r="634" ht="24.95" customHeight="1"/>
    <row r="635" ht="24.95" customHeight="1"/>
    <row r="636" ht="24.95" customHeight="1"/>
    <row r="637" ht="24.95" customHeight="1"/>
    <row r="638" ht="24.95" customHeight="1"/>
    <row r="639" ht="24.95" customHeight="1"/>
    <row r="640" ht="24.95" customHeight="1"/>
    <row r="641" ht="24.95" customHeight="1"/>
    <row r="642" ht="24.95" customHeight="1"/>
    <row r="643" ht="24.95" customHeight="1"/>
    <row r="644" ht="24.95" customHeight="1"/>
    <row r="645" ht="24.95" customHeight="1"/>
    <row r="646" ht="24.95" customHeight="1"/>
    <row r="647" ht="24.95" customHeight="1"/>
    <row r="648" ht="24.95" customHeight="1"/>
    <row r="649" ht="24.95" customHeight="1"/>
    <row r="650" ht="24.95" customHeight="1"/>
    <row r="651" ht="24.95" customHeight="1"/>
    <row r="652" ht="24.95" customHeight="1"/>
    <row r="653" ht="24.95" customHeight="1"/>
    <row r="654" ht="24.95" customHeight="1"/>
    <row r="655" ht="24.95" customHeight="1"/>
    <row r="656" ht="24.95" customHeight="1"/>
    <row r="657" ht="24.95" customHeight="1"/>
    <row r="658" ht="24.95" customHeight="1"/>
    <row r="659" ht="24.95" customHeight="1"/>
    <row r="660" ht="24.95" customHeight="1"/>
    <row r="661" ht="24.95" customHeight="1"/>
    <row r="662" ht="24.95" customHeight="1"/>
    <row r="663" ht="24.95" customHeight="1"/>
    <row r="664" ht="24.95" customHeight="1"/>
    <row r="665" ht="24.95" customHeight="1"/>
    <row r="666" ht="24.95" customHeight="1"/>
    <row r="667" ht="24.95" customHeight="1"/>
    <row r="668" ht="24.95" customHeight="1"/>
    <row r="669" ht="24.95" customHeight="1"/>
    <row r="670" ht="24.95" customHeight="1"/>
    <row r="671" ht="24.95" customHeight="1"/>
    <row r="672" ht="24.95" customHeight="1"/>
    <row r="673" ht="24.95" customHeight="1"/>
    <row r="674" ht="24.95" customHeight="1"/>
    <row r="675" ht="24.95" customHeight="1"/>
    <row r="676" ht="24.95" customHeight="1"/>
    <row r="677" ht="24.95" customHeight="1"/>
    <row r="678" ht="24.95" customHeight="1"/>
    <row r="679" ht="24.95" customHeight="1"/>
    <row r="680" ht="24.95" customHeight="1"/>
    <row r="681" ht="24.95" customHeight="1"/>
    <row r="682" ht="24.95" customHeight="1"/>
    <row r="683" ht="24.95" customHeight="1"/>
    <row r="684" ht="24.95" customHeight="1"/>
    <row r="685" ht="24.95" customHeight="1"/>
    <row r="686" ht="24.95" customHeight="1"/>
    <row r="687" ht="24.95" customHeight="1"/>
    <row r="688" ht="24.95" customHeight="1"/>
    <row r="689" ht="24.95" customHeight="1"/>
    <row r="690" ht="24.95" customHeight="1"/>
    <row r="691" ht="24.95" customHeight="1"/>
    <row r="692" ht="24.95" customHeight="1"/>
    <row r="693" ht="24.95" customHeight="1"/>
    <row r="694" ht="24.95" customHeight="1"/>
    <row r="695" ht="24.95" customHeight="1"/>
    <row r="696" ht="24.95" customHeight="1"/>
    <row r="697" ht="24.95" customHeight="1"/>
    <row r="698" ht="24.95" customHeight="1"/>
    <row r="699" ht="24.95" customHeight="1"/>
    <row r="700" ht="24.95" customHeight="1"/>
    <row r="701" ht="24.95" customHeight="1"/>
    <row r="702" ht="24.95" customHeight="1"/>
    <row r="703" ht="24.95" customHeight="1"/>
    <row r="704" ht="24.95" customHeight="1"/>
    <row r="705" ht="24.95" customHeight="1"/>
    <row r="706" ht="24.95" customHeight="1"/>
    <row r="707" ht="24.95" customHeight="1"/>
    <row r="708" ht="24.95" customHeight="1"/>
    <row r="709" ht="24.95" customHeight="1"/>
    <row r="710" ht="24.95" customHeight="1"/>
    <row r="711" ht="24.95" customHeight="1"/>
    <row r="712" ht="24.95" customHeight="1"/>
    <row r="713" ht="24.95" customHeight="1"/>
    <row r="714" ht="24.95" customHeight="1"/>
    <row r="715" ht="24.95" customHeight="1"/>
    <row r="716" ht="24.95" customHeight="1"/>
    <row r="717" ht="24.95" customHeight="1"/>
    <row r="718" ht="24.95" customHeight="1"/>
    <row r="719" ht="24.95" customHeight="1"/>
    <row r="720" ht="24.95" customHeight="1"/>
    <row r="721" ht="24.95" customHeight="1"/>
    <row r="722" ht="24.95" customHeight="1"/>
    <row r="723" ht="24.95" customHeight="1"/>
    <row r="724" ht="24.95" customHeight="1"/>
    <row r="725" ht="24.95" customHeight="1"/>
    <row r="726" ht="24.95" customHeight="1"/>
    <row r="727" ht="24.95" customHeight="1"/>
    <row r="728" ht="24.95" customHeight="1"/>
    <row r="729" ht="24.95" customHeight="1"/>
    <row r="730" ht="24.95" customHeight="1"/>
    <row r="731" ht="24.95" customHeight="1"/>
    <row r="732" ht="24.95" customHeight="1"/>
    <row r="733" ht="24.95" customHeight="1"/>
    <row r="734" ht="24.95" customHeight="1"/>
    <row r="735" ht="24.95" customHeight="1"/>
    <row r="736" ht="24.95" customHeight="1"/>
    <row r="737" ht="24.95" customHeight="1"/>
    <row r="738" ht="24.95" customHeight="1"/>
    <row r="739" ht="24.95" customHeight="1"/>
    <row r="740" ht="24.95" customHeight="1"/>
    <row r="741" ht="24.95" customHeight="1"/>
    <row r="742" ht="24.95" customHeight="1"/>
    <row r="743" ht="24.95" customHeight="1"/>
    <row r="744" ht="24.95" customHeight="1"/>
    <row r="745" ht="24.95" customHeight="1"/>
    <row r="746" ht="24.95" customHeight="1"/>
    <row r="747" ht="24.95" customHeight="1"/>
    <row r="748" ht="24.95" customHeight="1"/>
    <row r="749" ht="24.95" customHeight="1"/>
    <row r="750" ht="24.95" customHeight="1"/>
    <row r="751" ht="24.95" customHeight="1"/>
    <row r="752" ht="24.95" customHeight="1"/>
    <row r="753" ht="24.95" customHeight="1"/>
    <row r="754" ht="24.95" customHeight="1"/>
    <row r="755" ht="24.95" customHeight="1"/>
    <row r="756" ht="24.95" customHeight="1"/>
    <row r="757" ht="24.95" customHeight="1"/>
    <row r="758" ht="24.95" customHeight="1"/>
    <row r="759" ht="24.95" customHeight="1"/>
    <row r="760" ht="24.95" customHeight="1"/>
    <row r="761" ht="24.95" customHeight="1"/>
    <row r="762" ht="24.95" customHeight="1"/>
    <row r="763" ht="24.95" customHeight="1"/>
    <row r="764" ht="24.95" customHeight="1"/>
    <row r="765" ht="24.95" customHeight="1"/>
    <row r="766" ht="24.95" customHeight="1"/>
    <row r="767" ht="24.95" customHeight="1"/>
    <row r="768" ht="24.95" customHeight="1"/>
    <row r="769" ht="24.95" customHeight="1"/>
    <row r="770" ht="24.95" customHeight="1"/>
    <row r="771" ht="24.95" customHeight="1"/>
    <row r="772" ht="24.95" customHeight="1"/>
    <row r="773" ht="24.95" customHeight="1"/>
    <row r="774" ht="24.95" customHeight="1"/>
    <row r="775" ht="24.95" customHeight="1"/>
    <row r="776" ht="24.95" customHeight="1"/>
    <row r="777" ht="24.95" customHeight="1"/>
    <row r="778" ht="24.95" customHeight="1"/>
    <row r="779" ht="24.95" customHeight="1"/>
    <row r="780" ht="24.95" customHeight="1"/>
    <row r="781" ht="24.95" customHeight="1"/>
    <row r="782" ht="24.95" customHeight="1"/>
    <row r="783" ht="24.95" customHeight="1"/>
    <row r="784" ht="24.95" customHeight="1"/>
    <row r="785" ht="24.95" customHeight="1"/>
    <row r="786" ht="24.95" customHeight="1"/>
    <row r="787" ht="24.95" customHeight="1"/>
    <row r="788" ht="24.95" customHeight="1"/>
    <row r="789" ht="24.95" customHeight="1"/>
    <row r="790" ht="24.95" customHeight="1"/>
    <row r="791" ht="24.95" customHeight="1"/>
    <row r="792" ht="24.95" customHeight="1"/>
    <row r="793" ht="24.95" customHeight="1"/>
    <row r="794" ht="24.95" customHeight="1"/>
    <row r="795" ht="24.95" customHeight="1"/>
    <row r="796" ht="24.95" customHeight="1"/>
    <row r="797" ht="24.95" customHeight="1"/>
    <row r="798" ht="24.95" customHeight="1"/>
    <row r="799" ht="24.95" customHeight="1"/>
    <row r="800" ht="24.95" customHeight="1"/>
    <row r="801" ht="24.95" customHeight="1"/>
    <row r="802" ht="24.95" customHeight="1"/>
    <row r="803" ht="24.95" customHeight="1"/>
    <row r="804" ht="24.95" customHeight="1"/>
    <row r="805" ht="24.95" customHeight="1"/>
    <row r="806" ht="24.95" customHeight="1"/>
    <row r="807" ht="24.95" customHeight="1"/>
    <row r="808" ht="24.95" customHeight="1"/>
    <row r="809" ht="24.95" customHeight="1"/>
    <row r="810" ht="24.95" customHeight="1"/>
    <row r="811" ht="24.95" customHeight="1"/>
    <row r="812" ht="24.95" customHeight="1"/>
    <row r="813" ht="24.95" customHeight="1"/>
    <row r="814" ht="24.95" customHeight="1"/>
    <row r="815" ht="24.95" customHeight="1"/>
    <row r="816" ht="24.95" customHeight="1"/>
    <row r="817" ht="24.95" customHeight="1"/>
    <row r="818" ht="24.95" customHeight="1"/>
    <row r="819" ht="24.95" customHeight="1"/>
    <row r="820" ht="24.95" customHeight="1"/>
    <row r="821" ht="24.95" customHeight="1"/>
    <row r="822" ht="24.95" customHeight="1"/>
    <row r="823" ht="24.95" customHeight="1"/>
    <row r="824" ht="24.95" customHeight="1"/>
    <row r="825" ht="24.95" customHeight="1"/>
    <row r="826" ht="24.95" customHeight="1"/>
    <row r="827" ht="24.95" customHeight="1"/>
    <row r="828" ht="24.95" customHeight="1"/>
    <row r="829" ht="24.95" customHeight="1"/>
    <row r="830" ht="24.95" customHeight="1"/>
    <row r="831" ht="24.95" customHeight="1"/>
    <row r="832" ht="24.95" customHeight="1"/>
    <row r="833" ht="24.95" customHeight="1"/>
    <row r="834" ht="24.95" customHeight="1"/>
    <row r="835" ht="24.95" customHeight="1"/>
    <row r="836" ht="24.95" customHeight="1"/>
    <row r="837" ht="24.95" customHeight="1"/>
    <row r="838" ht="24.95" customHeight="1"/>
    <row r="839" ht="24.95" customHeight="1"/>
    <row r="840" ht="24.95" customHeight="1"/>
    <row r="841" ht="24.95" customHeight="1"/>
    <row r="842" ht="24.95" customHeight="1"/>
    <row r="843" ht="24.95" customHeight="1"/>
    <row r="844" ht="24.95" customHeight="1"/>
    <row r="845" ht="24.95" customHeight="1"/>
    <row r="846" ht="24.95" customHeight="1"/>
    <row r="847" ht="24.95" customHeight="1"/>
    <row r="848" ht="24.95" customHeight="1"/>
    <row r="849" ht="24.95" customHeight="1"/>
    <row r="850" ht="24.95" customHeight="1"/>
    <row r="851" ht="24.95" customHeight="1"/>
    <row r="852" ht="24.95" customHeight="1"/>
    <row r="853" ht="24.95" customHeight="1"/>
    <row r="854" ht="24.95" customHeight="1"/>
    <row r="855" ht="24.95" customHeight="1"/>
    <row r="856" ht="24.95" customHeight="1"/>
    <row r="857" ht="24.95" customHeight="1"/>
    <row r="858" ht="24.95" customHeight="1"/>
    <row r="859" ht="24.95" customHeight="1"/>
    <row r="860" ht="24.95" customHeight="1"/>
    <row r="861" ht="24.95" customHeight="1"/>
    <row r="862" ht="24.95" customHeight="1"/>
    <row r="863" ht="24.95" customHeight="1"/>
    <row r="864" ht="24.95" customHeight="1"/>
    <row r="865" ht="24.95" customHeight="1"/>
    <row r="866" ht="24.95" customHeight="1"/>
    <row r="867" ht="24.95" customHeight="1"/>
    <row r="868" ht="24.95" customHeight="1"/>
    <row r="869" ht="24.95" customHeight="1"/>
    <row r="870" ht="24.95" customHeight="1"/>
    <row r="871" ht="24.95" customHeight="1"/>
    <row r="872" ht="24.95" customHeight="1"/>
    <row r="873" ht="24.95" customHeight="1"/>
    <row r="874" ht="24.95" customHeight="1"/>
    <row r="875" ht="24.95" customHeight="1"/>
    <row r="876" ht="24.95" customHeight="1"/>
    <row r="877" ht="24.95" customHeight="1"/>
    <row r="878" ht="24.95" customHeight="1"/>
    <row r="879" ht="24.95" customHeight="1"/>
    <row r="880" ht="24.95" customHeight="1"/>
    <row r="881" ht="24.95" customHeight="1"/>
    <row r="882" ht="24.95" customHeight="1"/>
    <row r="883" ht="24.95" customHeight="1"/>
    <row r="884" ht="24.95" customHeight="1"/>
    <row r="885" ht="24.95" customHeight="1"/>
    <row r="886" ht="24.95" customHeight="1"/>
    <row r="887" ht="24.95" customHeight="1"/>
    <row r="888" ht="24.95" customHeight="1"/>
    <row r="889" ht="24.95" customHeight="1"/>
    <row r="890" ht="24.95" customHeight="1"/>
    <row r="891" ht="24.95" customHeight="1"/>
    <row r="892" ht="24.95" customHeight="1"/>
    <row r="893" ht="24.95" customHeight="1"/>
    <row r="894" ht="24.95" customHeight="1"/>
    <row r="895" ht="24.95" customHeight="1"/>
    <row r="896" ht="24.95" customHeight="1"/>
    <row r="897" ht="24.95" customHeight="1"/>
    <row r="898" ht="24.95" customHeight="1"/>
    <row r="899" ht="24.95" customHeight="1"/>
    <row r="900" ht="24.95" customHeight="1"/>
    <row r="901" ht="24.95" customHeight="1"/>
    <row r="902" ht="24.95" customHeight="1"/>
    <row r="903" ht="24.95" customHeight="1"/>
    <row r="904" ht="24.95" customHeight="1"/>
    <row r="905" ht="24.95" customHeight="1"/>
    <row r="906" ht="24.95" customHeight="1"/>
    <row r="907" ht="24.95" customHeight="1"/>
    <row r="908" ht="24.95" customHeight="1"/>
    <row r="909" ht="24.95" customHeight="1"/>
    <row r="910" ht="24.95" customHeight="1"/>
    <row r="911" ht="24.95" customHeight="1"/>
    <row r="912" ht="24.95" customHeight="1"/>
    <row r="913" ht="24.95" customHeight="1"/>
    <row r="914" ht="24.95" customHeight="1"/>
    <row r="915" ht="24.95" customHeight="1"/>
    <row r="916" ht="24.95" customHeight="1"/>
    <row r="917" ht="24.95" customHeight="1"/>
    <row r="918" ht="24.95" customHeight="1"/>
    <row r="919" ht="24.95" customHeight="1"/>
    <row r="920" ht="24.95" customHeight="1"/>
    <row r="921" ht="24.95" customHeight="1"/>
    <row r="922" ht="24.95" customHeight="1"/>
    <row r="923" ht="24.95" customHeight="1"/>
    <row r="924" ht="24.95" customHeight="1"/>
    <row r="925" ht="24.95" customHeight="1"/>
    <row r="926" ht="24.95" customHeight="1"/>
    <row r="927" ht="24.95" customHeight="1"/>
    <row r="928" ht="24.95" customHeight="1"/>
    <row r="929" ht="24.95" customHeight="1"/>
    <row r="930" ht="24.95" customHeight="1"/>
    <row r="931" ht="24.95" customHeight="1"/>
    <row r="932" ht="24.95" customHeight="1"/>
    <row r="933" ht="24.95" customHeight="1"/>
    <row r="934" ht="24.95" customHeight="1"/>
    <row r="935" ht="24.95" customHeight="1"/>
    <row r="936" ht="24.95" customHeight="1"/>
    <row r="937" ht="24.95" customHeight="1"/>
    <row r="938" ht="24.95" customHeight="1"/>
    <row r="939" ht="24.95" customHeight="1"/>
    <row r="940" ht="24.95" customHeight="1"/>
    <row r="941" ht="24.95" customHeight="1"/>
    <row r="942" ht="24.95" customHeight="1"/>
    <row r="943" ht="24.95" customHeight="1"/>
    <row r="944" ht="24.95" customHeight="1"/>
    <row r="945" ht="24.95" customHeight="1"/>
    <row r="946" ht="24.95" customHeight="1"/>
    <row r="947" ht="24.95" customHeight="1"/>
    <row r="948" ht="24.95" customHeight="1"/>
    <row r="949" ht="24.95" customHeight="1"/>
    <row r="950" ht="24.95" customHeight="1"/>
    <row r="951" ht="24.95" customHeight="1"/>
    <row r="952" ht="24.95" customHeight="1"/>
    <row r="953" ht="24.95" customHeight="1"/>
    <row r="954" ht="24.95" customHeight="1"/>
    <row r="955" ht="24.95" customHeight="1"/>
    <row r="956" ht="24.95" customHeight="1"/>
    <row r="957" ht="24.95" customHeight="1"/>
    <row r="958" ht="24.95" customHeight="1"/>
    <row r="959" ht="24.95" customHeight="1"/>
    <row r="960" ht="24.95" customHeight="1"/>
    <row r="961" ht="24.95" customHeight="1"/>
    <row r="962" ht="24.95" customHeight="1"/>
    <row r="963" ht="24.95" customHeight="1"/>
    <row r="964" ht="24.95" customHeight="1"/>
    <row r="965" ht="24.95" customHeight="1"/>
    <row r="966" ht="24.95" customHeight="1"/>
    <row r="967" ht="24.95" customHeight="1"/>
    <row r="968" ht="24.95" customHeight="1"/>
    <row r="969" ht="24.95" customHeight="1"/>
    <row r="970" ht="24.95" customHeight="1"/>
    <row r="971" ht="24.95" customHeight="1"/>
    <row r="972" ht="24.95" customHeight="1"/>
    <row r="973" ht="24.95" customHeight="1"/>
    <row r="974" ht="24.95" customHeight="1"/>
    <row r="975" ht="24.95" customHeight="1"/>
    <row r="976" ht="24.95" customHeight="1"/>
    <row r="977" ht="24.95" customHeight="1"/>
    <row r="978" ht="24.95" customHeight="1"/>
    <row r="979" ht="24.95" customHeight="1"/>
    <row r="980" ht="24.95" customHeight="1"/>
    <row r="981" ht="24.95" customHeight="1"/>
    <row r="982" ht="24.95" customHeight="1"/>
    <row r="983" ht="24.95" customHeight="1"/>
    <row r="984" ht="24.95" customHeight="1"/>
    <row r="985" ht="24.95" customHeight="1"/>
    <row r="986" ht="24.95" customHeight="1"/>
    <row r="987" ht="24.95" customHeight="1"/>
    <row r="988" ht="24.95" customHeight="1"/>
    <row r="989" ht="24.95" customHeight="1"/>
    <row r="990" ht="24.95" customHeight="1"/>
    <row r="991" ht="24.95" customHeight="1"/>
    <row r="992" ht="24.95" customHeight="1"/>
    <row r="993" ht="24.95" customHeight="1"/>
    <row r="994" ht="24.95" customHeight="1"/>
    <row r="995" ht="24.95" customHeight="1"/>
    <row r="996" ht="24.95" customHeight="1"/>
    <row r="997" ht="24.95" customHeight="1"/>
    <row r="998" ht="24.95" customHeight="1"/>
    <row r="999" ht="24.95" customHeight="1"/>
    <row r="1000" ht="24.95" customHeight="1"/>
    <row r="1001" ht="24.95" customHeight="1"/>
    <row r="1002" ht="24.95" customHeight="1"/>
    <row r="1003" ht="24.95" customHeight="1"/>
    <row r="1004" ht="24.95" customHeight="1"/>
    <row r="1005" ht="24.95" customHeight="1"/>
    <row r="1006" ht="24.95" customHeight="1"/>
    <row r="1007" ht="24.95" customHeight="1"/>
    <row r="1008" ht="24.95" customHeight="1"/>
    <row r="1009" ht="24.95" customHeight="1"/>
    <row r="1010" ht="24.95" customHeight="1"/>
    <row r="1011" ht="24.95" customHeight="1"/>
    <row r="1012" ht="24.95" customHeight="1"/>
    <row r="1013" ht="24.95" customHeight="1"/>
    <row r="1014" ht="24.95" customHeight="1"/>
    <row r="1015" ht="24.95" customHeight="1"/>
    <row r="1016" ht="24.95" customHeight="1"/>
    <row r="1017" ht="24.95" customHeight="1"/>
    <row r="1018" ht="24.95" customHeight="1"/>
    <row r="1019" ht="24.95" customHeight="1"/>
    <row r="1020" ht="24.95" customHeight="1"/>
    <row r="1021" ht="24.95" customHeight="1"/>
    <row r="1022" ht="24.95" customHeight="1"/>
    <row r="1023" ht="24.95" customHeight="1"/>
    <row r="1024" ht="24.95" customHeight="1"/>
    <row r="1025" ht="24.95" customHeight="1"/>
    <row r="1026" ht="24.95" customHeight="1"/>
    <row r="1027" ht="24.95" customHeight="1"/>
    <row r="1028" ht="24.95" customHeight="1"/>
    <row r="1029" ht="24.95" customHeight="1"/>
    <row r="1030" ht="24.95" customHeight="1"/>
    <row r="1031" ht="24.95" customHeight="1"/>
    <row r="1032" ht="24.95" customHeight="1"/>
    <row r="1033" ht="24.95" customHeight="1"/>
    <row r="1034" ht="24.95" customHeight="1"/>
    <row r="1035" ht="24.95" customHeight="1"/>
    <row r="1036" ht="24.95" customHeight="1"/>
    <row r="1037" ht="24.95" customHeight="1"/>
    <row r="1038" ht="24.95" customHeight="1"/>
    <row r="1039" ht="24.95" customHeight="1"/>
    <row r="1040" ht="24.95" customHeight="1"/>
    <row r="1041" ht="24.95" customHeight="1"/>
    <row r="1042" ht="24.95" customHeight="1"/>
    <row r="1043" ht="24.95" customHeight="1"/>
    <row r="1044" ht="24.95" customHeight="1"/>
    <row r="1045" ht="24.95" customHeight="1"/>
    <row r="1046" ht="24.95" customHeight="1"/>
    <row r="1047" ht="24.95" customHeight="1"/>
    <row r="1048" ht="24.95" customHeight="1"/>
    <row r="1049" ht="24.95" customHeight="1"/>
    <row r="1050" ht="24.95" customHeight="1"/>
    <row r="1051" ht="24.95" customHeight="1"/>
    <row r="1052" ht="24.95" customHeight="1"/>
    <row r="1053" ht="24.95" customHeight="1"/>
    <row r="1054" ht="24.95" customHeight="1"/>
    <row r="1055" ht="24.95" customHeight="1"/>
    <row r="1056" ht="24.95" customHeight="1"/>
    <row r="1057" ht="24.95" customHeight="1"/>
    <row r="1058" ht="24.95" customHeight="1"/>
    <row r="1059" ht="24.95" customHeight="1"/>
    <row r="1060" ht="24.95" customHeight="1"/>
    <row r="1061" ht="24.95" customHeight="1"/>
    <row r="1062" ht="24.95" customHeight="1"/>
    <row r="1063" ht="24.95" customHeight="1"/>
    <row r="1064" ht="24.95" customHeight="1"/>
    <row r="1065" ht="24.95" customHeight="1"/>
    <row r="1066" ht="24.95" customHeight="1"/>
    <row r="1067" ht="24.95" customHeight="1"/>
    <row r="1068" ht="24.95" customHeight="1"/>
    <row r="1069" ht="24.95" customHeight="1"/>
    <row r="1070" ht="24.95" customHeight="1"/>
    <row r="1071" ht="24.95" customHeight="1"/>
    <row r="1072" ht="24.95" customHeight="1"/>
    <row r="1073" ht="24.95" customHeight="1"/>
    <row r="1074" ht="24.95" customHeight="1"/>
    <row r="1075" ht="24.95" customHeight="1"/>
    <row r="1076" ht="24.95" customHeight="1"/>
    <row r="1077" ht="24.95" customHeight="1"/>
    <row r="1078" ht="24.95" customHeight="1"/>
    <row r="1079" ht="24.95" customHeight="1"/>
    <row r="1080" ht="24.95" customHeight="1"/>
    <row r="1081" ht="24.95" customHeight="1"/>
    <row r="1082" ht="24.95" customHeight="1"/>
    <row r="1083" ht="24.95" customHeight="1"/>
    <row r="1084" ht="24.95" customHeight="1"/>
    <row r="1085" ht="24.95" customHeight="1"/>
    <row r="1086" ht="24.95" customHeight="1"/>
    <row r="1087" ht="24.95" customHeight="1"/>
    <row r="1088" ht="24.95" customHeight="1"/>
    <row r="1089" ht="24.95" customHeight="1"/>
    <row r="1090" ht="24.95" customHeight="1"/>
    <row r="1091" ht="24.95" customHeight="1"/>
    <row r="1092" ht="24.95" customHeight="1"/>
    <row r="1093" ht="24.95" customHeight="1"/>
    <row r="1094" ht="24.95" customHeight="1"/>
    <row r="1095" ht="24.95" customHeight="1"/>
    <row r="1096" ht="24.95" customHeight="1"/>
    <row r="1097" ht="24.95" customHeight="1"/>
    <row r="1098" ht="24.95" customHeight="1"/>
    <row r="1099" ht="24.95" customHeight="1"/>
    <row r="1100" ht="24.95" customHeight="1"/>
    <row r="1101" ht="24.95" customHeight="1"/>
    <row r="1102" ht="24.95" customHeight="1"/>
    <row r="1103" ht="24.95" customHeight="1"/>
    <row r="1104" ht="24.95" customHeight="1"/>
    <row r="1105" ht="24.95" customHeight="1"/>
    <row r="1106" ht="24.95" customHeight="1"/>
    <row r="1107" ht="24.95" customHeight="1"/>
    <row r="1108" ht="24.95" customHeight="1"/>
    <row r="1109" ht="24.95" customHeight="1"/>
    <row r="1110" ht="24.95" customHeight="1"/>
    <row r="1111" ht="24.95" customHeight="1"/>
    <row r="1112" ht="24.95" customHeight="1"/>
    <row r="1113" ht="24.95" customHeight="1"/>
    <row r="1114" ht="24.95" customHeight="1"/>
    <row r="1115" ht="24.95" customHeight="1"/>
    <row r="1116" ht="24.95" customHeight="1"/>
    <row r="1117" ht="24.95" customHeight="1"/>
    <row r="1118" ht="24.95" customHeight="1"/>
    <row r="1119" ht="24.95" customHeight="1"/>
    <row r="1120" ht="24.95" customHeight="1"/>
    <row r="1121" ht="24.95" customHeight="1"/>
    <row r="1122" ht="24.95" customHeight="1"/>
    <row r="1123" ht="24.95" customHeight="1"/>
    <row r="1124" ht="24.95" customHeight="1"/>
    <row r="1125" ht="24.95" customHeight="1"/>
    <row r="1126" ht="24.95" customHeight="1"/>
    <row r="1127" ht="24.95" customHeight="1"/>
    <row r="1128" ht="24.95" customHeight="1"/>
    <row r="1129" ht="24.95" customHeight="1"/>
    <row r="1130" ht="24.95" customHeight="1"/>
    <row r="1131" ht="24.95" customHeight="1"/>
    <row r="1132" ht="24.95" customHeight="1"/>
    <row r="1133" ht="24.95" customHeight="1"/>
    <row r="1134" ht="24.95" customHeight="1"/>
    <row r="1135" ht="24.95" customHeight="1"/>
    <row r="1136" ht="24.95" customHeight="1"/>
    <row r="1137" ht="24.95" customHeight="1"/>
    <row r="1138" ht="24.95" customHeight="1"/>
    <row r="1139" ht="24.95" customHeight="1"/>
    <row r="1140" ht="24.95" customHeight="1"/>
    <row r="1141" ht="24.95" customHeight="1"/>
    <row r="1142" ht="24.95" customHeight="1"/>
    <row r="1143" ht="24.95" customHeight="1"/>
    <row r="1144" ht="24.95" customHeight="1"/>
    <row r="1145" ht="24.95" customHeight="1"/>
    <row r="1146" ht="24.95" customHeight="1"/>
    <row r="1147" ht="24.95" customHeight="1"/>
    <row r="1148" ht="24.95" customHeight="1"/>
    <row r="1149" ht="24.95" customHeight="1"/>
    <row r="1150" ht="24.95" customHeight="1"/>
    <row r="1151" ht="24.95" customHeight="1"/>
    <row r="1152" ht="24.95" customHeight="1"/>
    <row r="1153" ht="24.95" customHeight="1"/>
    <row r="1154" ht="24.95" customHeight="1"/>
    <row r="1155" ht="24.95" customHeight="1"/>
    <row r="1156" ht="24.95" customHeight="1"/>
    <row r="1157" ht="24.95" customHeight="1"/>
    <row r="1158" ht="24.95" customHeight="1"/>
    <row r="1159" ht="24.95" customHeight="1"/>
    <row r="1160" ht="24.95" customHeight="1"/>
    <row r="1161" ht="24.95" customHeight="1"/>
    <row r="1162" ht="24.95" customHeight="1"/>
    <row r="1163" ht="24.95" customHeight="1"/>
    <row r="1164" ht="24.95" customHeight="1"/>
    <row r="1165" ht="24.95" customHeight="1"/>
    <row r="1166" ht="24.95" customHeight="1"/>
    <row r="1167" ht="24.95" customHeight="1"/>
    <row r="1168" ht="24.95" customHeight="1"/>
    <row r="1169" ht="24.95" customHeight="1"/>
    <row r="1170" ht="24.95" customHeight="1"/>
    <row r="1171" ht="24.95" customHeight="1"/>
    <row r="1172" ht="24.95" customHeight="1"/>
    <row r="1173" ht="24.95" customHeight="1"/>
    <row r="1174" ht="24.95" customHeight="1"/>
    <row r="1175" ht="24.95" customHeight="1"/>
    <row r="1176" ht="24.95" customHeight="1"/>
    <row r="1177" ht="24.95" customHeight="1"/>
    <row r="1178" ht="24.95" customHeight="1"/>
    <row r="1179" ht="24.95" customHeight="1"/>
    <row r="1180" ht="24.95" customHeight="1"/>
    <row r="1181" ht="24.95" customHeight="1"/>
    <row r="1182" ht="24.95" customHeight="1"/>
    <row r="1183" ht="24.95" customHeight="1"/>
    <row r="1184" ht="24.95" customHeight="1"/>
    <row r="1185" ht="24.95" customHeight="1"/>
    <row r="1186" ht="24.95" customHeight="1"/>
    <row r="1187" ht="24.95" customHeight="1"/>
    <row r="1188" ht="24.95" customHeight="1"/>
    <row r="1189" ht="24.95" customHeight="1"/>
    <row r="1190" ht="24.95" customHeight="1"/>
    <row r="1191" ht="24.95" customHeight="1"/>
    <row r="1192" ht="24.95" customHeight="1"/>
    <row r="1193" ht="24.95" customHeight="1"/>
    <row r="1194" ht="24.95" customHeight="1"/>
    <row r="1195" ht="24.95" customHeight="1"/>
    <row r="1196" ht="24.95" customHeight="1"/>
    <row r="1197" ht="24.95" customHeight="1"/>
    <row r="1198" ht="24.95" customHeight="1"/>
    <row r="1199" ht="24.95" customHeight="1"/>
    <row r="1200" ht="24.95" customHeight="1"/>
    <row r="1201" ht="24.95" customHeight="1"/>
    <row r="1202" ht="24.95" customHeight="1"/>
    <row r="1203" ht="24.95" customHeight="1"/>
    <row r="1204" ht="24.95" customHeight="1"/>
    <row r="1205" ht="24.95" customHeight="1"/>
    <row r="1206" ht="24.95" customHeight="1"/>
    <row r="1207" ht="24.95" customHeight="1"/>
    <row r="1208" ht="24.95" customHeight="1"/>
    <row r="1209" ht="24.95" customHeight="1"/>
    <row r="1210" ht="24.95" customHeight="1"/>
    <row r="1211" ht="24.95" customHeight="1"/>
    <row r="1212" ht="24.95" customHeight="1"/>
    <row r="1213" ht="24.95" customHeight="1"/>
    <row r="1214" ht="24.95" customHeight="1"/>
    <row r="1215" ht="24.95" customHeight="1"/>
    <row r="1216" ht="24.95" customHeight="1"/>
    <row r="1217" ht="24.95" customHeight="1"/>
    <row r="1218" ht="24.95" customHeight="1"/>
    <row r="1219" ht="24.95" customHeight="1"/>
    <row r="1220" ht="24.95" customHeight="1"/>
    <row r="1221" ht="24.95" customHeight="1"/>
    <row r="1222" ht="24.95" customHeight="1"/>
    <row r="1223" ht="24.95" customHeight="1"/>
    <row r="1224" ht="24.95" customHeight="1"/>
    <row r="1225" ht="24.95" customHeight="1"/>
    <row r="1226" ht="24.95" customHeight="1"/>
    <row r="1227" ht="24.95" customHeight="1"/>
    <row r="1228" ht="24.95" customHeight="1"/>
    <row r="1229" ht="24.95" customHeight="1"/>
    <row r="1230" ht="24.95" customHeight="1"/>
    <row r="1231" ht="24.95" customHeight="1"/>
    <row r="1232" ht="24.95" customHeight="1"/>
    <row r="1233" ht="24.95" customHeight="1"/>
    <row r="1234" ht="24.95" customHeight="1"/>
    <row r="1235" ht="24.95" customHeight="1"/>
    <row r="1236" ht="24.95" customHeight="1"/>
    <row r="1237" ht="24.95" customHeight="1"/>
    <row r="1238" ht="24.95" customHeight="1"/>
    <row r="1239" ht="24.95" customHeight="1"/>
    <row r="1240" ht="24.95" customHeight="1"/>
    <row r="1241" ht="24.95" customHeight="1"/>
    <row r="1242" ht="24.95" customHeight="1"/>
    <row r="1243" ht="24.95" customHeight="1"/>
    <row r="1244" ht="24.95" customHeight="1"/>
    <row r="1245" ht="24.95" customHeight="1"/>
    <row r="1246" ht="24.95" customHeight="1"/>
    <row r="1247" ht="24.95" customHeight="1"/>
    <row r="1248" ht="24.95" customHeight="1"/>
    <row r="1249" ht="24.95" customHeight="1"/>
    <row r="1250" ht="24.95" customHeight="1"/>
    <row r="1251" ht="24.95" customHeight="1"/>
    <row r="1252" ht="24.95" customHeight="1"/>
    <row r="1253" ht="24.95" customHeight="1"/>
    <row r="1254" ht="24.95" customHeight="1"/>
    <row r="1255" ht="24.95" customHeight="1"/>
    <row r="1256" ht="24.95" customHeight="1"/>
    <row r="1257" ht="24.95" customHeight="1"/>
    <row r="1258" ht="24.95" customHeight="1"/>
    <row r="1259" ht="24.95" customHeight="1"/>
    <row r="1260" ht="24.95" customHeight="1"/>
    <row r="1261" ht="24.95" customHeight="1"/>
    <row r="1262" ht="24.95" customHeight="1"/>
    <row r="1263" ht="24.95" customHeight="1"/>
    <row r="1264" ht="24.95" customHeight="1"/>
    <row r="1265" ht="24.95" customHeight="1"/>
    <row r="1266" ht="24.95" customHeight="1"/>
    <row r="1267" ht="24.95" customHeight="1"/>
    <row r="1268" ht="24.95" customHeight="1"/>
    <row r="1269" ht="24.95" customHeight="1"/>
    <row r="1270" ht="24.95" customHeight="1"/>
    <row r="1271" ht="24.95" customHeight="1"/>
    <row r="1272" ht="24.95" customHeight="1"/>
    <row r="1273" ht="24.95" customHeight="1"/>
    <row r="1274" ht="24.95" customHeight="1"/>
    <row r="1275" ht="24.95" customHeight="1"/>
    <row r="1276" ht="24.95" customHeight="1"/>
    <row r="1277" ht="24.95" customHeight="1"/>
    <row r="1278" ht="24.95" customHeight="1"/>
    <row r="1279" ht="24.95" customHeight="1"/>
    <row r="1280" ht="24.95" customHeight="1"/>
    <row r="1281" ht="24.95" customHeight="1"/>
    <row r="1282" ht="24.95" customHeight="1"/>
    <row r="1283" ht="24.95" customHeight="1"/>
    <row r="1284" ht="24.95" customHeight="1"/>
    <row r="1285" ht="24.95" customHeight="1"/>
    <row r="1286" ht="24.95" customHeight="1"/>
    <row r="1287" ht="24.95" customHeight="1"/>
    <row r="1288" ht="24.95" customHeight="1"/>
    <row r="1289" ht="24.95" customHeight="1"/>
    <row r="1290" ht="24.95" customHeight="1"/>
    <row r="1291" ht="24.95" customHeight="1"/>
    <row r="1292" ht="24.95" customHeight="1"/>
    <row r="1293" ht="24.95" customHeight="1"/>
    <row r="1294" ht="24.95" customHeight="1"/>
    <row r="1295" ht="24.95" customHeight="1"/>
    <row r="1296" ht="24.95" customHeight="1"/>
    <row r="1297" ht="24.95" customHeight="1"/>
    <row r="1298" ht="24.95" customHeight="1"/>
    <row r="1299" ht="24.95" customHeight="1"/>
    <row r="1300" ht="24.95" customHeight="1"/>
    <row r="1301" ht="24.95" customHeight="1"/>
    <row r="1302" ht="24.95" customHeight="1"/>
    <row r="1303" ht="24.95" customHeight="1"/>
    <row r="1304" ht="24.95" customHeight="1"/>
    <row r="1305" ht="24.95" customHeight="1"/>
    <row r="1306" ht="24.95" customHeight="1"/>
    <row r="1307" ht="24.95" customHeight="1"/>
    <row r="1308" ht="24.95" customHeight="1"/>
    <row r="1309" ht="24.95" customHeight="1"/>
    <row r="1310" ht="24.95" customHeight="1"/>
    <row r="1311" ht="24.95" customHeight="1"/>
    <row r="1312" ht="24.95" customHeight="1"/>
    <row r="1313" ht="24.95" customHeight="1"/>
    <row r="1314" ht="24.95" customHeight="1"/>
    <row r="1315" ht="24.95" customHeight="1"/>
    <row r="1316" ht="24.95" customHeight="1"/>
    <row r="1317" ht="24.95" customHeight="1"/>
    <row r="1318" ht="24.95" customHeight="1"/>
    <row r="1319" ht="24.95" customHeight="1"/>
    <row r="1320" ht="24.95" customHeight="1"/>
    <row r="1321" ht="24.95" customHeight="1"/>
    <row r="1322" ht="24.95" customHeight="1"/>
    <row r="1323" ht="24.95" customHeight="1"/>
    <row r="1324" ht="24.95" customHeight="1"/>
    <row r="1325" ht="24.95" customHeight="1"/>
    <row r="1326" ht="24.95" customHeight="1"/>
    <row r="1327" ht="24.95" customHeight="1"/>
    <row r="1328" ht="24.95" customHeight="1"/>
    <row r="1329" ht="24.95" customHeight="1"/>
    <row r="1330" ht="24.95" customHeight="1"/>
    <row r="1331" ht="24.95" customHeight="1"/>
    <row r="1332" ht="24.95" customHeight="1"/>
    <row r="1333" ht="24.95" customHeight="1"/>
    <row r="1334" ht="24.95" customHeight="1"/>
    <row r="1335" ht="24.95" customHeight="1"/>
    <row r="1336" ht="24.95" customHeight="1"/>
    <row r="1337" ht="24.95" customHeight="1"/>
    <row r="1338" ht="24.95" customHeight="1"/>
    <row r="1339" ht="24.95" customHeight="1"/>
    <row r="1340" ht="24.95" customHeight="1"/>
    <row r="1341" ht="24.95" customHeight="1"/>
    <row r="1342" ht="24.95" customHeight="1"/>
    <row r="1343" ht="24.95" customHeight="1"/>
    <row r="1344" ht="24.95" customHeight="1"/>
    <row r="1345" ht="24.95" customHeight="1"/>
    <row r="1346" ht="24.95" customHeight="1"/>
    <row r="1347" ht="24.95" customHeight="1"/>
    <row r="1348" ht="24.95" customHeight="1"/>
    <row r="1349" ht="24.95" customHeight="1"/>
    <row r="1350" ht="24.95" customHeight="1"/>
    <row r="1351" ht="24.95" customHeight="1"/>
    <row r="1352" ht="24.95" customHeight="1"/>
    <row r="1353" ht="24.95" customHeight="1"/>
    <row r="1354" ht="24.95" customHeight="1"/>
    <row r="1355" ht="24.95" customHeight="1"/>
    <row r="1356" ht="24.95" customHeight="1"/>
    <row r="1357" ht="24.95" customHeight="1"/>
    <row r="1358" ht="24.95" customHeight="1"/>
    <row r="1359" ht="24.95" customHeight="1"/>
    <row r="1360" ht="24.95" customHeight="1"/>
    <row r="1361" ht="24.95" customHeight="1"/>
    <row r="1362" ht="24.95" customHeight="1"/>
    <row r="1363" ht="24.95" customHeight="1"/>
    <row r="1364" ht="24.95" customHeight="1"/>
    <row r="1365" ht="24.95" customHeight="1"/>
    <row r="1366" ht="24.95" customHeight="1"/>
    <row r="1367" ht="24.95" customHeight="1"/>
    <row r="1368" ht="24.95" customHeight="1"/>
    <row r="1369" ht="24.95" customHeight="1"/>
    <row r="1370" ht="24.95" customHeight="1"/>
    <row r="1371" ht="24.95" customHeight="1"/>
    <row r="1372" ht="24.95" customHeight="1"/>
    <row r="1373" ht="24.95" customHeight="1"/>
    <row r="1374" ht="24.95" customHeight="1"/>
    <row r="1375" ht="24.95" customHeight="1"/>
    <row r="1376" ht="24.95" customHeight="1"/>
    <row r="1377" ht="24.95" customHeight="1"/>
    <row r="1378" ht="24.95" customHeight="1"/>
    <row r="1379" ht="24.95" customHeight="1"/>
    <row r="1380" ht="24.95" customHeight="1"/>
    <row r="1381" ht="24.95" customHeight="1"/>
    <row r="1382" ht="24.95" customHeight="1"/>
    <row r="1383" ht="24.95" customHeight="1"/>
    <row r="1384" ht="24.95" customHeight="1"/>
    <row r="1385" ht="24.95" customHeight="1"/>
    <row r="1386" ht="24.95" customHeight="1"/>
    <row r="1387" ht="24.95" customHeight="1"/>
    <row r="1388" ht="24.95" customHeight="1"/>
    <row r="1389" ht="24.95" customHeight="1"/>
    <row r="1390" ht="24.95" customHeight="1"/>
    <row r="1391" ht="24.95" customHeight="1"/>
    <row r="1392" ht="24.95" customHeight="1"/>
    <row r="1393" ht="24.95" customHeight="1"/>
    <row r="1394" ht="24.95" customHeight="1"/>
    <row r="1395" ht="24.95" customHeight="1"/>
    <row r="1396" ht="24.95" customHeight="1"/>
    <row r="1397" ht="24.95" customHeight="1"/>
    <row r="1398" ht="24.95" customHeight="1"/>
    <row r="1399" ht="24.95" customHeight="1"/>
    <row r="1400" ht="24.95" customHeight="1"/>
    <row r="1401" ht="24.95" customHeight="1"/>
    <row r="1402" ht="24.95" customHeight="1"/>
    <row r="1403" ht="24.95" customHeight="1"/>
    <row r="1404" ht="24.95" customHeight="1"/>
    <row r="1405" ht="24.95" customHeight="1"/>
    <row r="1406" ht="24.95" customHeight="1"/>
    <row r="1407" ht="24.95" customHeight="1"/>
    <row r="1408" ht="24.95" customHeight="1"/>
    <row r="1409" ht="24.95" customHeight="1"/>
    <row r="1410" ht="24.95" customHeight="1"/>
    <row r="1411" ht="24.95" customHeight="1"/>
    <row r="1412" ht="24.95" customHeight="1"/>
    <row r="1413" ht="24.95" customHeight="1"/>
    <row r="1414" ht="24.95" customHeight="1"/>
    <row r="1415" ht="24.95" customHeight="1"/>
    <row r="1416" ht="24.95" customHeight="1"/>
    <row r="1417" ht="24.95" customHeight="1"/>
    <row r="1418" ht="24.95" customHeight="1"/>
    <row r="1419" ht="24.95" customHeight="1"/>
    <row r="1420" ht="24.95" customHeight="1"/>
    <row r="1421" ht="24.95" customHeight="1"/>
    <row r="1422" ht="24.95" customHeight="1"/>
    <row r="1423" ht="24.95" customHeight="1"/>
    <row r="1424" ht="24.95" customHeight="1"/>
    <row r="1425" ht="24.95" customHeight="1"/>
    <row r="1426" ht="24.95" customHeight="1"/>
    <row r="1427" ht="24.95" customHeight="1"/>
    <row r="1428" ht="24.95" customHeight="1"/>
    <row r="1429" ht="24.95" customHeight="1"/>
    <row r="1430" ht="24.95" customHeight="1"/>
    <row r="1431" ht="24.95" customHeight="1"/>
    <row r="1432" ht="24.95" customHeight="1"/>
    <row r="1433" ht="24.95" customHeight="1"/>
    <row r="1434" ht="24.95" customHeight="1"/>
    <row r="1435" ht="24.95" customHeight="1"/>
    <row r="1436" ht="24.95" customHeight="1"/>
    <row r="1437" ht="24.95" customHeight="1"/>
    <row r="1438" ht="24.95" customHeight="1"/>
    <row r="1439" ht="24.95" customHeight="1"/>
    <row r="1440" ht="24.95" customHeight="1"/>
    <row r="1441" ht="24.95" customHeight="1"/>
    <row r="1442" ht="24.95" customHeight="1"/>
    <row r="1443" ht="24.95" customHeight="1"/>
    <row r="1444" ht="24.95" customHeight="1"/>
    <row r="1445" ht="24.95" customHeight="1"/>
    <row r="1446" ht="24.95" customHeight="1"/>
    <row r="1447" ht="24.95" customHeight="1"/>
    <row r="1448" ht="24.95" customHeight="1"/>
    <row r="1449" ht="24.95" customHeight="1"/>
    <row r="1450" ht="24.95" customHeight="1"/>
    <row r="1451" ht="24.95" customHeight="1"/>
    <row r="1452" ht="24.95" customHeight="1"/>
    <row r="1453" ht="24.95" customHeight="1"/>
    <row r="1454" ht="24.95" customHeight="1"/>
    <row r="1455" ht="24.95" customHeight="1"/>
    <row r="1456" ht="24.95" customHeight="1"/>
    <row r="1457" ht="24.95" customHeight="1"/>
    <row r="1458" ht="24.95" customHeight="1"/>
    <row r="1459" ht="24.95" customHeight="1"/>
    <row r="1460" ht="24.95" customHeight="1"/>
    <row r="1461" ht="24.95" customHeight="1"/>
    <row r="1462" ht="24.95" customHeight="1"/>
    <row r="1463" ht="24.95" customHeight="1"/>
    <row r="1464" ht="24.95" customHeight="1"/>
    <row r="1465" ht="24.95" customHeight="1"/>
    <row r="1466" ht="24.95" customHeight="1"/>
    <row r="1467" ht="24.95" customHeight="1"/>
    <row r="1468" ht="24.95" customHeight="1"/>
    <row r="1469" ht="24.95" customHeight="1"/>
    <row r="1470" ht="24.95" customHeight="1"/>
    <row r="1471" ht="24.95" customHeight="1"/>
    <row r="1472" ht="24.95" customHeight="1"/>
    <row r="1473" ht="24.95" customHeight="1"/>
    <row r="1474" ht="24.95" customHeight="1"/>
    <row r="1475" ht="24.95" customHeight="1"/>
    <row r="1476" ht="24.95" customHeight="1"/>
    <row r="1477" ht="24.95" customHeight="1"/>
    <row r="1478" ht="24.95" customHeight="1"/>
    <row r="1479" ht="24.95" customHeight="1"/>
    <row r="1480" ht="24.95" customHeight="1"/>
    <row r="1481" ht="24.95" customHeight="1"/>
    <row r="1482" ht="24.95" customHeight="1"/>
    <row r="1483" ht="24.95" customHeight="1"/>
    <row r="1484" ht="24.95" customHeight="1"/>
    <row r="1485" ht="24.95" customHeight="1"/>
    <row r="1486" ht="24.95" customHeight="1"/>
    <row r="1487" ht="24.95" customHeight="1"/>
    <row r="1488" ht="24.95" customHeight="1"/>
    <row r="1489" ht="24.95" customHeight="1"/>
    <row r="1490" ht="24.95" customHeight="1"/>
    <row r="1491" ht="24.95" customHeight="1"/>
    <row r="1492" ht="24.95" customHeight="1"/>
    <row r="1493" ht="24.95" customHeight="1"/>
    <row r="1494" ht="24.95" customHeight="1"/>
    <row r="1495" ht="24.95" customHeight="1"/>
    <row r="1496" ht="24.95" customHeight="1"/>
    <row r="1497" ht="24.95" customHeight="1"/>
    <row r="1498" ht="24.95" customHeight="1"/>
    <row r="1499" ht="24.95" customHeight="1"/>
    <row r="1500" ht="24.95" customHeight="1"/>
    <row r="1501" ht="24.95" customHeight="1"/>
    <row r="1502" ht="24.95" customHeight="1"/>
    <row r="1503" ht="24.95" customHeight="1"/>
    <row r="1504" ht="24.95" customHeight="1"/>
    <row r="1505" ht="24.95" customHeight="1"/>
    <row r="1506" ht="24.95" customHeight="1"/>
    <row r="1507" ht="24.95" customHeight="1"/>
    <row r="1508" ht="24.95" customHeight="1"/>
    <row r="1509" ht="24.95" customHeight="1"/>
    <row r="1510" ht="24.95" customHeight="1"/>
    <row r="1511" ht="24.95" customHeight="1"/>
    <row r="1512" ht="24.95" customHeight="1"/>
    <row r="1513" ht="24.95" customHeight="1"/>
    <row r="1514" ht="24.95" customHeight="1"/>
    <row r="1515" ht="24.95" customHeight="1"/>
    <row r="1516" ht="24.95" customHeight="1"/>
    <row r="1517" ht="24.95" customHeight="1"/>
    <row r="1518" ht="24.95" customHeight="1"/>
    <row r="1519" ht="24.95" customHeight="1"/>
    <row r="1520" ht="24.95" customHeight="1"/>
    <row r="1521" ht="24.95" customHeight="1"/>
    <row r="1522" ht="24.95" customHeight="1"/>
    <row r="1523" ht="24.95" customHeight="1"/>
    <row r="1524" ht="24.95" customHeight="1"/>
    <row r="1525" ht="24.95" customHeight="1"/>
    <row r="1526" ht="24.95" customHeight="1"/>
    <row r="1527" ht="24.95" customHeight="1"/>
    <row r="1528" ht="24.95" customHeight="1"/>
    <row r="1529" ht="24.95" customHeight="1"/>
    <row r="1530" ht="24.95" customHeight="1"/>
    <row r="1531" ht="24.95" customHeight="1"/>
    <row r="1532" ht="24.95" customHeight="1"/>
    <row r="1533" ht="24.95" customHeight="1"/>
    <row r="1534" ht="24.95" customHeight="1"/>
    <row r="1535" ht="24.95" customHeight="1"/>
    <row r="1536" ht="24.95" customHeight="1"/>
    <row r="1537" ht="24.95" customHeight="1"/>
    <row r="1538" ht="24.95" customHeight="1"/>
    <row r="1539" ht="24.95" customHeight="1"/>
    <row r="1540" ht="24.95" customHeight="1"/>
    <row r="1541" ht="24.95" customHeight="1"/>
    <row r="1542" ht="24.95" customHeight="1"/>
    <row r="1543" ht="24.95" customHeight="1"/>
    <row r="1544" ht="24.95" customHeight="1"/>
    <row r="1545" ht="24.95" customHeight="1"/>
    <row r="1546" ht="24.95" customHeight="1"/>
    <row r="1547" ht="24.95" customHeight="1"/>
    <row r="1548" ht="24.95" customHeight="1"/>
    <row r="1549" ht="24.95" customHeight="1"/>
    <row r="1550" ht="24.95" customHeight="1"/>
    <row r="1551" ht="24.95" customHeight="1"/>
    <row r="1552" ht="24.95" customHeight="1"/>
    <row r="1553" ht="24.95" customHeight="1"/>
    <row r="1554" ht="24.95" customHeight="1"/>
    <row r="1555" ht="24.95" customHeight="1"/>
    <row r="1556" ht="24.95" customHeight="1"/>
    <row r="1557" ht="24.95" customHeight="1"/>
    <row r="1558" ht="24.95" customHeight="1"/>
    <row r="1559" ht="24.95" customHeight="1"/>
    <row r="1560" ht="24.95" customHeight="1"/>
    <row r="1561" ht="24.95" customHeight="1"/>
    <row r="1562" ht="24.95" customHeight="1"/>
    <row r="1563" ht="24.95" customHeight="1"/>
    <row r="1564" ht="24.95" customHeight="1"/>
    <row r="1565" ht="24.95" customHeight="1"/>
    <row r="1566" ht="24.95" customHeight="1"/>
    <row r="1567" ht="24.95" customHeight="1"/>
    <row r="1568" ht="24.95" customHeight="1"/>
    <row r="1569" ht="24.95" customHeight="1"/>
    <row r="1570" ht="24.95" customHeight="1"/>
    <row r="1571" ht="24.95" customHeight="1"/>
    <row r="1572" ht="24.95" customHeight="1"/>
    <row r="1573" ht="24.95" customHeight="1"/>
    <row r="1574" ht="24.95" customHeight="1"/>
    <row r="1575" ht="24.95" customHeight="1"/>
    <row r="1576" ht="24.95" customHeight="1"/>
    <row r="1577" ht="24.95" customHeight="1"/>
    <row r="1578" ht="24.95" customHeight="1"/>
    <row r="1579" ht="24.95" customHeight="1"/>
    <row r="1580" ht="24.95" customHeight="1"/>
    <row r="1581" ht="24.95" customHeight="1"/>
    <row r="1582" ht="24.95" customHeight="1"/>
    <row r="1583" ht="24.95" customHeight="1"/>
    <row r="1584" ht="24.95" customHeight="1"/>
    <row r="1585" ht="24.95" customHeight="1"/>
    <row r="1586" ht="24.95" customHeight="1"/>
    <row r="1587" ht="24.95" customHeight="1"/>
    <row r="1588" ht="24.95" customHeight="1"/>
    <row r="1589" ht="24.95" customHeight="1"/>
    <row r="1590" ht="24.95" customHeight="1"/>
    <row r="1591" ht="24.95" customHeight="1"/>
    <row r="1592" ht="24.95" customHeight="1"/>
    <row r="1593" ht="24.95" customHeight="1"/>
    <row r="1594" ht="24.95" customHeight="1"/>
    <row r="1595" ht="24.95" customHeight="1"/>
    <row r="1596" ht="24.95" customHeight="1"/>
    <row r="1597" ht="24.95" customHeight="1"/>
    <row r="1598" ht="24.95" customHeight="1"/>
    <row r="1599" ht="24.95" customHeight="1"/>
    <row r="1600" ht="24.95" customHeight="1"/>
    <row r="1601" ht="24.95" customHeight="1"/>
    <row r="1602" ht="24.95" customHeight="1"/>
    <row r="1603" ht="24.95" customHeight="1"/>
    <row r="1604" ht="24.95" customHeight="1"/>
    <row r="1605" ht="24.95" customHeight="1"/>
    <row r="1606" ht="24.95" customHeight="1"/>
    <row r="1607" ht="24.95" customHeight="1"/>
    <row r="1608" ht="24.95" customHeight="1"/>
    <row r="1609" ht="24.95" customHeight="1"/>
    <row r="1610" ht="24.95" customHeight="1"/>
    <row r="1611" ht="24.95" customHeight="1"/>
    <row r="1612" ht="24.95" customHeight="1"/>
    <row r="1613" ht="24.95" customHeight="1"/>
    <row r="1614" ht="24.95" customHeight="1"/>
    <row r="1615" ht="24.95" customHeight="1"/>
    <row r="1616" ht="24.95" customHeight="1"/>
    <row r="1617" ht="24.95" customHeight="1"/>
    <row r="1618" ht="24.95" customHeight="1"/>
    <row r="1619" ht="24.95" customHeight="1"/>
    <row r="1620" ht="24.95" customHeight="1"/>
    <row r="1621" ht="24.95" customHeight="1"/>
    <row r="1622" ht="24.95" customHeight="1"/>
    <row r="1623" ht="24.95" customHeight="1"/>
    <row r="1624" ht="24.95" customHeight="1"/>
    <row r="1625" ht="24.95" customHeight="1"/>
    <row r="1626" ht="24.95" customHeight="1"/>
    <row r="1627" ht="24.95" customHeight="1"/>
    <row r="1628" ht="24.95" customHeight="1"/>
    <row r="1629" ht="24.95" customHeight="1"/>
    <row r="1630" ht="24.95" customHeight="1"/>
    <row r="1631" ht="24.95" customHeight="1"/>
    <row r="1632" ht="24.95" customHeight="1"/>
    <row r="1633" ht="24.95" customHeight="1"/>
    <row r="1634" ht="24.95" customHeight="1"/>
    <row r="1635" ht="24.95" customHeight="1"/>
    <row r="1636" ht="24.95" customHeight="1"/>
    <row r="1637" ht="24.95" customHeight="1"/>
    <row r="1638" ht="24.95" customHeight="1"/>
    <row r="1639" ht="24.95" customHeight="1"/>
    <row r="1640" ht="24.95" customHeight="1"/>
    <row r="1641" ht="24.95" customHeight="1"/>
    <row r="1642" ht="24.95" customHeight="1"/>
    <row r="1643" ht="24.95" customHeight="1"/>
    <row r="1644" ht="24.95" customHeight="1"/>
    <row r="1645" ht="24.95" customHeight="1"/>
    <row r="1646" ht="24.95" customHeight="1"/>
    <row r="1647" ht="24.95" customHeight="1"/>
    <row r="1648" ht="24.95" customHeight="1"/>
    <row r="1649" ht="24.95" customHeight="1"/>
    <row r="1650" ht="24.95" customHeight="1"/>
    <row r="1651" ht="24.95" customHeight="1"/>
    <row r="1652" ht="24.95" customHeight="1"/>
    <row r="1653" ht="24.95" customHeight="1"/>
    <row r="1654" ht="24.95" customHeight="1"/>
    <row r="1655" ht="24.95" customHeight="1"/>
    <row r="1656" ht="24.95" customHeight="1"/>
    <row r="1657" ht="24.95" customHeight="1"/>
    <row r="1658" ht="24.95" customHeight="1"/>
    <row r="1659" ht="24.95" customHeight="1"/>
    <row r="1660" ht="24.95" customHeight="1"/>
    <row r="1661" ht="24.95" customHeight="1"/>
    <row r="1662" ht="24.95" customHeight="1"/>
    <row r="1663" ht="24.95" customHeight="1"/>
    <row r="1664" ht="24.95" customHeight="1"/>
    <row r="1665" ht="24.95" customHeight="1"/>
    <row r="1666" ht="24.95" customHeight="1"/>
    <row r="1667" ht="24.95" customHeight="1"/>
    <row r="1668" ht="24.95" customHeight="1"/>
    <row r="1669" ht="24.95" customHeight="1"/>
    <row r="1670" ht="24.95" customHeight="1"/>
    <row r="1671" ht="24.95" customHeight="1"/>
    <row r="1672" ht="24.95" customHeight="1"/>
    <row r="1673" ht="24.95" customHeight="1"/>
    <row r="1674" ht="24.95" customHeight="1"/>
    <row r="1675" ht="24.95" customHeight="1"/>
    <row r="1676" ht="24.95" customHeight="1"/>
    <row r="1677" ht="24.95" customHeight="1"/>
    <row r="1678" ht="24.95" customHeight="1"/>
    <row r="1679" ht="24.95" customHeight="1"/>
    <row r="1680" ht="24.95" customHeight="1"/>
    <row r="1681" ht="24.95" customHeight="1"/>
    <row r="1682" ht="24.95" customHeight="1"/>
    <row r="1683" ht="24.95" customHeight="1"/>
    <row r="1684" ht="24.95" customHeight="1"/>
    <row r="1685" ht="24.95" customHeight="1"/>
    <row r="1686" ht="24.95" customHeight="1"/>
    <row r="1687" ht="24.95" customHeight="1"/>
    <row r="1688" ht="24.95" customHeight="1"/>
    <row r="1689" ht="24.95" customHeight="1"/>
    <row r="1690" ht="24.95" customHeight="1"/>
    <row r="1691" ht="24.95" customHeight="1"/>
    <row r="1692" ht="24.95" customHeight="1"/>
    <row r="1693" ht="24.95" customHeight="1"/>
    <row r="1694" ht="24.95" customHeight="1"/>
    <row r="1695" ht="24.95" customHeight="1"/>
    <row r="1696" ht="24.95" customHeight="1"/>
    <row r="1697" ht="24.95" customHeight="1"/>
    <row r="1698" ht="24.95" customHeight="1"/>
    <row r="1699" ht="24.95" customHeight="1"/>
    <row r="1700" ht="24.95" customHeight="1"/>
    <row r="1701" ht="24.95" customHeight="1"/>
    <row r="1702" ht="24.95" customHeight="1"/>
    <row r="1703" ht="24.95" customHeight="1"/>
    <row r="1704" ht="24.95" customHeight="1"/>
    <row r="1705" ht="24.95" customHeight="1"/>
    <row r="1706" ht="24.95" customHeight="1"/>
    <row r="1707" ht="24.95" customHeight="1"/>
    <row r="1708" ht="24.95" customHeight="1"/>
    <row r="1709" ht="24.95" customHeight="1"/>
    <row r="1710" ht="24.95" customHeight="1"/>
    <row r="1711" ht="24.95" customHeight="1"/>
    <row r="1712" ht="24.95" customHeight="1"/>
    <row r="1713" ht="24.95" customHeight="1"/>
    <row r="1714" ht="24.95" customHeight="1"/>
    <row r="1715" ht="24.95" customHeight="1"/>
    <row r="1716" ht="24.95" customHeight="1"/>
    <row r="1717" ht="24.95" customHeight="1"/>
    <row r="1718" ht="24.95" customHeight="1"/>
    <row r="1719" ht="24.95" customHeight="1"/>
    <row r="1720" ht="24.95" customHeight="1"/>
    <row r="1721" ht="24.95" customHeight="1"/>
    <row r="1722" ht="24.95" customHeight="1"/>
    <row r="1723" ht="24.95" customHeight="1"/>
    <row r="1724" ht="24.95" customHeight="1"/>
    <row r="1725" ht="24.95" customHeight="1"/>
    <row r="1726" ht="24.95" customHeight="1"/>
    <row r="1727" ht="24.95" customHeight="1"/>
    <row r="1728" ht="24.95" customHeight="1"/>
    <row r="1729" ht="24.95" customHeight="1"/>
    <row r="1730" ht="24.95" customHeight="1"/>
    <row r="1731" ht="24.95" customHeight="1"/>
    <row r="1732" ht="24.95" customHeight="1"/>
    <row r="1733" ht="24.95" customHeight="1"/>
    <row r="1734" ht="24.95" customHeight="1"/>
    <row r="1735" ht="24.95" customHeight="1"/>
    <row r="1736" ht="24.95" customHeight="1"/>
    <row r="1737" ht="24.95" customHeight="1"/>
    <row r="1738" ht="24.95" customHeight="1"/>
    <row r="1739" ht="24.95" customHeight="1"/>
    <row r="1740" ht="24.95" customHeight="1"/>
    <row r="1741" ht="24.95" customHeight="1"/>
    <row r="1742" ht="24.95" customHeight="1"/>
    <row r="1743" ht="24.95" customHeight="1"/>
    <row r="1744" ht="24.95" customHeight="1"/>
    <row r="1745" ht="24.95" customHeight="1"/>
    <row r="1746" ht="24.95" customHeight="1"/>
    <row r="1747" ht="24.95" customHeight="1"/>
    <row r="1748" ht="24.95" customHeight="1"/>
    <row r="1749" ht="24.95" customHeight="1"/>
    <row r="1750" ht="24.95" customHeight="1"/>
    <row r="1751" ht="24.95" customHeight="1"/>
    <row r="1752" ht="24.95" customHeight="1"/>
    <row r="1753" ht="24.95" customHeight="1"/>
    <row r="1754" ht="24.95" customHeight="1"/>
    <row r="1755" ht="24.95" customHeight="1"/>
    <row r="1756" ht="24.95" customHeight="1"/>
    <row r="1757" ht="24.95" customHeight="1"/>
    <row r="1758" ht="24.95" customHeight="1"/>
    <row r="1759" ht="24.95" customHeight="1"/>
    <row r="1760" ht="24.95" customHeight="1"/>
    <row r="1761" ht="24.95" customHeight="1"/>
    <row r="1762" ht="24.95" customHeight="1"/>
    <row r="1763" ht="24.95" customHeight="1"/>
    <row r="1764" ht="24.95" customHeight="1"/>
    <row r="1765" ht="24.95" customHeight="1"/>
    <row r="1766" ht="24.95" customHeight="1"/>
    <row r="1767" ht="24.95" customHeight="1"/>
    <row r="1768" ht="24.95" customHeight="1"/>
    <row r="1769" ht="24.95" customHeight="1"/>
    <row r="1770" ht="24.95" customHeight="1"/>
    <row r="1771" ht="24.95" customHeight="1"/>
    <row r="1772" ht="24.95" customHeight="1"/>
    <row r="1773" ht="24.95" customHeight="1"/>
    <row r="1774" ht="24.95" customHeight="1"/>
    <row r="1775" ht="24.95" customHeight="1"/>
    <row r="1776" ht="24.95" customHeight="1"/>
    <row r="1777" ht="24.95" customHeight="1"/>
    <row r="1778" ht="24.95" customHeight="1"/>
    <row r="1779" ht="24.95" customHeight="1"/>
    <row r="1780" ht="24.95" customHeight="1"/>
    <row r="1781" ht="24.95" customHeight="1"/>
    <row r="1782" ht="24.95" customHeight="1"/>
    <row r="1783" ht="24.95" customHeight="1"/>
    <row r="1784" ht="24.95" customHeight="1"/>
    <row r="1785" ht="24.95" customHeight="1"/>
    <row r="1786" ht="24.95" customHeight="1"/>
    <row r="1787" ht="24.95" customHeight="1"/>
    <row r="1788" ht="24.95" customHeight="1"/>
    <row r="1789" ht="24.95" customHeight="1"/>
    <row r="1790" ht="24.95" customHeight="1"/>
    <row r="1791" ht="24.95" customHeight="1"/>
    <row r="1792" ht="24.95" customHeight="1"/>
    <row r="1793" ht="24.95" customHeight="1"/>
    <row r="1794" ht="24.95" customHeight="1"/>
    <row r="1795" ht="24.95" customHeight="1"/>
    <row r="1796" ht="24.95" customHeight="1"/>
    <row r="1797" ht="24.95" customHeight="1"/>
    <row r="1798" ht="24.95" customHeight="1"/>
    <row r="1799" ht="24.95" customHeight="1"/>
    <row r="1800" ht="24.95" customHeight="1"/>
    <row r="1801" ht="24.95" customHeight="1"/>
    <row r="1802" ht="24.95" customHeight="1"/>
    <row r="1803" ht="24.95" customHeight="1"/>
    <row r="1804" ht="24.95" customHeight="1"/>
    <row r="1805" ht="24.95" customHeight="1"/>
    <row r="1806" ht="24.95" customHeight="1"/>
    <row r="1807" ht="24.95" customHeight="1"/>
    <row r="1808" ht="24.95" customHeight="1"/>
    <row r="1809" ht="24.95" customHeight="1"/>
    <row r="1810" ht="24.95" customHeight="1"/>
    <row r="1811" ht="24.95" customHeight="1"/>
    <row r="1812" ht="24.95" customHeight="1"/>
    <row r="1813" ht="24.95" customHeight="1"/>
    <row r="1814" ht="24.95" customHeight="1"/>
    <row r="1815" ht="24.95" customHeight="1"/>
    <row r="1816" ht="24.95" customHeight="1"/>
    <row r="1817" ht="24.95" customHeight="1"/>
    <row r="1818" ht="24.95" customHeight="1"/>
    <row r="1819" ht="24.95" customHeight="1"/>
    <row r="1820" ht="24.95" customHeight="1"/>
    <row r="1821" ht="24.95" customHeight="1"/>
    <row r="1822" ht="24.95" customHeight="1"/>
    <row r="1823" ht="24.95" customHeight="1"/>
    <row r="1824" ht="24.95" customHeight="1"/>
    <row r="1825" ht="24.95" customHeight="1"/>
    <row r="1826" ht="24.95" customHeight="1"/>
    <row r="1827" ht="24.95" customHeight="1"/>
    <row r="1828" ht="24.95" customHeight="1"/>
    <row r="1829" ht="24.95" customHeight="1"/>
    <row r="1830" ht="24.95" customHeight="1"/>
    <row r="1831" ht="24.95" customHeight="1"/>
    <row r="1832" ht="24.95" customHeight="1"/>
    <row r="1833" ht="24.95" customHeight="1"/>
    <row r="1834" ht="24.95" customHeight="1"/>
    <row r="1835" ht="24.95" customHeight="1"/>
    <row r="1836" ht="24.95" customHeight="1"/>
    <row r="1837" ht="24.95" customHeight="1"/>
    <row r="1838" ht="24.95" customHeight="1"/>
    <row r="1839" ht="24.95" customHeight="1"/>
    <row r="1840" ht="24.95" customHeight="1"/>
    <row r="1841" ht="24.95" customHeight="1"/>
    <row r="1842" ht="24.95" customHeight="1"/>
    <row r="1843" ht="24.95" customHeight="1"/>
    <row r="1844" ht="24.95" customHeight="1"/>
    <row r="1845" ht="24.95" customHeight="1"/>
    <row r="1846" ht="24.95" customHeight="1"/>
    <row r="1847" ht="24.95" customHeight="1"/>
    <row r="1848" ht="24.95" customHeight="1"/>
    <row r="1849" ht="24.95" customHeight="1"/>
    <row r="1850" ht="24.95" customHeight="1"/>
    <row r="1851" ht="24.95" customHeight="1"/>
    <row r="1852" ht="24.95" customHeight="1"/>
    <row r="1853" ht="24.95" customHeight="1"/>
    <row r="1854" ht="24.95" customHeight="1"/>
    <row r="1855" ht="24.95" customHeight="1"/>
    <row r="1856" ht="24.95" customHeight="1"/>
    <row r="1857" ht="24.95" customHeight="1"/>
    <row r="1858" ht="24.95" customHeight="1"/>
    <row r="1859" ht="24.95" customHeight="1"/>
    <row r="1860" ht="24.95" customHeight="1"/>
    <row r="1861" ht="24.95" customHeight="1"/>
    <row r="1862" ht="24.95" customHeight="1"/>
    <row r="1863" ht="24.95" customHeight="1"/>
    <row r="1864" ht="24.95" customHeight="1"/>
    <row r="1865" ht="24.95" customHeight="1"/>
    <row r="1866" ht="24.95" customHeight="1"/>
    <row r="1867" ht="24.95" customHeight="1"/>
    <row r="1868" ht="24.95" customHeight="1"/>
    <row r="1869" ht="24.95" customHeight="1"/>
    <row r="1870" ht="24.95" customHeight="1"/>
    <row r="1871" ht="24.95" customHeight="1"/>
    <row r="1872" ht="24.95" customHeight="1"/>
    <row r="1873" ht="24.95" customHeight="1"/>
    <row r="1874" ht="24.95" customHeight="1"/>
    <row r="1875" ht="24.95" customHeight="1"/>
    <row r="1876" ht="24.95" customHeight="1"/>
    <row r="1877" ht="24.95" customHeight="1"/>
    <row r="1878" ht="24.95" customHeight="1"/>
    <row r="1879" ht="24.95" customHeight="1"/>
    <row r="1880" ht="24.95" customHeight="1"/>
    <row r="1881" ht="24.95" customHeight="1"/>
    <row r="1882" ht="24.95" customHeight="1"/>
    <row r="1883" ht="24.95" customHeight="1"/>
    <row r="1884" ht="24.95" customHeight="1"/>
    <row r="1885" ht="24.95" customHeight="1"/>
    <row r="1886" ht="24.95" customHeight="1"/>
    <row r="1887" ht="24.95" customHeight="1"/>
    <row r="1888" ht="24.95" customHeight="1"/>
    <row r="1889" ht="24.95" customHeight="1"/>
    <row r="1890" ht="24.95" customHeight="1"/>
    <row r="1891" ht="24.95" customHeight="1"/>
    <row r="1892" ht="24.95" customHeight="1"/>
    <row r="1893" ht="24.95" customHeight="1"/>
    <row r="1894" ht="24.95" customHeight="1"/>
    <row r="1895" ht="24.95" customHeight="1"/>
    <row r="1896" ht="24.95" customHeight="1"/>
    <row r="1897" ht="24.95" customHeight="1"/>
    <row r="1898" ht="24.95" customHeight="1"/>
    <row r="1899" ht="24.95" customHeight="1"/>
    <row r="1900" ht="24.95" customHeight="1"/>
    <row r="1901" ht="24.95" customHeight="1"/>
    <row r="1902" ht="24.95" customHeight="1"/>
    <row r="1903" ht="24.95" customHeight="1"/>
    <row r="1904" ht="24.95" customHeight="1"/>
    <row r="1905" ht="24.95" customHeight="1"/>
    <row r="1906" ht="24.95" customHeight="1"/>
    <row r="1907" ht="24.95" customHeight="1"/>
    <row r="1908" ht="24.95" customHeight="1"/>
    <row r="1909" ht="24.95" customHeight="1"/>
    <row r="1910" ht="24.95" customHeight="1"/>
    <row r="1911" ht="24.95" customHeight="1"/>
    <row r="1912" ht="24.95" customHeight="1"/>
    <row r="1913" ht="24.95" customHeight="1"/>
    <row r="1914" ht="24.95" customHeight="1"/>
    <row r="1915" ht="24.95" customHeight="1"/>
    <row r="1916" ht="24.95" customHeight="1"/>
    <row r="1917" ht="24.95" customHeight="1"/>
    <row r="1918" ht="24.95" customHeight="1"/>
    <row r="1919" ht="24.95" customHeight="1"/>
    <row r="1920" ht="24.95" customHeight="1"/>
    <row r="1921" ht="24.95" customHeight="1"/>
    <row r="1922" ht="24.95" customHeight="1"/>
    <row r="1923" ht="24.95" customHeight="1"/>
    <row r="1924" ht="24.95" customHeight="1"/>
    <row r="1925" ht="24.95" customHeight="1"/>
    <row r="1926" ht="24.95" customHeight="1"/>
    <row r="1927" ht="24.95" customHeight="1"/>
    <row r="1928" ht="24.95" customHeight="1"/>
    <row r="1929" ht="24.95" customHeight="1"/>
    <row r="1930" ht="24.95" customHeight="1"/>
    <row r="1931" ht="24.95" customHeight="1"/>
    <row r="1932" ht="24.95" customHeight="1"/>
    <row r="1933" ht="24.95" customHeight="1"/>
    <row r="1934" ht="24.95" customHeight="1"/>
    <row r="1935" ht="24.95" customHeight="1"/>
    <row r="1936" ht="24.95" customHeight="1"/>
    <row r="1937" ht="24.95" customHeight="1"/>
    <row r="1938" ht="24.95" customHeight="1"/>
    <row r="1939" ht="24.95" customHeight="1"/>
    <row r="1940" ht="24.95" customHeight="1"/>
    <row r="1941" ht="24.95" customHeight="1"/>
    <row r="1942" ht="24.95" customHeight="1"/>
    <row r="1943" ht="24.95" customHeight="1"/>
    <row r="1944" ht="24.95" customHeight="1"/>
    <row r="1945" ht="24.95" customHeight="1"/>
    <row r="1946" ht="24.95" customHeight="1"/>
    <row r="1947" ht="24.95" customHeight="1"/>
    <row r="1948" ht="24.95" customHeight="1"/>
    <row r="1949" ht="24.95" customHeight="1"/>
    <row r="1950" ht="24.95" customHeight="1"/>
    <row r="1951" ht="24.95" customHeight="1"/>
    <row r="1952" ht="24.95" customHeight="1"/>
    <row r="1953" ht="24.95" customHeight="1"/>
    <row r="1954" ht="24.95" customHeight="1"/>
    <row r="1955" ht="24.95" customHeight="1"/>
    <row r="1956" ht="24.95" customHeight="1"/>
    <row r="1957" ht="24.95" customHeight="1"/>
    <row r="1958" ht="24.95" customHeight="1"/>
    <row r="1959" ht="24.95" customHeight="1"/>
    <row r="1960" ht="24.95" customHeight="1"/>
    <row r="1961" ht="24.95" customHeight="1"/>
    <row r="1962" ht="24.95" customHeight="1"/>
    <row r="1963" ht="24.95" customHeight="1"/>
    <row r="1964" ht="24.95" customHeight="1"/>
    <row r="1965" ht="24.95" customHeight="1"/>
    <row r="1966" ht="24.95" customHeight="1"/>
    <row r="1967" ht="24.95" customHeight="1"/>
    <row r="1968" ht="24.95" customHeight="1"/>
    <row r="1969" ht="24.95" customHeight="1"/>
    <row r="1970" ht="24.95" customHeight="1"/>
    <row r="1971" ht="24.95" customHeight="1"/>
    <row r="1972" ht="24.95" customHeight="1"/>
    <row r="1973" ht="24.95" customHeight="1"/>
    <row r="1974" ht="24.95" customHeight="1"/>
    <row r="1975" ht="24.95" customHeight="1"/>
    <row r="1976" ht="24.95" customHeight="1"/>
    <row r="1977" ht="24.95" customHeight="1"/>
    <row r="1978" ht="24.95" customHeight="1"/>
    <row r="1979" ht="24.95" customHeight="1"/>
    <row r="1980" ht="24.95" customHeight="1"/>
    <row r="1981" ht="24.95" customHeight="1"/>
    <row r="1982" ht="24.95" customHeight="1"/>
    <row r="1983" ht="24.95" customHeight="1"/>
    <row r="1984" ht="24.95" customHeight="1"/>
    <row r="1985" ht="24.95" customHeight="1"/>
    <row r="1986" ht="24.95" customHeight="1"/>
    <row r="1987" ht="24.95" customHeight="1"/>
    <row r="1988" ht="24.95" customHeight="1"/>
    <row r="1989" ht="24.95" customHeight="1"/>
    <row r="1990" ht="24.95" customHeight="1"/>
    <row r="1991" ht="24.95" customHeight="1"/>
    <row r="1992" ht="24.95" customHeight="1"/>
    <row r="1993" ht="24.95" customHeight="1"/>
    <row r="1994" ht="24.95" customHeight="1"/>
    <row r="1995" ht="24.95" customHeight="1"/>
    <row r="1996" ht="24.95" customHeight="1"/>
    <row r="1997" ht="24.95" customHeight="1"/>
    <row r="1998" ht="24.95" customHeight="1"/>
    <row r="1999" ht="24.95" customHeight="1"/>
    <row r="2000" ht="24.95" customHeight="1"/>
    <row r="2001" ht="24.95" customHeight="1"/>
    <row r="2002" ht="24.95" customHeight="1"/>
  </sheetData>
  <mergeCells count="1">
    <mergeCell ref="A1:I1"/>
  </mergeCells>
  <dataValidations count="3">
    <dataValidation sqref="E3:E1003" showDropDown="0" showInputMessage="1" showErrorMessage="1" allowBlank="1" type="list">
      <formula1>"남, 여"</formula1>
    </dataValidation>
    <dataValidation sqref="B3:B1003" showDropDown="0" showInputMessage="1" showErrorMessage="1" allowBlank="1" type="list">
      <formula1>"타시도, 타시군"</formula1>
    </dataValidation>
    <dataValidation sqref="H3:H1003" showDropDown="0" showInputMessage="1" showErrorMessage="1" allowBlank="1" type="list">
      <formula1>"휴직, 파견"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2026-01-31T10:33:48Z</dcterms:created>
  <dcterms:modified xsi:type="dcterms:W3CDTF">2026-01-31T10:33:49Z</dcterms:modified>
</cp:coreProperties>
</file>