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code\VRED\MakeDataset\"/>
    </mc:Choice>
  </mc:AlternateContent>
  <xr:revisionPtr revIDLastSave="0" documentId="13_ncr:1_{243942F2-8251-4370-AA86-95BA574F047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result" sheetId="1" r:id="rId1"/>
  </sheets>
  <definedNames>
    <definedName name="_xlnm._FilterDatabase" localSheetId="0" hidden="1">result!$A$1:$E$113</definedName>
  </definedNames>
  <calcPr calcId="181029"/>
</workbook>
</file>

<file path=xl/calcChain.xml><?xml version="1.0" encoding="utf-8"?>
<calcChain xmlns="http://schemas.openxmlformats.org/spreadsheetml/2006/main">
  <c r="B84" i="1" l="1"/>
  <c r="B85" i="1"/>
  <c r="B86" i="1"/>
  <c r="B87" i="1"/>
  <c r="B91" i="1"/>
  <c r="B93" i="1"/>
  <c r="B94" i="1"/>
  <c r="B95" i="1"/>
  <c r="B14" i="1"/>
  <c r="B99" i="1"/>
  <c r="B100" i="1"/>
  <c r="B107" i="1"/>
  <c r="B108" i="1"/>
  <c r="B109" i="1"/>
  <c r="B110" i="1"/>
  <c r="B111" i="1"/>
  <c r="B112" i="1"/>
  <c r="B113" i="1"/>
  <c r="B17" i="1"/>
  <c r="B18" i="1"/>
  <c r="B21" i="1"/>
  <c r="B4" i="1"/>
  <c r="B23" i="1"/>
  <c r="B24" i="1"/>
  <c r="B25" i="1"/>
  <c r="B29" i="1"/>
  <c r="B31" i="1"/>
  <c r="B5" i="1"/>
  <c r="B35" i="1"/>
  <c r="B36" i="1"/>
  <c r="B38" i="1"/>
  <c r="B43" i="1"/>
  <c r="B44" i="1"/>
  <c r="B45" i="1"/>
  <c r="B47" i="1"/>
  <c r="B48" i="1"/>
  <c r="B49" i="1"/>
  <c r="B9" i="1"/>
  <c r="B54" i="1"/>
  <c r="B55" i="1"/>
  <c r="B57" i="1"/>
  <c r="B58" i="1"/>
  <c r="B10" i="1"/>
  <c r="B60" i="1"/>
  <c r="B61" i="1"/>
  <c r="B62" i="1"/>
  <c r="B63" i="1"/>
  <c r="B64" i="1"/>
  <c r="B65" i="1"/>
  <c r="B66" i="1"/>
  <c r="B67" i="1"/>
  <c r="B11" i="1"/>
  <c r="B68" i="1"/>
  <c r="B69" i="1"/>
  <c r="B70" i="1"/>
  <c r="B74" i="1"/>
  <c r="B75" i="1"/>
  <c r="B76" i="1"/>
  <c r="B92" i="1"/>
  <c r="B98" i="1"/>
  <c r="B101" i="1"/>
  <c r="B102" i="1"/>
  <c r="B103" i="1"/>
  <c r="B105" i="1"/>
  <c r="B106" i="1"/>
  <c r="B15" i="1"/>
  <c r="B16" i="1"/>
  <c r="B19" i="1"/>
  <c r="B22" i="1"/>
  <c r="B27" i="1"/>
  <c r="B32" i="1"/>
  <c r="B33" i="1"/>
  <c r="B37" i="1"/>
  <c r="B39" i="1"/>
  <c r="B40" i="1"/>
  <c r="B41" i="1"/>
  <c r="B8" i="1"/>
  <c r="B46" i="1"/>
  <c r="B50" i="1"/>
  <c r="B52" i="1"/>
  <c r="B53" i="1"/>
  <c r="B59" i="1"/>
  <c r="B2" i="1"/>
  <c r="B12" i="1"/>
  <c r="B13" i="1"/>
  <c r="B88" i="1"/>
  <c r="B89" i="1"/>
  <c r="B90" i="1"/>
  <c r="B96" i="1"/>
  <c r="B97" i="1"/>
  <c r="B104" i="1"/>
  <c r="B20" i="1"/>
  <c r="B26" i="1"/>
  <c r="B28" i="1"/>
  <c r="B30" i="1"/>
  <c r="B34" i="1"/>
  <c r="B6" i="1"/>
  <c r="B7" i="1"/>
  <c r="B42" i="1"/>
  <c r="B51" i="1"/>
  <c r="B56" i="1"/>
  <c r="B71" i="1"/>
  <c r="B72" i="1"/>
  <c r="B73" i="1"/>
  <c r="B77" i="1"/>
  <c r="B78" i="1"/>
  <c r="B79" i="1"/>
  <c r="B80" i="1"/>
  <c r="B81" i="1"/>
  <c r="B82" i="1"/>
  <c r="B83" i="1"/>
  <c r="B3" i="1"/>
</calcChain>
</file>

<file path=xl/sharedStrings.xml><?xml version="1.0" encoding="utf-8"?>
<sst xmlns="http://schemas.openxmlformats.org/spreadsheetml/2006/main" count="228" uniqueCount="119">
  <si>
    <t>filename</t>
  </si>
  <si>
    <t>appear num</t>
  </si>
  <si>
    <t>percent</t>
  </si>
  <si>
    <t>0.jpg</t>
  </si>
  <si>
    <t>80.0%</t>
  </si>
  <si>
    <t>1.jpg</t>
  </si>
  <si>
    <t>100.0%</t>
  </si>
  <si>
    <t>10.jpg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</si>
  <si>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</si>
  <si>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</si>
  <si>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</si>
  <si>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</si>
  <si>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</si>
  <si>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</si>
  <si>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</si>
  <si>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</si>
  <si>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</si>
  <si>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</si>
  <si>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11.jpg</t>
  </si>
  <si>
    <t>110.jpg</t>
  </si>
  <si>
    <t>111.jpg</t>
  </si>
  <si>
    <t>112.jpg</t>
  </si>
  <si>
    <t>113.jpg</t>
  </si>
  <si>
    <t>114.jpg</t>
  </si>
  <si>
    <t>115.jpg</t>
  </si>
  <si>
    <t>60.0%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</si>
  <si>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</si>
  <si>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</si>
  <si>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</si>
  <si>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</si>
  <si>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</si>
  <si>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</si>
  <si>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</si>
  <si>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</si>
  <si>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</si>
  <si>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</si>
  <si>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</si>
  <si>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</si>
  <si>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</si>
  <si>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</si>
  <si>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</si>
  <si>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</si>
  <si>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</si>
  <si>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131.jpg</t>
  </si>
  <si>
    <t>132.jpg</t>
  </si>
  <si>
    <t>133.jpg</t>
  </si>
  <si>
    <t>134.jpg</t>
  </si>
  <si>
    <t>135.jpg</t>
  </si>
  <si>
    <t>136.jpg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</si>
  <si>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</si>
  <si>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</si>
  <si>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</si>
  <si>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</si>
  <si>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</si>
  <si>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</si>
  <si>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</si>
  <si>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</si>
  <si>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</si>
  <si>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</si>
  <si>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</si>
  <si>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</si>
  <si>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</si>
  <si>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</si>
  <si>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</si>
  <si>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</si>
  <si>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</si>
  <si>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</si>
  <si>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</si>
  <si>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34.jpg</t>
  </si>
  <si>
    <t>35.jpg</t>
  </si>
  <si>
    <t>38.jpg</t>
  </si>
  <si>
    <t>39.jpg</t>
  </si>
  <si>
    <t>4.jpg</t>
  </si>
  <si>
    <t>40.jpg</t>
  </si>
  <si>
    <t>42.jpg</t>
  </si>
  <si>
    <t>43.jpg</t>
  </si>
  <si>
    <t>5.jpg</t>
  </si>
  <si>
    <t>51.jpg</t>
  </si>
  <si>
    <t>55.jpg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</si>
  <si>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</si>
  <si>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</si>
  <si>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</si>
  <si>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</si>
  <si>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</si>
  <si>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</si>
  <si>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</si>
  <si>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</si>
  <si>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</si>
  <si>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</si>
  <si>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</si>
  <si>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</si>
  <si>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</si>
  <si>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</si>
  <si>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</si>
  <si>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</si>
  <si>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</si>
  <si>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</si>
  <si>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</si>
  <si>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</si>
  <si>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</si>
  <si>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</si>
  <si>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</si>
  <si>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</si>
  <si>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</si>
  <si>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</si>
  <si>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85.jpg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</si>
  <si>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</si>
  <si>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</si>
  <si>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</si>
  <si>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</si>
  <si>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</si>
  <si>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</si>
  <si>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</si>
  <si>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</si>
  <si>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</si>
  <si>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</si>
  <si>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</si>
  <si>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99.jpg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</si>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</sst>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G7" sqref="G7"/>
    </sheetView>
  </sheetViews>
  <sheetFormatPr defaultRowHeight="13.5" x14ac:dyDescent="0.15"/>
  <cols>
    <col min="2" max="2" width="24.25" customWidth="1"/>
    <col min="3" max="3" width="16.375" customWidth="1"/>
  </cols>
  <sheetData>
    <row r="1" spans="1:5" x14ac:dyDescent="0.15">
      <c r="A1" s="1" t="s">
        <v>0</v>
      </c>
      <c r="B1" s="1"/>
      <c r="C1" s="1" t="s">
        <v>118</v>
      </c>
      <c r="D1" s="1" t="s">
        <v>1</v>
      </c>
      <c r="E1" s="1" t="s">
        <v>2</v>
      </c>
    </row>
    <row r="2" spans="1:5" x14ac:dyDescent="0.15">
      <c r="A2" t="s">
        <v>3</v>
      </c>
      <c r="B2" t="str">
        <f>TEXT(LEFT(A2,LEN(A2)-4),"000")&amp;RIGHT(A2,4)</f>
        <v>000.jpg</v>
      </c>
      <c r="C2">
        <v>1</v>
      </c>
      <c r="D2">
        <v>4</v>
      </c>
      <c r="E2" t="s">
        <v>4</v>
      </c>
    </row>
    <row r="3" spans="1:5" x14ac:dyDescent="0.15">
      <c r="A3" t="s">
        <v>5</v>
      </c>
      <c r="B3" t="str">
        <f>TEXT(LEFT(A3,LEN(A3)-4),"000")&amp;RIGHT(A3,4)</f>
        <v>001.jpg</v>
      </c>
      <c r="C3">
        <v>1</v>
      </c>
      <c r="D3">
        <v>5</v>
      </c>
      <c r="E3" t="s">
        <v>6</v>
      </c>
    </row>
    <row r="4" spans="1:5" x14ac:dyDescent="0.15">
      <c r="A4" t="s">
        <v>55</v>
      </c>
      <c r="B4" t="str">
        <f>TEXT(LEFT(A4,LEN(A4)-4),"000")&amp;RIGHT(A4,4)</f>
        <v>002.jpg</v>
      </c>
      <c r="C4">
        <v>1</v>
      </c>
      <c r="D4">
        <v>5</v>
      </c>
      <c r="E4" t="s">
        <v>6</v>
      </c>
    </row>
    <row r="5" spans="1:5" x14ac:dyDescent="0.15">
      <c r="A5" t="s">
        <v>66</v>
      </c>
      <c r="B5" t="str">
        <f>TEXT(LEFT(A5,LEN(A5)-4),"000")&amp;RIGHT(A5,4)</f>
        <v>003.jpg</v>
      </c>
      <c r="C5">
        <v>1</v>
      </c>
      <c r="D5">
        <v>5</v>
      </c>
      <c r="E5" t="s">
        <v>6</v>
      </c>
    </row>
    <row r="6" spans="1:5" x14ac:dyDescent="0.15">
      <c r="A6" t="s">
        <v>72</v>
      </c>
      <c r="B6" t="str">
        <f>TEXT(LEFT(A6,LEN(A6)-4),"000")&amp;RIGHT(A6,4)</f>
        <v>004.jpg</v>
      </c>
      <c r="C6">
        <v>1</v>
      </c>
      <c r="D6">
        <v>4</v>
      </c>
      <c r="E6" t="s">
        <v>4</v>
      </c>
    </row>
    <row r="7" spans="1:5" x14ac:dyDescent="0.15">
      <c r="A7" t="s">
        <v>76</v>
      </c>
      <c r="B7" t="str">
        <f>TEXT(LEFT(A7,LEN(A7)-4),"000")&amp;RIGHT(A7,4)</f>
        <v>005.jpg</v>
      </c>
      <c r="C7">
        <v>1</v>
      </c>
      <c r="D7">
        <v>4</v>
      </c>
      <c r="E7" t="s">
        <v>4</v>
      </c>
    </row>
    <row r="8" spans="1:5" x14ac:dyDescent="0.15">
      <c r="A8" t="s">
        <v>80</v>
      </c>
      <c r="B8" t="str">
        <f>TEXT(LEFT(A8,LEN(A8)-4),"000")&amp;RIGHT(A8,4)</f>
        <v>006.jpg</v>
      </c>
      <c r="C8">
        <v>1</v>
      </c>
      <c r="D8">
        <v>3</v>
      </c>
      <c r="E8" t="s">
        <v>25</v>
      </c>
    </row>
    <row r="9" spans="1:5" x14ac:dyDescent="0.15">
      <c r="A9" t="s">
        <v>90</v>
      </c>
      <c r="B9" t="str">
        <f>TEXT(LEFT(A9,LEN(A9)-4),"000")&amp;RIGHT(A9,4)</f>
        <v>007.jpg</v>
      </c>
      <c r="C9">
        <v>1</v>
      </c>
      <c r="D9">
        <v>5</v>
      </c>
      <c r="E9" t="s">
        <v>6</v>
      </c>
    </row>
    <row r="10" spans="1:5" x14ac:dyDescent="0.15">
      <c r="A10" t="s">
        <v>99</v>
      </c>
      <c r="B10" t="str">
        <f>TEXT(LEFT(A10,LEN(A10)-4),"000")&amp;RIGHT(A10,4)</f>
        <v>008.jpg</v>
      </c>
      <c r="C10">
        <v>1</v>
      </c>
      <c r="D10">
        <v>5</v>
      </c>
      <c r="E10" t="s">
        <v>6</v>
      </c>
    </row>
    <row r="11" spans="1:5" x14ac:dyDescent="0.15">
      <c r="A11" t="s">
        <v>108</v>
      </c>
      <c r="B11" t="str">
        <f>TEXT(LEFT(A11,LEN(A11)-4),"000")&amp;RIGHT(A11,4)</f>
        <v>009.jpg</v>
      </c>
      <c r="C11">
        <v>1</v>
      </c>
      <c r="D11">
        <v>5</v>
      </c>
      <c r="E11" t="s">
        <v>6</v>
      </c>
    </row>
    <row r="12" spans="1:5" x14ac:dyDescent="0.15">
      <c r="A12" t="s">
        <v>7</v>
      </c>
      <c r="B12" t="str">
        <f>TEXT(LEFT(A12,LEN(A12)-4),"000")&amp;RIGHT(A12,4)</f>
        <v>010.jpg</v>
      </c>
      <c r="C12">
        <v>1</v>
      </c>
      <c r="D12">
        <v>4</v>
      </c>
      <c r="E12" t="s">
        <v>4</v>
      </c>
    </row>
    <row r="13" spans="1:5" x14ac:dyDescent="0.15">
      <c r="A13" t="s">
        <v>18</v>
      </c>
      <c r="B13" t="str">
        <f>TEXT(LEFT(A13,LEN(A13)-4),"000")&amp;RIGHT(A13,4)</f>
        <v>011.jpg</v>
      </c>
      <c r="C13">
        <v>1</v>
      </c>
      <c r="D13">
        <v>4</v>
      </c>
      <c r="E13" t="s">
        <v>4</v>
      </c>
    </row>
    <row r="14" spans="1:5" x14ac:dyDescent="0.15">
      <c r="A14" t="s">
        <v>30</v>
      </c>
      <c r="B14" t="str">
        <f>TEXT(LEFT(A14,LEN(A14)-4),"000")&amp;RIGHT(A14,4)</f>
        <v>012.jpg</v>
      </c>
      <c r="C14">
        <v>1</v>
      </c>
      <c r="D14">
        <v>5</v>
      </c>
      <c r="E14" t="s">
        <v>6</v>
      </c>
    </row>
    <row r="15" spans="1:5" x14ac:dyDescent="0.15">
      <c r="A15" t="s">
        <v>41</v>
      </c>
      <c r="B15" t="str">
        <f>TEXT(LEFT(A15,LEN(A15)-4),"000")&amp;RIGHT(A15,4)</f>
        <v>013.jpg</v>
      </c>
      <c r="C15">
        <v>0</v>
      </c>
      <c r="D15">
        <v>3</v>
      </c>
      <c r="E15" t="s">
        <v>25</v>
      </c>
    </row>
    <row r="16" spans="1:5" x14ac:dyDescent="0.15">
      <c r="A16" t="s">
        <v>49</v>
      </c>
      <c r="B16" t="str">
        <f>TEXT(LEFT(A16,LEN(A16)-4),"000")&amp;RIGHT(A16,4)</f>
        <v>014.jpg</v>
      </c>
      <c r="C16">
        <v>1</v>
      </c>
      <c r="D16">
        <v>3</v>
      </c>
      <c r="E16" t="s">
        <v>25</v>
      </c>
    </row>
    <row r="17" spans="1:5" x14ac:dyDescent="0.15">
      <c r="A17" t="s">
        <v>50</v>
      </c>
      <c r="B17" t="str">
        <f>TEXT(LEFT(A17,LEN(A17)-4),"000")&amp;RIGHT(A17,4)</f>
        <v>015.jpg</v>
      </c>
      <c r="C17">
        <v>1</v>
      </c>
      <c r="D17">
        <v>5</v>
      </c>
      <c r="E17" t="s">
        <v>6</v>
      </c>
    </row>
    <row r="18" spans="1:5" x14ac:dyDescent="0.15">
      <c r="A18" t="s">
        <v>51</v>
      </c>
      <c r="B18" t="str">
        <f>TEXT(LEFT(A18,LEN(A18)-4),"000")&amp;RIGHT(A18,4)</f>
        <v>016.jpg</v>
      </c>
      <c r="C18">
        <v>1</v>
      </c>
      <c r="D18">
        <v>5</v>
      </c>
      <c r="E18" t="s">
        <v>6</v>
      </c>
    </row>
    <row r="19" spans="1:5" x14ac:dyDescent="0.15">
      <c r="A19" t="s">
        <v>52</v>
      </c>
      <c r="B19" t="str">
        <f>TEXT(LEFT(A19,LEN(A19)-4),"000")&amp;RIGHT(A19,4)</f>
        <v>017.jpg</v>
      </c>
      <c r="C19">
        <v>1</v>
      </c>
      <c r="D19">
        <v>3</v>
      </c>
      <c r="E19" t="s">
        <v>25</v>
      </c>
    </row>
    <row r="20" spans="1:5" x14ac:dyDescent="0.15">
      <c r="A20" t="s">
        <v>53</v>
      </c>
      <c r="B20" t="str">
        <f>TEXT(LEFT(A20,LEN(A20)-4),"000")&amp;RIGHT(A20,4)</f>
        <v>018.jpg</v>
      </c>
      <c r="C20">
        <v>0</v>
      </c>
      <c r="D20">
        <v>4</v>
      </c>
      <c r="E20" t="s">
        <v>4</v>
      </c>
    </row>
    <row r="21" spans="1:5" x14ac:dyDescent="0.15">
      <c r="A21" t="s">
        <v>54</v>
      </c>
      <c r="B21" t="str">
        <f>TEXT(LEFT(A21,LEN(A21)-4),"000")&amp;RIGHT(A21,4)</f>
        <v>019.jpg</v>
      </c>
      <c r="C21">
        <v>1</v>
      </c>
      <c r="D21">
        <v>5</v>
      </c>
      <c r="E21" t="s">
        <v>6</v>
      </c>
    </row>
    <row r="22" spans="1:5" x14ac:dyDescent="0.15">
      <c r="A22" t="s">
        <v>56</v>
      </c>
      <c r="B22" t="str">
        <f>TEXT(LEFT(A22,LEN(A22)-4),"000")&amp;RIGHT(A22,4)</f>
        <v>020.jpg</v>
      </c>
      <c r="C22">
        <v>0</v>
      </c>
      <c r="D22">
        <v>3</v>
      </c>
      <c r="E22" t="s">
        <v>25</v>
      </c>
    </row>
    <row r="23" spans="1:5" x14ac:dyDescent="0.15">
      <c r="A23" t="s">
        <v>57</v>
      </c>
      <c r="B23" t="str">
        <f>TEXT(LEFT(A23,LEN(A23)-4),"000")&amp;RIGHT(A23,4)</f>
        <v>021.jpg</v>
      </c>
      <c r="C23">
        <v>1</v>
      </c>
      <c r="D23">
        <v>5</v>
      </c>
      <c r="E23" t="s">
        <v>6</v>
      </c>
    </row>
    <row r="24" spans="1:5" x14ac:dyDescent="0.15">
      <c r="A24" t="s">
        <v>58</v>
      </c>
      <c r="B24" t="str">
        <f>TEXT(LEFT(A24,LEN(A24)-4),"000")&amp;RIGHT(A24,4)</f>
        <v>022.jpg</v>
      </c>
      <c r="C24">
        <v>1</v>
      </c>
      <c r="D24">
        <v>5</v>
      </c>
      <c r="E24" t="s">
        <v>6</v>
      </c>
    </row>
    <row r="25" spans="1:5" x14ac:dyDescent="0.15">
      <c r="A25" t="s">
        <v>59</v>
      </c>
      <c r="B25" t="str">
        <f>TEXT(LEFT(A25,LEN(A25)-4),"000")&amp;RIGHT(A25,4)</f>
        <v>023.jpg</v>
      </c>
      <c r="C25">
        <v>1</v>
      </c>
      <c r="D25">
        <v>5</v>
      </c>
      <c r="E25" t="s">
        <v>6</v>
      </c>
    </row>
    <row r="26" spans="1:5" x14ac:dyDescent="0.15">
      <c r="A26" t="s">
        <v>60</v>
      </c>
      <c r="B26" t="str">
        <f>TEXT(LEFT(A26,LEN(A26)-4),"000")&amp;RIGHT(A26,4)</f>
        <v>024.jpg</v>
      </c>
      <c r="C26">
        <v>1</v>
      </c>
      <c r="D26">
        <v>4</v>
      </c>
      <c r="E26" t="s">
        <v>4</v>
      </c>
    </row>
    <row r="27" spans="1:5" x14ac:dyDescent="0.15">
      <c r="A27" t="s">
        <v>61</v>
      </c>
      <c r="B27" t="str">
        <f>TEXT(LEFT(A27,LEN(A27)-4),"000")&amp;RIGHT(A27,4)</f>
        <v>025.jpg</v>
      </c>
      <c r="C27">
        <v>1</v>
      </c>
      <c r="D27">
        <v>3</v>
      </c>
      <c r="E27" t="s">
        <v>25</v>
      </c>
    </row>
    <row r="28" spans="1:5" x14ac:dyDescent="0.15">
      <c r="A28" t="s">
        <v>62</v>
      </c>
      <c r="B28" t="str">
        <f>TEXT(LEFT(A28,LEN(A28)-4),"000")&amp;RIGHT(A28,4)</f>
        <v>026.jpg</v>
      </c>
      <c r="C28">
        <v>0</v>
      </c>
      <c r="D28">
        <v>4</v>
      </c>
      <c r="E28" t="s">
        <v>4</v>
      </c>
    </row>
    <row r="29" spans="1:5" x14ac:dyDescent="0.15">
      <c r="A29" t="s">
        <v>63</v>
      </c>
      <c r="B29" t="str">
        <f>TEXT(LEFT(A29,LEN(A29)-4),"000")&amp;RIGHT(A29,4)</f>
        <v>027.jpg</v>
      </c>
      <c r="C29">
        <v>1</v>
      </c>
      <c r="D29">
        <v>5</v>
      </c>
      <c r="E29" t="s">
        <v>6</v>
      </c>
    </row>
    <row r="30" spans="1:5" x14ac:dyDescent="0.15">
      <c r="A30" t="s">
        <v>64</v>
      </c>
      <c r="B30" t="str">
        <f>TEXT(LEFT(A30,LEN(A30)-4),"000")&amp;RIGHT(A30,4)</f>
        <v>028.jpg</v>
      </c>
      <c r="C30">
        <v>0</v>
      </c>
      <c r="D30">
        <v>4</v>
      </c>
      <c r="E30" t="s">
        <v>4</v>
      </c>
    </row>
    <row r="31" spans="1:5" x14ac:dyDescent="0.15">
      <c r="A31" t="s">
        <v>65</v>
      </c>
      <c r="B31" t="str">
        <f>TEXT(LEFT(A31,LEN(A31)-4),"000")&amp;RIGHT(A31,4)</f>
        <v>029.jpg</v>
      </c>
      <c r="C31">
        <v>1</v>
      </c>
      <c r="D31">
        <v>5</v>
      </c>
      <c r="E31" t="s">
        <v>6</v>
      </c>
    </row>
    <row r="32" spans="1:5" x14ac:dyDescent="0.15">
      <c r="A32" t="s">
        <v>67</v>
      </c>
      <c r="B32" t="str">
        <f>TEXT(LEFT(A32,LEN(A32)-4),"000")&amp;RIGHT(A32,4)</f>
        <v>030.jpg</v>
      </c>
      <c r="C32">
        <v>0</v>
      </c>
      <c r="D32">
        <v>3</v>
      </c>
      <c r="E32" t="s">
        <v>25</v>
      </c>
    </row>
    <row r="33" spans="1:5" x14ac:dyDescent="0.15">
      <c r="A33" t="s">
        <v>68</v>
      </c>
      <c r="B33" t="str">
        <f>TEXT(LEFT(A33,LEN(A33)-4),"000")&amp;RIGHT(A33,4)</f>
        <v>034.jpg</v>
      </c>
      <c r="C33">
        <v>0</v>
      </c>
      <c r="D33">
        <v>3</v>
      </c>
      <c r="E33" t="s">
        <v>25</v>
      </c>
    </row>
    <row r="34" spans="1:5" x14ac:dyDescent="0.15">
      <c r="A34" t="s">
        <v>69</v>
      </c>
      <c r="B34" t="str">
        <f>TEXT(LEFT(A34,LEN(A34)-4),"000")&amp;RIGHT(A34,4)</f>
        <v>035.jpg</v>
      </c>
      <c r="C34">
        <v>0</v>
      </c>
      <c r="D34">
        <v>4</v>
      </c>
      <c r="E34" t="s">
        <v>4</v>
      </c>
    </row>
    <row r="35" spans="1:5" x14ac:dyDescent="0.15">
      <c r="A35" t="s">
        <v>70</v>
      </c>
      <c r="B35" t="str">
        <f>TEXT(LEFT(A35,LEN(A35)-4),"000")&amp;RIGHT(A35,4)</f>
        <v>038.jpg</v>
      </c>
      <c r="C35">
        <v>0</v>
      </c>
      <c r="D35">
        <v>5</v>
      </c>
      <c r="E35" t="s">
        <v>6</v>
      </c>
    </row>
    <row r="36" spans="1:5" x14ac:dyDescent="0.15">
      <c r="A36" t="s">
        <v>71</v>
      </c>
      <c r="B36" t="str">
        <f>TEXT(LEFT(A36,LEN(A36)-4),"000")&amp;RIGHT(A36,4)</f>
        <v>039.jpg</v>
      </c>
      <c r="C36">
        <v>0</v>
      </c>
      <c r="D36">
        <v>5</v>
      </c>
      <c r="E36" t="s">
        <v>6</v>
      </c>
    </row>
    <row r="37" spans="1:5" x14ac:dyDescent="0.15">
      <c r="A37" t="s">
        <v>73</v>
      </c>
      <c r="B37" t="str">
        <f>TEXT(LEFT(A37,LEN(A37)-4),"000")&amp;RIGHT(A37,4)</f>
        <v>040.jpg</v>
      </c>
      <c r="C37">
        <v>0</v>
      </c>
      <c r="D37">
        <v>3</v>
      </c>
      <c r="E37" t="s">
        <v>25</v>
      </c>
    </row>
    <row r="38" spans="1:5" x14ac:dyDescent="0.15">
      <c r="A38" t="s">
        <v>74</v>
      </c>
      <c r="B38" t="str">
        <f>TEXT(LEFT(A38,LEN(A38)-4),"000")&amp;RIGHT(A38,4)</f>
        <v>042.jpg</v>
      </c>
      <c r="C38">
        <v>1</v>
      </c>
      <c r="D38">
        <v>5</v>
      </c>
      <c r="E38" t="s">
        <v>6</v>
      </c>
    </row>
    <row r="39" spans="1:5" x14ac:dyDescent="0.15">
      <c r="A39" t="s">
        <v>75</v>
      </c>
      <c r="B39" t="str">
        <f>TEXT(LEFT(A39,LEN(A39)-4),"000")&amp;RIGHT(A39,4)</f>
        <v>043.jpg</v>
      </c>
      <c r="C39">
        <v>0</v>
      </c>
      <c r="D39">
        <v>3</v>
      </c>
      <c r="E39" t="s">
        <v>25</v>
      </c>
    </row>
    <row r="40" spans="1:5" x14ac:dyDescent="0.15">
      <c r="A40" t="s">
        <v>77</v>
      </c>
      <c r="B40" t="str">
        <f>TEXT(LEFT(A40,LEN(A40)-4),"000")&amp;RIGHT(A40,4)</f>
        <v>051.jpg</v>
      </c>
      <c r="C40">
        <v>0</v>
      </c>
      <c r="D40">
        <v>3</v>
      </c>
      <c r="E40" t="s">
        <v>25</v>
      </c>
    </row>
    <row r="41" spans="1:5" x14ac:dyDescent="0.15">
      <c r="A41" t="s">
        <v>78</v>
      </c>
      <c r="B41" t="str">
        <f>TEXT(LEFT(A41,LEN(A41)-4),"000")&amp;RIGHT(A41,4)</f>
        <v>055.jpg</v>
      </c>
      <c r="C41">
        <v>1</v>
      </c>
      <c r="D41">
        <v>3</v>
      </c>
      <c r="E41" t="s">
        <v>25</v>
      </c>
    </row>
    <row r="42" spans="1:5" x14ac:dyDescent="0.15">
      <c r="A42" t="s">
        <v>79</v>
      </c>
      <c r="B42" t="str">
        <f>TEXT(LEFT(A42,LEN(A42)-4),"000")&amp;RIGHT(A42,4)</f>
        <v>059.jpg</v>
      </c>
      <c r="C42">
        <v>0</v>
      </c>
      <c r="D42">
        <v>4</v>
      </c>
      <c r="E42" t="s">
        <v>4</v>
      </c>
    </row>
    <row r="43" spans="1:5" x14ac:dyDescent="0.15">
      <c r="A43" t="s">
        <v>81</v>
      </c>
      <c r="B43" t="str">
        <f>TEXT(LEFT(A43,LEN(A43)-4),"000")&amp;RIGHT(A43,4)</f>
        <v>060.jpg</v>
      </c>
      <c r="C43">
        <v>1</v>
      </c>
      <c r="D43">
        <v>5</v>
      </c>
      <c r="E43" t="s">
        <v>6</v>
      </c>
    </row>
    <row r="44" spans="1:5" x14ac:dyDescent="0.15">
      <c r="A44" t="s">
        <v>82</v>
      </c>
      <c r="B44" t="str">
        <f>TEXT(LEFT(A44,LEN(A44)-4),"000")&amp;RIGHT(A44,4)</f>
        <v>061.jpg</v>
      </c>
      <c r="C44">
        <v>1</v>
      </c>
      <c r="D44">
        <v>5</v>
      </c>
      <c r="E44" t="s">
        <v>6</v>
      </c>
    </row>
    <row r="45" spans="1:5" x14ac:dyDescent="0.15">
      <c r="A45" t="s">
        <v>83</v>
      </c>
      <c r="B45" t="str">
        <f>TEXT(LEFT(A45,LEN(A45)-4),"000")&amp;RIGHT(A45,4)</f>
        <v>062.jpg</v>
      </c>
      <c r="C45">
        <v>1</v>
      </c>
      <c r="D45">
        <v>5</v>
      </c>
      <c r="E45" t="s">
        <v>6</v>
      </c>
    </row>
    <row r="46" spans="1:5" x14ac:dyDescent="0.15">
      <c r="A46" t="s">
        <v>84</v>
      </c>
      <c r="B46" t="str">
        <f>TEXT(LEFT(A46,LEN(A46)-4),"000")&amp;RIGHT(A46,4)</f>
        <v>063.jpg</v>
      </c>
      <c r="C46">
        <v>1</v>
      </c>
      <c r="D46">
        <v>3</v>
      </c>
      <c r="E46" t="s">
        <v>25</v>
      </c>
    </row>
    <row r="47" spans="1:5" x14ac:dyDescent="0.15">
      <c r="A47" t="s">
        <v>85</v>
      </c>
      <c r="B47" t="str">
        <f>TEXT(LEFT(A47,LEN(A47)-4),"000")&amp;RIGHT(A47,4)</f>
        <v>064.jpg</v>
      </c>
      <c r="C47">
        <v>1</v>
      </c>
      <c r="D47">
        <v>5</v>
      </c>
      <c r="E47" t="s">
        <v>6</v>
      </c>
    </row>
    <row r="48" spans="1:5" x14ac:dyDescent="0.15">
      <c r="A48" t="s">
        <v>86</v>
      </c>
      <c r="B48" t="str">
        <f>TEXT(LEFT(A48,LEN(A48)-4),"000")&amp;RIGHT(A48,4)</f>
        <v>065.jpg</v>
      </c>
      <c r="C48">
        <v>1</v>
      </c>
      <c r="D48">
        <v>5</v>
      </c>
      <c r="E48" t="s">
        <v>6</v>
      </c>
    </row>
    <row r="49" spans="1:5" x14ac:dyDescent="0.15">
      <c r="A49" t="s">
        <v>87</v>
      </c>
      <c r="B49" t="str">
        <f>TEXT(LEFT(A49,LEN(A49)-4),"000")&amp;RIGHT(A49,4)</f>
        <v>066.jpg</v>
      </c>
      <c r="C49">
        <v>1</v>
      </c>
      <c r="D49">
        <v>5</v>
      </c>
      <c r="E49" t="s">
        <v>6</v>
      </c>
    </row>
    <row r="50" spans="1:5" x14ac:dyDescent="0.15">
      <c r="A50" t="s">
        <v>88</v>
      </c>
      <c r="B50" t="str">
        <f>TEXT(LEFT(A50,LEN(A50)-4),"000")&amp;RIGHT(A50,4)</f>
        <v>068.jpg</v>
      </c>
      <c r="C50">
        <v>1</v>
      </c>
      <c r="D50">
        <v>3</v>
      </c>
      <c r="E50" t="s">
        <v>25</v>
      </c>
    </row>
    <row r="51" spans="1:5" x14ac:dyDescent="0.15">
      <c r="A51" t="s">
        <v>89</v>
      </c>
      <c r="B51" t="str">
        <f>TEXT(LEFT(A51,LEN(A51)-4),"000")&amp;RIGHT(A51,4)</f>
        <v>069.jpg</v>
      </c>
      <c r="C51">
        <v>0</v>
      </c>
      <c r="D51">
        <v>4</v>
      </c>
      <c r="E51" t="s">
        <v>4</v>
      </c>
    </row>
    <row r="52" spans="1:5" x14ac:dyDescent="0.15">
      <c r="A52" t="s">
        <v>91</v>
      </c>
      <c r="B52" t="str">
        <f>TEXT(LEFT(A52,LEN(A52)-4),"000")&amp;RIGHT(A52,4)</f>
        <v>070.jpg</v>
      </c>
      <c r="C52">
        <v>0</v>
      </c>
      <c r="D52">
        <v>3</v>
      </c>
      <c r="E52" t="s">
        <v>25</v>
      </c>
    </row>
    <row r="53" spans="1:5" x14ac:dyDescent="0.15">
      <c r="A53" t="s">
        <v>92</v>
      </c>
      <c r="B53" t="str">
        <f>TEXT(LEFT(A53,LEN(A53)-4),"000")&amp;RIGHT(A53,4)</f>
        <v>071.jpg</v>
      </c>
      <c r="C53">
        <v>0</v>
      </c>
      <c r="D53">
        <v>3</v>
      </c>
      <c r="E53" t="s">
        <v>25</v>
      </c>
    </row>
    <row r="54" spans="1:5" x14ac:dyDescent="0.15">
      <c r="A54" t="s">
        <v>93</v>
      </c>
      <c r="B54" t="str">
        <f>TEXT(LEFT(A54,LEN(A54)-4),"000")&amp;RIGHT(A54,4)</f>
        <v>072.jpg</v>
      </c>
      <c r="C54">
        <v>0</v>
      </c>
      <c r="D54">
        <v>5</v>
      </c>
      <c r="E54" t="s">
        <v>6</v>
      </c>
    </row>
    <row r="55" spans="1:5" x14ac:dyDescent="0.15">
      <c r="A55" t="s">
        <v>94</v>
      </c>
      <c r="B55" t="str">
        <f>TEXT(LEFT(A55,LEN(A55)-4),"000")&amp;RIGHT(A55,4)</f>
        <v>073.jpg</v>
      </c>
      <c r="C55">
        <v>0</v>
      </c>
      <c r="D55">
        <v>5</v>
      </c>
      <c r="E55" t="s">
        <v>6</v>
      </c>
    </row>
    <row r="56" spans="1:5" x14ac:dyDescent="0.15">
      <c r="A56" t="s">
        <v>95</v>
      </c>
      <c r="B56" t="str">
        <f>TEXT(LEFT(A56,LEN(A56)-4),"000")&amp;RIGHT(A56,4)</f>
        <v>074.jpg</v>
      </c>
      <c r="C56">
        <v>0</v>
      </c>
      <c r="D56">
        <v>4</v>
      </c>
      <c r="E56" t="s">
        <v>4</v>
      </c>
    </row>
    <row r="57" spans="1:5" x14ac:dyDescent="0.15">
      <c r="A57" t="s">
        <v>96</v>
      </c>
      <c r="B57" t="str">
        <f>TEXT(LEFT(A57,LEN(A57)-4),"000")&amp;RIGHT(A57,4)</f>
        <v>077.jpg</v>
      </c>
      <c r="C57">
        <v>1</v>
      </c>
      <c r="D57">
        <v>5</v>
      </c>
      <c r="E57" t="s">
        <v>6</v>
      </c>
    </row>
    <row r="58" spans="1:5" x14ac:dyDescent="0.15">
      <c r="A58" t="s">
        <v>97</v>
      </c>
      <c r="B58" t="str">
        <f>TEXT(LEFT(A58,LEN(A58)-4),"000")&amp;RIGHT(A58,4)</f>
        <v>078.jpg</v>
      </c>
      <c r="C58">
        <v>1</v>
      </c>
      <c r="D58">
        <v>5</v>
      </c>
      <c r="E58" t="s">
        <v>6</v>
      </c>
    </row>
    <row r="59" spans="1:5" x14ac:dyDescent="0.15">
      <c r="A59" t="s">
        <v>98</v>
      </c>
      <c r="B59" t="str">
        <f>TEXT(LEFT(A59,LEN(A59)-4),"000")&amp;RIGHT(A59,4)</f>
        <v>079.jpg</v>
      </c>
      <c r="C59">
        <v>0</v>
      </c>
      <c r="D59">
        <v>3</v>
      </c>
      <c r="E59" t="s">
        <v>25</v>
      </c>
    </row>
    <row r="60" spans="1:5" x14ac:dyDescent="0.15">
      <c r="A60" t="s">
        <v>100</v>
      </c>
      <c r="B60" t="str">
        <f>TEXT(LEFT(A60,LEN(A60)-4),"000")&amp;RIGHT(A60,4)</f>
        <v>080.jpg</v>
      </c>
      <c r="C60">
        <v>0</v>
      </c>
      <c r="D60">
        <v>5</v>
      </c>
      <c r="E60" t="s">
        <v>6</v>
      </c>
    </row>
    <row r="61" spans="1:5" x14ac:dyDescent="0.15">
      <c r="A61" t="s">
        <v>101</v>
      </c>
      <c r="B61" t="str">
        <f>TEXT(LEFT(A61,LEN(A61)-4),"000")&amp;RIGHT(A61,4)</f>
        <v>081.jpg</v>
      </c>
      <c r="C61">
        <v>0</v>
      </c>
      <c r="D61">
        <v>5</v>
      </c>
      <c r="E61" t="s">
        <v>6</v>
      </c>
    </row>
    <row r="62" spans="1:5" x14ac:dyDescent="0.15">
      <c r="A62" t="s">
        <v>102</v>
      </c>
      <c r="B62" t="str">
        <f>TEXT(LEFT(A62,LEN(A62)-4),"000")&amp;RIGHT(A62,4)</f>
        <v>082.jpg</v>
      </c>
      <c r="C62">
        <v>0</v>
      </c>
      <c r="D62">
        <v>5</v>
      </c>
      <c r="E62" t="s">
        <v>6</v>
      </c>
    </row>
    <row r="63" spans="1:5" x14ac:dyDescent="0.15">
      <c r="A63" t="s">
        <v>103</v>
      </c>
      <c r="B63" t="str">
        <f>TEXT(LEFT(A63,LEN(A63)-4),"000")&amp;RIGHT(A63,4)</f>
        <v>083.jpg</v>
      </c>
      <c r="C63">
        <v>0</v>
      </c>
      <c r="D63">
        <v>5</v>
      </c>
      <c r="E63" t="s">
        <v>6</v>
      </c>
    </row>
    <row r="64" spans="1:5" x14ac:dyDescent="0.15">
      <c r="A64" t="s">
        <v>104</v>
      </c>
      <c r="B64" t="str">
        <f>TEXT(LEFT(A64,LEN(A64)-4),"000")&amp;RIGHT(A64,4)</f>
        <v>084.jpg</v>
      </c>
      <c r="C64">
        <v>0</v>
      </c>
      <c r="D64">
        <v>5</v>
      </c>
      <c r="E64" t="s">
        <v>6</v>
      </c>
    </row>
    <row r="65" spans="1:5" x14ac:dyDescent="0.15">
      <c r="A65" t="s">
        <v>105</v>
      </c>
      <c r="B65" t="str">
        <f>TEXT(LEFT(A65,LEN(A65)-4),"000")&amp;RIGHT(A65,4)</f>
        <v>085.jpg</v>
      </c>
      <c r="C65">
        <v>0</v>
      </c>
      <c r="D65">
        <v>5</v>
      </c>
      <c r="E65" t="s">
        <v>6</v>
      </c>
    </row>
    <row r="66" spans="1:5" x14ac:dyDescent="0.15">
      <c r="A66" t="s">
        <v>106</v>
      </c>
      <c r="B66" t="str">
        <f>TEXT(LEFT(A66,LEN(A66)-4),"000")&amp;RIGHT(A66,4)</f>
        <v>088.jpg</v>
      </c>
      <c r="C66">
        <v>0</v>
      </c>
      <c r="D66">
        <v>5</v>
      </c>
      <c r="E66" t="s">
        <v>6</v>
      </c>
    </row>
    <row r="67" spans="1:5" x14ac:dyDescent="0.15">
      <c r="A67" t="s">
        <v>107</v>
      </c>
      <c r="B67" t="str">
        <f>TEXT(LEFT(A67,LEN(A67)-4),"000")&amp;RIGHT(A67,4)</f>
        <v>089.jpg</v>
      </c>
      <c r="C67">
        <v>1</v>
      </c>
      <c r="D67">
        <v>5</v>
      </c>
      <c r="E67" t="s">
        <v>6</v>
      </c>
    </row>
    <row r="68" spans="1:5" x14ac:dyDescent="0.15">
      <c r="A68" t="s">
        <v>109</v>
      </c>
      <c r="B68" t="str">
        <f>TEXT(LEFT(A68,LEN(A68)-4),"000")&amp;RIGHT(A68,4)</f>
        <v>090.jpg</v>
      </c>
      <c r="C68">
        <v>0</v>
      </c>
      <c r="D68">
        <v>5</v>
      </c>
      <c r="E68" t="s">
        <v>6</v>
      </c>
    </row>
    <row r="69" spans="1:5" x14ac:dyDescent="0.15">
      <c r="A69" t="s">
        <v>110</v>
      </c>
      <c r="B69" t="str">
        <f>TEXT(LEFT(A69,LEN(A69)-4),"000")&amp;RIGHT(A69,4)</f>
        <v>091.jpg</v>
      </c>
      <c r="C69">
        <v>0</v>
      </c>
      <c r="D69">
        <v>5</v>
      </c>
      <c r="E69" t="s">
        <v>6</v>
      </c>
    </row>
    <row r="70" spans="1:5" x14ac:dyDescent="0.15">
      <c r="A70" t="s">
        <v>111</v>
      </c>
      <c r="B70" t="str">
        <f>TEXT(LEFT(A70,LEN(A70)-4),"000")&amp;RIGHT(A70,4)</f>
        <v>092.jpg</v>
      </c>
      <c r="C70">
        <v>0</v>
      </c>
      <c r="D70">
        <v>5</v>
      </c>
      <c r="E70" t="s">
        <v>6</v>
      </c>
    </row>
    <row r="71" spans="1:5" x14ac:dyDescent="0.15">
      <c r="A71" t="s">
        <v>112</v>
      </c>
      <c r="B71" t="str">
        <f>TEXT(LEFT(A71,LEN(A71)-4),"000")&amp;RIGHT(A71,4)</f>
        <v>093.jpg</v>
      </c>
      <c r="C71">
        <v>0</v>
      </c>
      <c r="D71">
        <v>4</v>
      </c>
      <c r="E71" t="s">
        <v>4</v>
      </c>
    </row>
    <row r="72" spans="1:5" x14ac:dyDescent="0.15">
      <c r="A72" t="s">
        <v>113</v>
      </c>
      <c r="B72" t="str">
        <f>TEXT(LEFT(A72,LEN(A72)-4),"000")&amp;RIGHT(A72,4)</f>
        <v>094.jpg</v>
      </c>
      <c r="C72">
        <v>0</v>
      </c>
      <c r="D72">
        <v>4</v>
      </c>
      <c r="E72" t="s">
        <v>4</v>
      </c>
    </row>
    <row r="73" spans="1:5" x14ac:dyDescent="0.15">
      <c r="A73" t="s">
        <v>114</v>
      </c>
      <c r="B73" t="str">
        <f>TEXT(LEFT(A73,LEN(A73)-4),"000")&amp;RIGHT(A73,4)</f>
        <v>095.jpg</v>
      </c>
      <c r="C73">
        <v>0</v>
      </c>
      <c r="D73">
        <v>4</v>
      </c>
      <c r="E73" t="s">
        <v>4</v>
      </c>
    </row>
    <row r="74" spans="1:5" x14ac:dyDescent="0.15">
      <c r="A74" t="s">
        <v>115</v>
      </c>
      <c r="B74" t="str">
        <f>TEXT(LEFT(A74,LEN(A74)-4),"000")&amp;RIGHT(A74,4)</f>
        <v>096.jpg</v>
      </c>
      <c r="C74">
        <v>0</v>
      </c>
      <c r="D74">
        <v>5</v>
      </c>
      <c r="E74" t="s">
        <v>6</v>
      </c>
    </row>
    <row r="75" spans="1:5" x14ac:dyDescent="0.15">
      <c r="A75" t="s">
        <v>116</v>
      </c>
      <c r="B75" t="str">
        <f>TEXT(LEFT(A75,LEN(A75)-4),"000")&amp;RIGHT(A75,4)</f>
        <v>097.jpg</v>
      </c>
      <c r="C75">
        <v>0</v>
      </c>
      <c r="D75">
        <v>5</v>
      </c>
      <c r="E75" t="s">
        <v>6</v>
      </c>
    </row>
    <row r="76" spans="1:5" x14ac:dyDescent="0.15">
      <c r="A76" t="s">
        <v>117</v>
      </c>
      <c r="B76" t="str">
        <f>TEXT(LEFT(A76,LEN(A76)-4),"000")&amp;RIGHT(A76,4)</f>
        <v>099.jpg</v>
      </c>
      <c r="C76">
        <v>0</v>
      </c>
      <c r="D76">
        <v>5</v>
      </c>
      <c r="E76" t="s">
        <v>6</v>
      </c>
    </row>
    <row r="77" spans="1:5" x14ac:dyDescent="0.15">
      <c r="A77" t="s">
        <v>8</v>
      </c>
      <c r="B77" t="str">
        <f>TEXT(LEFT(A77,LEN(A77)-4),"000")&amp;RIGHT(A77,4)</f>
        <v>100.jpg</v>
      </c>
      <c r="C77">
        <v>0</v>
      </c>
      <c r="D77">
        <v>5</v>
      </c>
      <c r="E77" t="s">
        <v>6</v>
      </c>
    </row>
    <row r="78" spans="1:5" x14ac:dyDescent="0.15">
      <c r="A78" t="s">
        <v>9</v>
      </c>
      <c r="B78" t="str">
        <f>TEXT(LEFT(A78,LEN(A78)-4),"000")&amp;RIGHT(A78,4)</f>
        <v>101.jpg</v>
      </c>
      <c r="C78">
        <v>0</v>
      </c>
      <c r="D78">
        <v>5</v>
      </c>
      <c r="E78" t="s">
        <v>6</v>
      </c>
    </row>
    <row r="79" spans="1:5" x14ac:dyDescent="0.15">
      <c r="A79" t="s">
        <v>10</v>
      </c>
      <c r="B79" t="str">
        <f>TEXT(LEFT(A79,LEN(A79)-4),"000")&amp;RIGHT(A79,4)</f>
        <v>102.jpg</v>
      </c>
      <c r="C79">
        <v>0</v>
      </c>
      <c r="D79">
        <v>5</v>
      </c>
      <c r="E79" t="s">
        <v>6</v>
      </c>
    </row>
    <row r="80" spans="1:5" x14ac:dyDescent="0.15">
      <c r="A80" t="s">
        <v>11</v>
      </c>
      <c r="B80" t="str">
        <f>TEXT(LEFT(A80,LEN(A80)-4),"000")&amp;RIGHT(A80,4)</f>
        <v>103.jpg</v>
      </c>
      <c r="C80">
        <v>0</v>
      </c>
      <c r="D80">
        <v>5</v>
      </c>
      <c r="E80" t="s">
        <v>6</v>
      </c>
    </row>
    <row r="81" spans="1:5" x14ac:dyDescent="0.15">
      <c r="A81" t="s">
        <v>12</v>
      </c>
      <c r="B81" t="str">
        <f>TEXT(LEFT(A81,LEN(A81)-4),"000")&amp;RIGHT(A81,4)</f>
        <v>104.jpg</v>
      </c>
      <c r="C81">
        <v>0</v>
      </c>
      <c r="D81">
        <v>5</v>
      </c>
      <c r="E81" t="s">
        <v>6</v>
      </c>
    </row>
    <row r="82" spans="1:5" x14ac:dyDescent="0.15">
      <c r="A82" t="s">
        <v>13</v>
      </c>
      <c r="B82" t="str">
        <f>TEXT(LEFT(A82,LEN(A82)-4),"000")&amp;RIGHT(A82,4)</f>
        <v>105.jpg</v>
      </c>
      <c r="C82">
        <v>0</v>
      </c>
      <c r="D82">
        <v>5</v>
      </c>
      <c r="E82" t="s">
        <v>6</v>
      </c>
    </row>
    <row r="83" spans="1:5" x14ac:dyDescent="0.15">
      <c r="A83" t="s">
        <v>14</v>
      </c>
      <c r="B83" t="str">
        <f>TEXT(LEFT(A83,LEN(A83)-4),"000")&amp;RIGHT(A83,4)</f>
        <v>106.jpg</v>
      </c>
      <c r="C83">
        <v>0</v>
      </c>
      <c r="D83">
        <v>5</v>
      </c>
      <c r="E83" t="s">
        <v>6</v>
      </c>
    </row>
    <row r="84" spans="1:5" x14ac:dyDescent="0.15">
      <c r="A84" t="s">
        <v>15</v>
      </c>
      <c r="B84" t="str">
        <f>TEXT(LEFT(A84,LEN(A84)-4),"000")&amp;RIGHT(A84,4)</f>
        <v>107.jpg</v>
      </c>
      <c r="C84">
        <v>0</v>
      </c>
      <c r="D84">
        <v>5</v>
      </c>
      <c r="E84" t="s">
        <v>6</v>
      </c>
    </row>
    <row r="85" spans="1:5" x14ac:dyDescent="0.15">
      <c r="A85" t="s">
        <v>16</v>
      </c>
      <c r="B85" t="str">
        <f>TEXT(LEFT(A85,LEN(A85)-4),"000")&amp;RIGHT(A85,4)</f>
        <v>108.jpg</v>
      </c>
      <c r="C85">
        <v>0</v>
      </c>
      <c r="D85">
        <v>5</v>
      </c>
      <c r="E85" t="s">
        <v>6</v>
      </c>
    </row>
    <row r="86" spans="1:5" x14ac:dyDescent="0.15">
      <c r="A86" t="s">
        <v>17</v>
      </c>
      <c r="B86" t="str">
        <f>TEXT(LEFT(A86,LEN(A86)-4),"000")&amp;RIGHT(A86,4)</f>
        <v>109.jpg</v>
      </c>
      <c r="C86">
        <v>0</v>
      </c>
      <c r="D86">
        <v>5</v>
      </c>
      <c r="E86" t="s">
        <v>6</v>
      </c>
    </row>
    <row r="87" spans="1:5" x14ac:dyDescent="0.15">
      <c r="A87" t="s">
        <v>19</v>
      </c>
      <c r="B87" t="str">
        <f>TEXT(LEFT(A87,LEN(A87)-4),"000")&amp;RIGHT(A87,4)</f>
        <v>110.jpg</v>
      </c>
      <c r="C87">
        <v>0</v>
      </c>
      <c r="D87">
        <v>5</v>
      </c>
      <c r="E87" t="s">
        <v>6</v>
      </c>
    </row>
    <row r="88" spans="1:5" x14ac:dyDescent="0.15">
      <c r="A88" t="s">
        <v>20</v>
      </c>
      <c r="B88" t="str">
        <f>TEXT(LEFT(A88,LEN(A88)-4),"000")&amp;RIGHT(A88,4)</f>
        <v>111.jpg</v>
      </c>
      <c r="C88">
        <v>0</v>
      </c>
      <c r="D88">
        <v>4</v>
      </c>
      <c r="E88" t="s">
        <v>4</v>
      </c>
    </row>
    <row r="89" spans="1:5" x14ac:dyDescent="0.15">
      <c r="A89" t="s">
        <v>21</v>
      </c>
      <c r="B89" t="str">
        <f>TEXT(LEFT(A89,LEN(A89)-4),"000")&amp;RIGHT(A89,4)</f>
        <v>112.jpg</v>
      </c>
      <c r="C89">
        <v>0</v>
      </c>
      <c r="D89">
        <v>4</v>
      </c>
      <c r="E89" t="s">
        <v>4</v>
      </c>
    </row>
    <row r="90" spans="1:5" x14ac:dyDescent="0.15">
      <c r="A90" t="s">
        <v>22</v>
      </c>
      <c r="B90" t="str">
        <f>TEXT(LEFT(A90,LEN(A90)-4),"000")&amp;RIGHT(A90,4)</f>
        <v>113.jpg</v>
      </c>
      <c r="C90">
        <v>0</v>
      </c>
      <c r="D90">
        <v>4</v>
      </c>
      <c r="E90" t="s">
        <v>4</v>
      </c>
    </row>
    <row r="91" spans="1:5" x14ac:dyDescent="0.15">
      <c r="A91" t="s">
        <v>23</v>
      </c>
      <c r="B91" t="str">
        <f>TEXT(LEFT(A91,LEN(A91)-4),"000")&amp;RIGHT(A91,4)</f>
        <v>114.jpg</v>
      </c>
      <c r="C91">
        <v>0</v>
      </c>
      <c r="D91">
        <v>5</v>
      </c>
      <c r="E91" t="s">
        <v>6</v>
      </c>
    </row>
    <row r="92" spans="1:5" x14ac:dyDescent="0.15">
      <c r="A92" t="s">
        <v>24</v>
      </c>
      <c r="B92" t="str">
        <f>TEXT(LEFT(A92,LEN(A92)-4),"000")&amp;RIGHT(A92,4)</f>
        <v>115.jpg</v>
      </c>
      <c r="C92">
        <v>0</v>
      </c>
      <c r="D92">
        <v>3</v>
      </c>
      <c r="E92" t="s">
        <v>25</v>
      </c>
    </row>
    <row r="93" spans="1:5" x14ac:dyDescent="0.15">
      <c r="A93" t="s">
        <v>26</v>
      </c>
      <c r="B93" t="str">
        <f>TEXT(LEFT(A93,LEN(A93)-4),"000")&amp;RIGHT(A93,4)</f>
        <v>116.jpg</v>
      </c>
      <c r="C93">
        <v>0</v>
      </c>
      <c r="D93">
        <v>5</v>
      </c>
      <c r="E93" t="s">
        <v>6</v>
      </c>
    </row>
    <row r="94" spans="1:5" x14ac:dyDescent="0.15">
      <c r="A94" t="s">
        <v>27</v>
      </c>
      <c r="B94" t="str">
        <f>TEXT(LEFT(A94,LEN(A94)-4),"000")&amp;RIGHT(A94,4)</f>
        <v>117.jpg</v>
      </c>
      <c r="C94">
        <v>0</v>
      </c>
      <c r="D94">
        <v>5</v>
      </c>
      <c r="E94" t="s">
        <v>6</v>
      </c>
    </row>
    <row r="95" spans="1:5" x14ac:dyDescent="0.15">
      <c r="A95" t="s">
        <v>28</v>
      </c>
      <c r="B95" t="str">
        <f>TEXT(LEFT(A95,LEN(A95)-4),"000")&amp;RIGHT(A95,4)</f>
        <v>118.jpg</v>
      </c>
      <c r="C95">
        <v>0</v>
      </c>
      <c r="D95">
        <v>5</v>
      </c>
      <c r="E95" t="s">
        <v>6</v>
      </c>
    </row>
    <row r="96" spans="1:5" x14ac:dyDescent="0.15">
      <c r="A96" t="s">
        <v>29</v>
      </c>
      <c r="B96" t="str">
        <f>TEXT(LEFT(A96,LEN(A96)-4),"000")&amp;RIGHT(A96,4)</f>
        <v>119.jpg</v>
      </c>
      <c r="C96">
        <v>0</v>
      </c>
      <c r="D96">
        <v>4</v>
      </c>
      <c r="E96" t="s">
        <v>4</v>
      </c>
    </row>
    <row r="97" spans="1:5" x14ac:dyDescent="0.15">
      <c r="A97" t="s">
        <v>31</v>
      </c>
      <c r="B97" t="str">
        <f>TEXT(LEFT(A97,LEN(A97)-4),"000")&amp;RIGHT(A97,4)</f>
        <v>120.jpg</v>
      </c>
      <c r="C97">
        <v>0</v>
      </c>
      <c r="D97">
        <v>4</v>
      </c>
      <c r="E97" t="s">
        <v>4</v>
      </c>
    </row>
    <row r="98" spans="1:5" x14ac:dyDescent="0.15">
      <c r="A98" t="s">
        <v>32</v>
      </c>
      <c r="B98" t="str">
        <f>TEXT(LEFT(A98,LEN(A98)-4),"000")&amp;RIGHT(A98,4)</f>
        <v>121.jpg</v>
      </c>
      <c r="C98">
        <v>0</v>
      </c>
      <c r="D98">
        <v>3</v>
      </c>
      <c r="E98" t="s">
        <v>25</v>
      </c>
    </row>
    <row r="99" spans="1:5" x14ac:dyDescent="0.15">
      <c r="A99" t="s">
        <v>33</v>
      </c>
      <c r="B99" t="str">
        <f>TEXT(LEFT(A99,LEN(A99)-4),"000")&amp;RIGHT(A99,4)</f>
        <v>122.jpg</v>
      </c>
      <c r="C99">
        <v>0</v>
      </c>
      <c r="D99">
        <v>5</v>
      </c>
      <c r="E99" t="s">
        <v>6</v>
      </c>
    </row>
    <row r="100" spans="1:5" x14ac:dyDescent="0.15">
      <c r="A100" t="s">
        <v>34</v>
      </c>
      <c r="B100" t="str">
        <f>TEXT(LEFT(A100,LEN(A100)-4),"000")&amp;RIGHT(A100,4)</f>
        <v>123.jpg</v>
      </c>
      <c r="C100">
        <v>0</v>
      </c>
      <c r="D100">
        <v>5</v>
      </c>
      <c r="E100" t="s">
        <v>6</v>
      </c>
    </row>
    <row r="101" spans="1:5" x14ac:dyDescent="0.15">
      <c r="A101" t="s">
        <v>35</v>
      </c>
      <c r="B101" t="str">
        <f>TEXT(LEFT(A101,LEN(A101)-4),"000")&amp;RIGHT(A101,4)</f>
        <v>124.jpg</v>
      </c>
      <c r="C101">
        <v>0</v>
      </c>
      <c r="D101">
        <v>3</v>
      </c>
      <c r="E101" t="s">
        <v>25</v>
      </c>
    </row>
    <row r="102" spans="1:5" x14ac:dyDescent="0.15">
      <c r="A102" t="s">
        <v>36</v>
      </c>
      <c r="B102" t="str">
        <f>TEXT(LEFT(A102,LEN(A102)-4),"000")&amp;RIGHT(A102,4)</f>
        <v>125.jpg</v>
      </c>
      <c r="C102">
        <v>0</v>
      </c>
      <c r="D102">
        <v>3</v>
      </c>
      <c r="E102" t="s">
        <v>25</v>
      </c>
    </row>
    <row r="103" spans="1:5" x14ac:dyDescent="0.15">
      <c r="A103" t="s">
        <v>37</v>
      </c>
      <c r="B103" t="str">
        <f>TEXT(LEFT(A103,LEN(A103)-4),"000")&amp;RIGHT(A103,4)</f>
        <v>126.jpg</v>
      </c>
      <c r="C103">
        <v>0</v>
      </c>
      <c r="D103">
        <v>3</v>
      </c>
      <c r="E103" t="s">
        <v>25</v>
      </c>
    </row>
    <row r="104" spans="1:5" x14ac:dyDescent="0.15">
      <c r="A104" t="s">
        <v>38</v>
      </c>
      <c r="B104" t="str">
        <f>TEXT(LEFT(A104,LEN(A104)-4),"000")&amp;RIGHT(A104,4)</f>
        <v>127.jpg</v>
      </c>
      <c r="C104">
        <v>1</v>
      </c>
      <c r="D104">
        <v>4</v>
      </c>
      <c r="E104" t="s">
        <v>4</v>
      </c>
    </row>
    <row r="105" spans="1:5" x14ac:dyDescent="0.15">
      <c r="A105" t="s">
        <v>39</v>
      </c>
      <c r="B105" t="str">
        <f>TEXT(LEFT(A105,LEN(A105)-4),"000")&amp;RIGHT(A105,4)</f>
        <v>128.jpg</v>
      </c>
      <c r="C105">
        <v>1</v>
      </c>
      <c r="D105">
        <v>3</v>
      </c>
      <c r="E105" t="s">
        <v>25</v>
      </c>
    </row>
    <row r="106" spans="1:5" x14ac:dyDescent="0.15">
      <c r="A106" t="s">
        <v>40</v>
      </c>
      <c r="B106" t="str">
        <f>TEXT(LEFT(A106,LEN(A106)-4),"000")&amp;RIGHT(A106,4)</f>
        <v>129.jpg</v>
      </c>
      <c r="C106">
        <v>0</v>
      </c>
      <c r="D106">
        <v>3</v>
      </c>
      <c r="E106" t="s">
        <v>25</v>
      </c>
    </row>
    <row r="107" spans="1:5" x14ac:dyDescent="0.15">
      <c r="A107" t="s">
        <v>42</v>
      </c>
      <c r="B107" t="str">
        <f>TEXT(LEFT(A107,LEN(A107)-4),"000")&amp;RIGHT(A107,4)</f>
        <v>130.jpg</v>
      </c>
      <c r="C107">
        <v>0</v>
      </c>
      <c r="D107">
        <v>5</v>
      </c>
      <c r="E107" t="s">
        <v>6</v>
      </c>
    </row>
    <row r="108" spans="1:5" x14ac:dyDescent="0.15">
      <c r="A108" t="s">
        <v>43</v>
      </c>
      <c r="B108" t="str">
        <f>TEXT(LEFT(A108,LEN(A108)-4),"000")&amp;RIGHT(A108,4)</f>
        <v>131.jpg</v>
      </c>
      <c r="C108">
        <v>0</v>
      </c>
      <c r="D108">
        <v>5</v>
      </c>
      <c r="E108" t="s">
        <v>6</v>
      </c>
    </row>
    <row r="109" spans="1:5" x14ac:dyDescent="0.15">
      <c r="A109" t="s">
        <v>44</v>
      </c>
      <c r="B109" t="str">
        <f>TEXT(LEFT(A109,LEN(A109)-4),"000")&amp;RIGHT(A109,4)</f>
        <v>132.jpg</v>
      </c>
      <c r="C109">
        <v>0</v>
      </c>
      <c r="D109">
        <v>5</v>
      </c>
      <c r="E109" t="s">
        <v>6</v>
      </c>
    </row>
    <row r="110" spans="1:5" x14ac:dyDescent="0.15">
      <c r="A110" t="s">
        <v>45</v>
      </c>
      <c r="B110" t="str">
        <f>TEXT(LEFT(A110,LEN(A110)-4),"000")&amp;RIGHT(A110,4)</f>
        <v>133.jpg</v>
      </c>
      <c r="C110">
        <v>0</v>
      </c>
      <c r="D110">
        <v>5</v>
      </c>
      <c r="E110" t="s">
        <v>6</v>
      </c>
    </row>
    <row r="111" spans="1:5" x14ac:dyDescent="0.15">
      <c r="A111" t="s">
        <v>46</v>
      </c>
      <c r="B111" t="str">
        <f>TEXT(LEFT(A111,LEN(A111)-4),"000")&amp;RIGHT(A111,4)</f>
        <v>134.jpg</v>
      </c>
      <c r="C111">
        <v>0</v>
      </c>
      <c r="D111">
        <v>5</v>
      </c>
      <c r="E111" t="s">
        <v>6</v>
      </c>
    </row>
    <row r="112" spans="1:5" x14ac:dyDescent="0.15">
      <c r="A112" t="s">
        <v>47</v>
      </c>
      <c r="B112" t="str">
        <f>TEXT(LEFT(A112,LEN(A112)-4),"000")&amp;RIGHT(A112,4)</f>
        <v>135.jpg</v>
      </c>
      <c r="C112">
        <v>0</v>
      </c>
      <c r="D112">
        <v>5</v>
      </c>
      <c r="E112" t="s">
        <v>6</v>
      </c>
    </row>
    <row r="113" spans="1:5" x14ac:dyDescent="0.15">
      <c r="A113" t="s">
        <v>48</v>
      </c>
      <c r="B113" t="str">
        <f>TEXT(LEFT(A113,LEN(A113)-4),"000")&amp;RIGHT(A113,4)</f>
        <v>136.jpg</v>
      </c>
      <c r="C113">
        <v>0</v>
      </c>
      <c r="D113">
        <v>5</v>
      </c>
      <c r="E113" t="s">
        <v>6</v>
      </c>
    </row>
  </sheetData>
  <autoFilter ref="A1:E113" xr:uid="{00000000-0001-0000-0000-000000000000}">
    <sortState xmlns:xlrd2="http://schemas.microsoft.com/office/spreadsheetml/2017/richdata2" ref="A2:E113">
      <sortCondition ref="B1:B113"/>
    </sortState>
  </autoFilter>
  <sortState xmlns:xlrd2="http://schemas.microsoft.com/office/spreadsheetml/2017/richdata2" ref="A2:E113">
    <sortCondition ref="E11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Rong Huang</cp:lastModifiedBy>
  <dcterms:created xsi:type="dcterms:W3CDTF">2021-11-02T21:40:58Z</dcterms:created>
  <dcterms:modified xsi:type="dcterms:W3CDTF">2021-11-22T12:35:14Z</dcterms:modified>
</cp:coreProperties>
</file>