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R\zDev\BR_Scripts\BRPoSh\BR_Mailer\Service\"/>
    </mc:Choice>
  </mc:AlternateContent>
  <xr:revisionPtr revIDLastSave="0" documentId="10_ncr:100000_{20AED4F0-DC70-4D74-A7AB-BBB1D4230ED4}" xr6:coauthVersionLast="31" xr6:coauthVersionMax="31" xr10:uidLastSave="{00000000-0000-0000-0000-000000000000}"/>
  <bookViews>
    <workbookView xWindow="0" yWindow="0" windowWidth="21540" windowHeight="6840" xr2:uid="{00000000-000D-0000-FFFF-FFFF00000000}"/>
  </bookViews>
  <sheets>
    <sheet name="Service_Mailing_List" sheetId="1" r:id="rId1"/>
  </sheets>
  <calcPr calcId="179017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<sst xmlns="http://schemas.openxmlformats.org/spreadsheetml/2006/main" count="17" uniqueCount="17">
  <si>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</si>
  <si>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</si>
  <si>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</si>
  <si>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</si>
  <si>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</si>
  <si>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</si>
  <si>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</si>
  <si>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</si>
  <si>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</si>
  <si>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blank</t>
  </si>
  <si>
    <t>Path</t>
  </si>
  <si>
    <t>attach 1</t>
  </si>
  <si>
    <t>attach 2</t>
  </si>
  <si>
    <t>jennifer.li@henryschein.ca</t>
  </si>
  <si>
    <t xml:space="preserve">Prorepair open order </t>
  </si>
  <si>
    <t>S:\BR\Utilities\Email Master Send\ETU_Service_Prorepair</t>
  </si>
  <si>
    <t>ProRepair-Vancouver-Link.docx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</si>
</sst>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G2" sqref="G2"/>
    </sheetView>
  </sheetViews>
  <sheetFormatPr defaultRowHeight="15" x14ac:dyDescent="0.25"/>
  <cols>
    <col min="4" max="4" width="84.42578125" customWidth="1"/>
    <col min="7" max="7" width="81.85546875" bestFit="1" customWidth="1"/>
    <col min="11" max="11" width="53" bestFit="1" customWidth="1"/>
    <col min="12" max="12" width="16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D2" t="s">
        <v>14</v>
      </c>
      <c r="E2">
        <v>1</v>
      </c>
      <c r="F2">
        <v>1</v>
      </c>
      <c r="G2" t="str">
        <f>K2&amp;"\"&amp;L2</f>
        <v>S:\BR\Utilities\Email Master Send\ETU_Service_Prorepair\ProRepair-Vancouver-Link.docx</v>
      </c>
      <c r="K2" t="s">
        <v>15</v>
      </c>
      <c r="L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Service_Mailing_List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Jennifer</dc:creator>
  <cp:lastModifiedBy>Li, Jennifer</cp:lastModifiedBy>
  <dcterms:created xsi:type="dcterms:W3CDTF">2018-11-09T17:11:29Z</dcterms:created>
  <dcterms:modified xsi:type="dcterms:W3CDTF">2018-11-09T17:16:12Z</dcterms:modified>
</cp:coreProperties>
</file>