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ales\BRS\ETL\SSIS\"/>
    </mc:Choice>
  </mc:AlternateContent>
  <bookViews>
    <workbookView xWindow="0" yWindow="0" windowWidth="28800" windowHeight="13935" activeTab="2"/>
  </bookViews>
  <sheets>
    <sheet name="Pricing" sheetId="3" r:id="rId1"/>
    <sheet name="ETL" sheetId="2" r:id="rId2"/>
    <sheet name="JDE Table Master" sheetId="1" r:id="rId3"/>
  </sheets>
  <definedNames>
    <definedName name="_xlnm._FilterDatabase" localSheetId="1" hidden="1">ETL!$A$3:$F$251</definedName>
    <definedName name="_xlnm.Print_Titles" localSheetId="1">ETL!$1:$3</definedName>
    <definedName name="_xlnm.Print_Titles" localSheetId="2">'JDE Table Master'!$1:$3</definedName>
    <definedName name="_xlnm.Print_Titles" localSheetId="0">Pricing!$1:$2</definedName>
  </definedName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<sst xmlns="http://schemas.openxmlformats.org/spreadsheetml/2006/main" count="13958" uniqueCount="3758">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</sst>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sortState ref="A4:L1996">
    <sortCondition ref="A3:A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4" activePane="bottomLeft" state="frozen"/>
      <selection pane="bottomLeft" activeCell="E16" sqref="E16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x14ac:dyDescent="0.25">
      <c r="A631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Pricing</vt:lpstr>
      <vt:lpstr>ETL</vt:lpstr>
      <vt:lpstr>JDE Table Master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cp:lastPrinted>2017-03-30T14:43:41Z</cp:lastPrinted>
  <dcterms:created xsi:type="dcterms:W3CDTF">2017-03-11T22:55:07Z</dcterms:created>
  <dcterms:modified xsi:type="dcterms:W3CDTF">2017-05-15T19:46:56Z</dcterms:modified>
</cp:coreProperties>
</file>