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<sst xmlns="http://schemas.openxmlformats.org/spreadsheetml/2006/main" count="3" uniqueCount="3">
  <si>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SIZE</t>
  </si>
  <si>
    <t>QSORT</t>
  </si>
  <si>
    <t>SORT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</si>
</sst>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4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0" fillId="9" borderId="7" applyNumberFormat="false" applyFont="false" applyAlignment="false" applyProtection="false">
      <alignment vertical="center"/>
    </xf>
    <xf numFmtId="0" fontId="17" fillId="22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4" borderId="3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4" fillId="8" borderId="6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The growth tendency of sorting by using sort() and qsort() an array with increasing size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QSORT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1000</c:v>
                </c:pt>
                <c:pt idx="13">
                  <c:v>1050</c:v>
                </c:pt>
                <c:pt idx="14">
                  <c:v>1100</c:v>
                </c:pt>
                <c:pt idx="15">
                  <c:v>1150</c:v>
                </c:pt>
                <c:pt idx="16">
                  <c:v>1200</c:v>
                </c:pt>
                <c:pt idx="17">
                  <c:v>1250</c:v>
                </c:pt>
                <c:pt idx="18">
                  <c:v>1300</c:v>
                </c:pt>
                <c:pt idx="19">
                  <c:v>1350</c:v>
                </c:pt>
                <c:pt idx="20">
                  <c:v>1400</c:v>
                </c:pt>
                <c:pt idx="21">
                  <c:v>1450</c:v>
                </c:pt>
                <c:pt idx="22">
                  <c:v>1500</c:v>
                </c:pt>
                <c:pt idx="23">
                  <c:v>1550</c:v>
                </c:pt>
                <c:pt idx="24">
                  <c:v>1600</c:v>
                </c:pt>
                <c:pt idx="25">
                  <c:v>1650</c:v>
                </c:pt>
                <c:pt idx="26">
                  <c:v>1700</c:v>
                </c:pt>
                <c:pt idx="27">
                  <c:v>1750</c:v>
                </c:pt>
                <c:pt idx="28">
                  <c:v>1800</c:v>
                </c:pt>
                <c:pt idx="29">
                  <c:v>1850</c:v>
                </c:pt>
                <c:pt idx="30">
                  <c:v>1900</c:v>
                </c:pt>
                <c:pt idx="31">
                  <c:v>1950</c:v>
                </c:pt>
                <c:pt idx="32">
                  <c:v>2000</c:v>
                </c:pt>
                <c:pt idx="33">
                  <c:v>2050</c:v>
                </c:pt>
                <c:pt idx="34">
                  <c:v>2100</c:v>
                </c:pt>
                <c:pt idx="35">
                  <c:v>2150</c:v>
                </c:pt>
                <c:pt idx="36">
                  <c:v>2200</c:v>
                </c:pt>
                <c:pt idx="37">
                  <c:v>2250</c:v>
                </c:pt>
                <c:pt idx="38">
                  <c:v>2300</c:v>
                </c:pt>
                <c:pt idx="39">
                  <c:v>2350</c:v>
                </c:pt>
                <c:pt idx="40">
                  <c:v>2400</c:v>
                </c:pt>
                <c:pt idx="41">
                  <c:v>2450</c:v>
                </c:pt>
                <c:pt idx="42">
                  <c:v>2500</c:v>
                </c:pt>
                <c:pt idx="43">
                  <c:v>2550</c:v>
                </c:pt>
                <c:pt idx="44">
                  <c:v>2600</c:v>
                </c:pt>
                <c:pt idx="45">
                  <c:v>2650</c:v>
                </c:pt>
                <c:pt idx="46">
                  <c:v>2700</c:v>
                </c:pt>
                <c:pt idx="47">
                  <c:v>2750</c:v>
                </c:pt>
                <c:pt idx="48">
                  <c:v>2800</c:v>
                </c:pt>
                <c:pt idx="49">
                  <c:v>2850</c:v>
                </c:pt>
              </c:numCache>
            </c:numRef>
          </c:cat>
          <c:val>
            <c:numRef>
              <c:f>Sheet1!$B$2:$B$51</c:f>
              <c:numCache>
                <c:formatCode>0.00E+00</c:formatCode>
                <c:ptCount val="50"/>
                <c:pt idx="0">
                  <c:v>4.8e-5</c:v>
                </c:pt>
                <c:pt idx="1">
                  <c:v>4.7e-5</c:v>
                </c:pt>
                <c:pt idx="2">
                  <c:v>5.6e-5</c:v>
                </c:pt>
                <c:pt idx="3">
                  <c:v>5.6e-5</c:v>
                </c:pt>
                <c:pt idx="4">
                  <c:v>6e-5</c:v>
                </c:pt>
                <c:pt idx="5">
                  <c:v>7.3e-5</c:v>
                </c:pt>
                <c:pt idx="6">
                  <c:v>6.7e-5</c:v>
                </c:pt>
                <c:pt idx="7">
                  <c:v>7.8e-5</c:v>
                </c:pt>
                <c:pt idx="8">
                  <c:v>8.9e-5</c:v>
                </c:pt>
                <c:pt idx="9">
                  <c:v>9.8e-5</c:v>
                </c:pt>
                <c:pt idx="10">
                  <c:v>0.000108</c:v>
                </c:pt>
                <c:pt idx="11">
                  <c:v>0.000101</c:v>
                </c:pt>
                <c:pt idx="12">
                  <c:v>0.000118</c:v>
                </c:pt>
                <c:pt idx="13">
                  <c:v>0.000112</c:v>
                </c:pt>
                <c:pt idx="14">
                  <c:v>0.000127</c:v>
                </c:pt>
                <c:pt idx="15">
                  <c:v>0.000137</c:v>
                </c:pt>
                <c:pt idx="16" c:formatCode="General">
                  <c:v>0.000148</c:v>
                </c:pt>
                <c:pt idx="17">
                  <c:v>0.000154</c:v>
                </c:pt>
                <c:pt idx="18">
                  <c:v>0.00015</c:v>
                </c:pt>
                <c:pt idx="19">
                  <c:v>0.000182</c:v>
                </c:pt>
                <c:pt idx="20" c:formatCode="General">
                  <c:v>0.000163</c:v>
                </c:pt>
                <c:pt idx="21" c:formatCode="General">
                  <c:v>0.000163</c:v>
                </c:pt>
                <c:pt idx="22" c:formatCode="General">
                  <c:v>0.000182</c:v>
                </c:pt>
                <c:pt idx="23" c:formatCode="General">
                  <c:v>0.000188</c:v>
                </c:pt>
                <c:pt idx="24" c:formatCode="General">
                  <c:v>0.000191</c:v>
                </c:pt>
                <c:pt idx="25" c:formatCode="General">
                  <c:v>0.000205</c:v>
                </c:pt>
                <c:pt idx="26" c:formatCode="General">
                  <c:v>0.000198</c:v>
                </c:pt>
                <c:pt idx="27" c:formatCode="General">
                  <c:v>0.000203</c:v>
                </c:pt>
                <c:pt idx="28" c:formatCode="General">
                  <c:v>0.000205</c:v>
                </c:pt>
                <c:pt idx="29" c:formatCode="General">
                  <c:v>0.000225</c:v>
                </c:pt>
                <c:pt idx="30" c:formatCode="General">
                  <c:v>0.000241</c:v>
                </c:pt>
                <c:pt idx="31" c:formatCode="General">
                  <c:v>0.000225</c:v>
                </c:pt>
                <c:pt idx="32" c:formatCode="General">
                  <c:v>0.000239</c:v>
                </c:pt>
                <c:pt idx="33" c:formatCode="General">
                  <c:v>0.000226</c:v>
                </c:pt>
                <c:pt idx="34" c:formatCode="General">
                  <c:v>0.00021</c:v>
                </c:pt>
                <c:pt idx="35" c:formatCode="General">
                  <c:v>0.000293</c:v>
                </c:pt>
                <c:pt idx="36" c:formatCode="General">
                  <c:v>0.000236</c:v>
                </c:pt>
                <c:pt idx="37" c:formatCode="General">
                  <c:v>0.000225</c:v>
                </c:pt>
                <c:pt idx="38" c:formatCode="General">
                  <c:v>0.000238</c:v>
                </c:pt>
                <c:pt idx="39" c:formatCode="General">
                  <c:v>0.000243</c:v>
                </c:pt>
                <c:pt idx="40" c:formatCode="General">
                  <c:v>0.000265</c:v>
                </c:pt>
                <c:pt idx="41" c:formatCode="General">
                  <c:v>0.000243</c:v>
                </c:pt>
                <c:pt idx="42" c:formatCode="General">
                  <c:v>0.000441</c:v>
                </c:pt>
                <c:pt idx="43" c:formatCode="General">
                  <c:v>0.000306</c:v>
                </c:pt>
                <c:pt idx="44" c:formatCode="General">
                  <c:v>0.000435</c:v>
                </c:pt>
                <c:pt idx="45" c:formatCode="General">
                  <c:v>0.000272</c:v>
                </c:pt>
                <c:pt idx="46" c:formatCode="General">
                  <c:v>0.000281</c:v>
                </c:pt>
                <c:pt idx="47" c:formatCode="General">
                  <c:v>0.000285</c:v>
                </c:pt>
                <c:pt idx="48" c:formatCode="General">
                  <c:v>0.000339</c:v>
                </c:pt>
                <c:pt idx="49" c:formatCode="General">
                  <c:v>0.000441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1000</c:v>
                </c:pt>
                <c:pt idx="13">
                  <c:v>1050</c:v>
                </c:pt>
                <c:pt idx="14">
                  <c:v>1100</c:v>
                </c:pt>
                <c:pt idx="15">
                  <c:v>1150</c:v>
                </c:pt>
                <c:pt idx="16">
                  <c:v>1200</c:v>
                </c:pt>
                <c:pt idx="17">
                  <c:v>1250</c:v>
                </c:pt>
                <c:pt idx="18">
                  <c:v>1300</c:v>
                </c:pt>
                <c:pt idx="19">
                  <c:v>1350</c:v>
                </c:pt>
                <c:pt idx="20">
                  <c:v>1400</c:v>
                </c:pt>
                <c:pt idx="21">
                  <c:v>1450</c:v>
                </c:pt>
                <c:pt idx="22">
                  <c:v>1500</c:v>
                </c:pt>
                <c:pt idx="23">
                  <c:v>1550</c:v>
                </c:pt>
                <c:pt idx="24">
                  <c:v>1600</c:v>
                </c:pt>
                <c:pt idx="25">
                  <c:v>1650</c:v>
                </c:pt>
                <c:pt idx="26">
                  <c:v>1700</c:v>
                </c:pt>
                <c:pt idx="27">
                  <c:v>1750</c:v>
                </c:pt>
                <c:pt idx="28">
                  <c:v>1800</c:v>
                </c:pt>
                <c:pt idx="29">
                  <c:v>1850</c:v>
                </c:pt>
                <c:pt idx="30">
                  <c:v>1900</c:v>
                </c:pt>
                <c:pt idx="31">
                  <c:v>1950</c:v>
                </c:pt>
                <c:pt idx="32">
                  <c:v>2000</c:v>
                </c:pt>
                <c:pt idx="33">
                  <c:v>2050</c:v>
                </c:pt>
                <c:pt idx="34">
                  <c:v>2100</c:v>
                </c:pt>
                <c:pt idx="35">
                  <c:v>2150</c:v>
                </c:pt>
                <c:pt idx="36">
                  <c:v>2200</c:v>
                </c:pt>
                <c:pt idx="37">
                  <c:v>2250</c:v>
                </c:pt>
                <c:pt idx="38">
                  <c:v>2300</c:v>
                </c:pt>
                <c:pt idx="39">
                  <c:v>2350</c:v>
                </c:pt>
                <c:pt idx="40">
                  <c:v>2400</c:v>
                </c:pt>
                <c:pt idx="41">
                  <c:v>2450</c:v>
                </c:pt>
                <c:pt idx="42">
                  <c:v>2500</c:v>
                </c:pt>
                <c:pt idx="43">
                  <c:v>2550</c:v>
                </c:pt>
                <c:pt idx="44">
                  <c:v>2600</c:v>
                </c:pt>
                <c:pt idx="45">
                  <c:v>2650</c:v>
                </c:pt>
                <c:pt idx="46">
                  <c:v>2700</c:v>
                </c:pt>
                <c:pt idx="47">
                  <c:v>2750</c:v>
                </c:pt>
                <c:pt idx="48">
                  <c:v>2800</c:v>
                </c:pt>
                <c:pt idx="49">
                  <c:v>2850</c:v>
                </c:pt>
              </c:numCache>
            </c:numRef>
          </c:cat>
          <c:val>
            <c:numRef>
              <c:f>Sheet1!$C$2:$C$51</c:f>
              <c:numCache>
                <c:formatCode>0.00E+00</c:formatCode>
                <c:ptCount val="50"/>
                <c:pt idx="0">
                  <c:v>5.3e-5</c:v>
                </c:pt>
                <c:pt idx="1">
                  <c:v>7.4e-5</c:v>
                </c:pt>
                <c:pt idx="2">
                  <c:v>7e-5</c:v>
                </c:pt>
                <c:pt idx="3">
                  <c:v>7.3e-5</c:v>
                </c:pt>
                <c:pt idx="4">
                  <c:v>8.1e-5</c:v>
                </c:pt>
                <c:pt idx="5">
                  <c:v>8.8e-5</c:v>
                </c:pt>
                <c:pt idx="6">
                  <c:v>9.5e-5</c:v>
                </c:pt>
                <c:pt idx="7">
                  <c:v>0.000114</c:v>
                </c:pt>
                <c:pt idx="8">
                  <c:v>0.000121</c:v>
                </c:pt>
                <c:pt idx="9">
                  <c:v>0.000153</c:v>
                </c:pt>
                <c:pt idx="10">
                  <c:v>0.000138</c:v>
                </c:pt>
                <c:pt idx="11">
                  <c:v>0.000139</c:v>
                </c:pt>
                <c:pt idx="12">
                  <c:v>0.000148</c:v>
                </c:pt>
                <c:pt idx="13">
                  <c:v>0.000166</c:v>
                </c:pt>
                <c:pt idx="14">
                  <c:v>0.000176</c:v>
                </c:pt>
                <c:pt idx="15">
                  <c:v>0.000172</c:v>
                </c:pt>
                <c:pt idx="16" c:formatCode="General">
                  <c:v>0.000197</c:v>
                </c:pt>
                <c:pt idx="17">
                  <c:v>0.000202</c:v>
                </c:pt>
                <c:pt idx="18">
                  <c:v>0.000205</c:v>
                </c:pt>
                <c:pt idx="19" c:formatCode="General">
                  <c:v>0.000222</c:v>
                </c:pt>
                <c:pt idx="20" c:formatCode="General">
                  <c:v>0.000217</c:v>
                </c:pt>
                <c:pt idx="21" c:formatCode="General">
                  <c:v>0.000239</c:v>
                </c:pt>
                <c:pt idx="22" c:formatCode="General">
                  <c:v>0.000246</c:v>
                </c:pt>
                <c:pt idx="23" c:formatCode="General">
                  <c:v>0.000256</c:v>
                </c:pt>
                <c:pt idx="24" c:formatCode="General">
                  <c:v>0.000269</c:v>
                </c:pt>
                <c:pt idx="25" c:formatCode="General">
                  <c:v>0.000264</c:v>
                </c:pt>
                <c:pt idx="26" c:formatCode="General">
                  <c:v>0.00025</c:v>
                </c:pt>
                <c:pt idx="27" c:formatCode="General">
                  <c:v>0.000243</c:v>
                </c:pt>
                <c:pt idx="28" c:formatCode="General">
                  <c:v>0.000309</c:v>
                </c:pt>
                <c:pt idx="29" c:formatCode="General">
                  <c:v>0.000296</c:v>
                </c:pt>
                <c:pt idx="30" c:formatCode="General">
                  <c:v>0.000319</c:v>
                </c:pt>
                <c:pt idx="31" c:formatCode="General">
                  <c:v>0.000277</c:v>
                </c:pt>
                <c:pt idx="32" c:formatCode="General">
                  <c:v>0.000304</c:v>
                </c:pt>
                <c:pt idx="33" c:formatCode="General">
                  <c:v>0.000369</c:v>
                </c:pt>
                <c:pt idx="34" c:formatCode="General">
                  <c:v>0.000293</c:v>
                </c:pt>
                <c:pt idx="35" c:formatCode="General">
                  <c:v>0.000302</c:v>
                </c:pt>
                <c:pt idx="36" c:formatCode="General">
                  <c:v>0.000339</c:v>
                </c:pt>
                <c:pt idx="37" c:formatCode="General">
                  <c:v>0.000314</c:v>
                </c:pt>
                <c:pt idx="38" c:formatCode="General">
                  <c:v>0.000332</c:v>
                </c:pt>
                <c:pt idx="39" c:formatCode="General">
                  <c:v>0.000327</c:v>
                </c:pt>
                <c:pt idx="40" c:formatCode="General">
                  <c:v>0.000336</c:v>
                </c:pt>
                <c:pt idx="41" c:formatCode="General">
                  <c:v>0.000345</c:v>
                </c:pt>
                <c:pt idx="42" c:formatCode="General">
                  <c:v>0.000378</c:v>
                </c:pt>
                <c:pt idx="43" c:formatCode="General">
                  <c:v>0.000393</c:v>
                </c:pt>
                <c:pt idx="44" c:formatCode="General">
                  <c:v>0.000424</c:v>
                </c:pt>
                <c:pt idx="45" c:formatCode="General">
                  <c:v>0.000401</c:v>
                </c:pt>
                <c:pt idx="46" c:formatCode="General">
                  <c:v>0.000396</c:v>
                </c:pt>
                <c:pt idx="47" c:formatCode="General">
                  <c:v>0.000404</c:v>
                </c:pt>
                <c:pt idx="48" c:formatCode="General">
                  <c:v>0.000516</c:v>
                </c:pt>
                <c:pt idx="49" c:formatCode="General">
                  <c:v>0.000513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45696232"/>
        <c:axId val="184461783"/>
      </c:lineChart>
      <c:catAx>
        <c:axId val="5456962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61783"/>
        <c:crosses val="autoZero"/>
        <c:auto val="true"/>
        <c:lblAlgn val="ctr"/>
        <c:lblOffset val="100"/>
        <c:noMultiLvlLbl val="false"/>
      </c:catAx>
      <c:valAx>
        <c:axId val="18446178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69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193675</xdr:colOff>
      <xdr:row>21</xdr:row>
      <xdr:rowOff>117475</xdr:rowOff>
    </xdr:from>
    <xdr:to>
      <xdr:col>12</xdr:col>
      <xdr:colOff>622300</xdr:colOff>
      <xdr:row>40</xdr:row>
      <xdr:rowOff>31750</xdr:rowOff>
    </xdr:to>
    <xdr:graphicFrame>
      <xdr:nvGraphicFramePr>
        <xdr:cNvPr id="3" name="Chart 2"/>
        <xdr:cNvGraphicFramePr/>
      </xdr:nvGraphicFramePr>
      <xdr:xfrm>
        <a:off x="3251200" y="4318000"/>
        <a:ext cx="7972425" cy="371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topLeftCell="A13" workbookViewId="0">
      <selection activeCell="C51" sqref="C51"/>
    </sheetView>
  </sheetViews>
  <sheetFormatPr defaultColWidth="8.8" defaultRowHeight="15.75" outlineLevelCol="2"/>
  <cols>
    <col min="1" max="1" width="13.5" customWidth="true"/>
    <col min="2" max="3" width="9.3"/>
  </cols>
  <sheetData>
    <row r="1" spans="1:3">
      <c r="A1" t="s">
        <v>0</v>
      </c>
      <c r="B1" t="s">
        <v>1</v>
      </c>
      <c r="C1" t="s">
        <v>2</v>
      </c>
    </row>
    <row r="2" spans="1:3">
      <c r="A2">
        <v>400</v>
      </c>
      <c r="B2" s="1">
        <v>4.8e-5</v>
      </c>
      <c r="C2" s="1">
        <v>5.3e-5</v>
      </c>
    </row>
    <row r="3" spans="1:3">
      <c r="A3">
        <v>450</v>
      </c>
      <c r="B3" s="1">
        <v>4.7e-5</v>
      </c>
      <c r="C3" s="1">
        <v>7.4e-5</v>
      </c>
    </row>
    <row r="4" spans="1:3">
      <c r="A4">
        <v>500</v>
      </c>
      <c r="B4" s="1">
        <v>5.6e-5</v>
      </c>
      <c r="C4" s="1">
        <v>7e-5</v>
      </c>
    </row>
    <row r="5" spans="1:3">
      <c r="A5">
        <v>550</v>
      </c>
      <c r="B5" s="1">
        <v>5.6e-5</v>
      </c>
      <c r="C5" s="1">
        <v>7.3e-5</v>
      </c>
    </row>
    <row r="6" spans="1:3">
      <c r="A6">
        <v>600</v>
      </c>
      <c r="B6" s="1">
        <v>6e-5</v>
      </c>
      <c r="C6" s="1">
        <v>8.1e-5</v>
      </c>
    </row>
    <row r="7" spans="1:3">
      <c r="A7">
        <v>650</v>
      </c>
      <c r="B7" s="1">
        <v>7.3e-5</v>
      </c>
      <c r="C7" s="1">
        <v>8.8e-5</v>
      </c>
    </row>
    <row r="8" spans="1:3">
      <c r="A8">
        <v>700</v>
      </c>
      <c r="B8" s="1">
        <v>6.7e-5</v>
      </c>
      <c r="C8" s="1">
        <v>9.5e-5</v>
      </c>
    </row>
    <row r="9" spans="1:3">
      <c r="A9">
        <v>750</v>
      </c>
      <c r="B9" s="1">
        <v>7.8e-5</v>
      </c>
      <c r="C9" s="1">
        <v>0.000114</v>
      </c>
    </row>
    <row r="10" spans="1:3">
      <c r="A10">
        <v>800</v>
      </c>
      <c r="B10" s="1">
        <v>8.9e-5</v>
      </c>
      <c r="C10" s="1">
        <v>0.000121</v>
      </c>
    </row>
    <row r="11" spans="1:3">
      <c r="A11">
        <v>850</v>
      </c>
      <c r="B11" s="1">
        <v>9.8e-5</v>
      </c>
      <c r="C11" s="1">
        <v>0.000153</v>
      </c>
    </row>
    <row r="12" spans="1:3">
      <c r="A12">
        <v>900</v>
      </c>
      <c r="B12" s="1">
        <v>0.000108</v>
      </c>
      <c r="C12" s="1">
        <v>0.000138</v>
      </c>
    </row>
    <row r="13" spans="1:3">
      <c r="A13">
        <v>950</v>
      </c>
      <c r="B13" s="1">
        <v>0.000101</v>
      </c>
      <c r="C13" s="1">
        <v>0.000139</v>
      </c>
    </row>
    <row r="14" spans="1:3">
      <c r="A14">
        <v>1000</v>
      </c>
      <c r="B14" s="1">
        <v>0.000118</v>
      </c>
      <c r="C14" s="1">
        <v>0.000148</v>
      </c>
    </row>
    <row r="15" spans="1:3">
      <c r="A15">
        <v>1050</v>
      </c>
      <c r="B15" s="1">
        <v>0.000112</v>
      </c>
      <c r="C15" s="1">
        <v>0.000166</v>
      </c>
    </row>
    <row r="16" spans="1:3">
      <c r="A16">
        <v>1100</v>
      </c>
      <c r="B16" s="1">
        <v>0.000127</v>
      </c>
      <c r="C16" s="1">
        <v>0.000176</v>
      </c>
    </row>
    <row r="17" spans="1:3">
      <c r="A17">
        <v>1150</v>
      </c>
      <c r="B17" s="1">
        <v>0.000137</v>
      </c>
      <c r="C17" s="1">
        <v>0.000172</v>
      </c>
    </row>
    <row r="18" spans="1:3">
      <c r="A18">
        <v>1200</v>
      </c>
      <c r="B18">
        <v>0.000148</v>
      </c>
      <c r="C18">
        <v>0.000197</v>
      </c>
    </row>
    <row r="19" spans="1:3">
      <c r="A19">
        <v>1250</v>
      </c>
      <c r="B19" s="1">
        <v>0.000154</v>
      </c>
      <c r="C19" s="1">
        <v>0.000202</v>
      </c>
    </row>
    <row r="20" spans="1:3">
      <c r="A20">
        <v>1300</v>
      </c>
      <c r="B20" s="1">
        <v>0.00015</v>
      </c>
      <c r="C20" s="1">
        <v>0.000205</v>
      </c>
    </row>
    <row r="21" spans="1:3">
      <c r="A21">
        <v>1350</v>
      </c>
      <c r="B21" s="1">
        <v>0.000182</v>
      </c>
      <c r="C21">
        <v>0.000222</v>
      </c>
    </row>
    <row r="22" spans="1:3">
      <c r="A22">
        <v>1400</v>
      </c>
      <c r="B22">
        <v>0.000163</v>
      </c>
      <c r="C22">
        <v>0.000217</v>
      </c>
    </row>
    <row r="23" spans="1:3">
      <c r="A23">
        <v>1450</v>
      </c>
      <c r="B23">
        <v>0.000163</v>
      </c>
      <c r="C23">
        <v>0.000239</v>
      </c>
    </row>
    <row r="24" spans="1:3">
      <c r="A24">
        <v>1500</v>
      </c>
      <c r="B24">
        <v>0.000182</v>
      </c>
      <c r="C24">
        <v>0.000246</v>
      </c>
    </row>
    <row r="25" spans="1:3">
      <c r="A25">
        <v>1550</v>
      </c>
      <c r="B25">
        <v>0.000188</v>
      </c>
      <c r="C25">
        <v>0.000256</v>
      </c>
    </row>
    <row r="26" spans="1:3">
      <c r="A26">
        <v>1600</v>
      </c>
      <c r="B26">
        <v>0.000191</v>
      </c>
      <c r="C26">
        <v>0.000269</v>
      </c>
    </row>
    <row r="27" spans="1:3">
      <c r="A27">
        <v>1650</v>
      </c>
      <c r="B27">
        <v>0.000205</v>
      </c>
      <c r="C27">
        <v>0.000264</v>
      </c>
    </row>
    <row r="28" spans="1:3">
      <c r="A28">
        <v>1700</v>
      </c>
      <c r="B28">
        <v>0.000198</v>
      </c>
      <c r="C28">
        <v>0.00025</v>
      </c>
    </row>
    <row r="29" spans="1:3">
      <c r="A29">
        <v>1750</v>
      </c>
      <c r="B29">
        <v>0.000203</v>
      </c>
      <c r="C29">
        <v>0.000243</v>
      </c>
    </row>
    <row r="30" spans="1:3">
      <c r="A30">
        <v>1800</v>
      </c>
      <c r="B30">
        <v>0.000205</v>
      </c>
      <c r="C30">
        <v>0.000309</v>
      </c>
    </row>
    <row r="31" spans="1:3">
      <c r="A31">
        <v>1850</v>
      </c>
      <c r="B31">
        <v>0.000225</v>
      </c>
      <c r="C31">
        <v>0.000296</v>
      </c>
    </row>
    <row r="32" spans="1:3">
      <c r="A32">
        <v>1900</v>
      </c>
      <c r="B32">
        <v>0.000241</v>
      </c>
      <c r="C32">
        <v>0.000319</v>
      </c>
    </row>
    <row r="33" spans="1:3">
      <c r="A33">
        <v>1950</v>
      </c>
      <c r="B33">
        <v>0.000225</v>
      </c>
      <c r="C33">
        <v>0.000277</v>
      </c>
    </row>
    <row r="34" spans="1:3">
      <c r="A34">
        <v>2000</v>
      </c>
      <c r="B34">
        <v>0.000239</v>
      </c>
      <c r="C34">
        <v>0.000304</v>
      </c>
    </row>
    <row r="35" spans="1:3">
      <c r="A35">
        <v>2050</v>
      </c>
      <c r="B35">
        <v>0.000226</v>
      </c>
      <c r="C35">
        <v>0.000369</v>
      </c>
    </row>
    <row r="36" spans="1:3">
      <c r="A36">
        <v>2100</v>
      </c>
      <c r="B36">
        <v>0.00021</v>
      </c>
      <c r="C36">
        <v>0.000293</v>
      </c>
    </row>
    <row r="37" spans="1:3">
      <c r="A37">
        <v>2150</v>
      </c>
      <c r="B37">
        <v>0.000293</v>
      </c>
      <c r="C37">
        <v>0.000302</v>
      </c>
    </row>
    <row r="38" spans="1:3">
      <c r="A38">
        <v>2200</v>
      </c>
      <c r="B38">
        <v>0.000236</v>
      </c>
      <c r="C38">
        <v>0.000339</v>
      </c>
    </row>
    <row r="39" spans="1:3">
      <c r="A39">
        <v>2250</v>
      </c>
      <c r="B39">
        <v>0.000225</v>
      </c>
      <c r="C39">
        <v>0.000314</v>
      </c>
    </row>
    <row r="40" spans="1:3">
      <c r="A40">
        <v>2300</v>
      </c>
      <c r="B40">
        <v>0.000238</v>
      </c>
      <c r="C40">
        <v>0.000332</v>
      </c>
    </row>
    <row r="41" spans="1:3">
      <c r="A41">
        <v>2350</v>
      </c>
      <c r="B41">
        <v>0.000243</v>
      </c>
      <c r="C41">
        <v>0.000327</v>
      </c>
    </row>
    <row r="42" spans="1:3">
      <c r="A42">
        <v>2400</v>
      </c>
      <c r="B42">
        <v>0.000265</v>
      </c>
      <c r="C42">
        <v>0.000336</v>
      </c>
    </row>
    <row r="43" spans="1:3">
      <c r="A43">
        <v>2450</v>
      </c>
      <c r="B43">
        <v>0.000243</v>
      </c>
      <c r="C43">
        <v>0.000345</v>
      </c>
    </row>
    <row r="44" spans="1:3">
      <c r="A44">
        <v>2500</v>
      </c>
      <c r="B44">
        <v>0.000441</v>
      </c>
      <c r="C44">
        <v>0.000378</v>
      </c>
    </row>
    <row r="45" spans="1:3">
      <c r="A45">
        <v>2550</v>
      </c>
      <c r="B45">
        <v>0.000306</v>
      </c>
      <c r="C45">
        <v>0.000393</v>
      </c>
    </row>
    <row r="46" spans="1:3">
      <c r="A46">
        <v>2600</v>
      </c>
      <c r="B46">
        <v>0.000435</v>
      </c>
      <c r="C46">
        <v>0.000424</v>
      </c>
    </row>
    <row r="47" spans="1:3">
      <c r="A47">
        <v>2650</v>
      </c>
      <c r="B47">
        <v>0.000272</v>
      </c>
      <c r="C47">
        <v>0.000401</v>
      </c>
    </row>
    <row r="48" spans="1:3">
      <c r="A48">
        <v>2700</v>
      </c>
      <c r="B48">
        <v>0.000281</v>
      </c>
      <c r="C48">
        <v>0.000396</v>
      </c>
    </row>
    <row r="49" spans="1:3">
      <c r="A49">
        <v>2750</v>
      </c>
      <c r="B49">
        <v>0.000285</v>
      </c>
      <c r="C49">
        <v>0.000404</v>
      </c>
    </row>
    <row r="50" spans="1:3">
      <c r="A50">
        <v>2800</v>
      </c>
      <c r="B50">
        <v>0.000339</v>
      </c>
      <c r="C50">
        <v>0.000516</v>
      </c>
    </row>
    <row r="51" spans="1:3">
      <c r="A51">
        <v>2850</v>
      </c>
      <c r="B51">
        <v>0.000441</v>
      </c>
      <c r="C51">
        <v>0.000513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2020-09-28T20:32:23Z</dcterms:created>
  <dcterms:modified xsi:type="dcterms:W3CDTF">2020-09-28T21:11:05Z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