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IdeaProjects\Presentation\pics\"/>
    </mc:Choice>
  </mc:AlternateContent>
  <xr:revisionPtr revIDLastSave="0" documentId="13_ncr:1_{5089C79C-2909-4F31-AAB5-A0A90B632A65}" xr6:coauthVersionLast="40" xr6:coauthVersionMax="40" xr10:uidLastSave="{00000000-0000-0000-0000-000000000000}"/>
  <bookViews>
    <workbookView xWindow="0" yWindow="0" windowWidth="28800" windowHeight="12165" xr2:uid="{79397E12-85F4-46EF-94B7-0148497E445F}"/>
  </bookViews>
  <sheets>
    <sheet name="Tabelle1" sheetId="1" r:id="rId1"/>
  </sheets>
  <definedNames>
    <definedName name="_xlchart.v1.0" hidden="1">Tabelle1!$A$1:$A$10</definedName>
    <definedName name="_xlchart.v1.1" hidden="1">Tabelle1!$B$1:$B$10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<sst xmlns="http://schemas.openxmlformats.org/spreadsheetml/2006/main" count="35" uniqueCount="7">
  <si>
    <t>Information und Kommunikation</t>
  </si>
  <si>
    <t>Heizung</t>
  </si>
  <si>
    <t>Warmwasserbereitung</t>
  </si>
  <si>
    <t>Beleuchtung</t>
  </si>
  <si>
    <t>Mechanische Haushaltsgeräte</t>
  </si>
  <si>
    <t>Kochen, Trocknen, Bügeln und sonstige Prozesswärme</t>
  </si>
  <si>
    <t>Kühl- und Gefriergeräte, sonstige Prozesskälte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</si>
</sst>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6B-4282-A95D-393C184116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E6B-4282-A95D-393C184116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6B-4282-A95D-393C184116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E6B-4282-A95D-393C184116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6B-4282-A95D-393C1841168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E6B-4282-A95D-393C1841168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E6B-4282-A95D-393C1841168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E6B-4282-A95D-393C1841168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E6B-4282-A95D-393C1841168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E6B-4282-A95D-393C1841168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0E6B-4282-A95D-393C1841168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6DDFA26-D3B8-4E3E-BBCF-E681543FC727}" type="CATEGORYNAME">
                      <a:rPr lang="en-US">
                        <a:solidFill>
                          <a:schemeClr val="accent2"/>
                        </a:solidFill>
                      </a:rPr>
                      <a:pPr>
                        <a:defRPr sz="1400"/>
                      </a:pPr>
                      <a:t>[RUBRIKENNAME]</a:t>
                    </a:fld>
                    <a:r>
                      <a:rPr lang="en-US" baseline="0"/>
                      <a:t>
</a:t>
                    </a:r>
                    <a:fld id="{4B13EC78-3874-4DBA-B0DE-A8F29519017E}" type="PERCENTAGE">
                      <a:rPr lang="en-US" baseline="0">
                        <a:solidFill>
                          <a:schemeClr val="accent2"/>
                        </a:solidFill>
                      </a:rPr>
                      <a:pPr>
                        <a:defRPr sz="1400"/>
                      </a:pPr>
                      <a:t>[PROZENTSATZ]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E6B-4282-A95D-393C1841168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03BAD85-3872-4442-AF14-029A67FE985F}" type="CATEGORYNAME">
                      <a:rPr lang="en-US">
                        <a:solidFill>
                          <a:schemeClr val="bg1">
                            <a:lumMod val="50000"/>
                          </a:schemeClr>
                        </a:solidFill>
                      </a:rPr>
                      <a:pPr>
                        <a:defRPr sz="1400"/>
                      </a:pPr>
                      <a:t>[RUBRIKENNAME]</a:t>
                    </a:fld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
</a:t>
                    </a:r>
                    <a:fld id="{A76897B5-8620-439D-B5D2-9F5EEF8F38A9}" type="PERCENTAGE"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pPr>
                        <a:defRPr sz="1400"/>
                      </a:pPr>
                      <a:t>[PROZENTSATZ]</a:t>
                    </a:fld>
                    <a:endParaRPr lang="en-US" baseline="0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E6B-4282-A95D-393C18411680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667E326-0BC1-4710-A49C-703D531A3EE6}" type="CATEGORYNAME">
                      <a:rPr lang="en-US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pPr>
                        <a:defRPr sz="1400"/>
                      </a:pPr>
                      <a:t>[RUBRIKENNAME]</a:t>
                    </a:fld>
                    <a:r>
                      <a:rPr lang="en-US" baseline="0"/>
                      <a:t>
</a:t>
                    </a:r>
                    <a:fld id="{F18B3CF8-E520-4F11-96FF-EC8A716346F5}" type="PERCENTAGE">
                      <a:rPr lang="en-US" baseline="0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pPr>
                        <a:defRPr sz="1400"/>
                      </a:pPr>
                      <a:t>[PROZENTSATZ]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E6B-4282-A95D-393C1841168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E6B-4282-A95D-393C1841168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0E6B-4282-A95D-393C18411680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0E6B-4282-A95D-393C18411680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0E6B-4282-A95D-393C18411680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0E6B-4282-A95D-393C18411680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0E6B-4282-A95D-393C18411680}"/>
                </c:ext>
              </c:extLst>
            </c:dLbl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Tabelle1!$A$1:$A$10</c:f>
              <c:strCache>
                <c:ptCount val="7"/>
                <c:pt idx="0">
                  <c:v>Heizung</c:v>
                </c:pt>
                <c:pt idx="1">
                  <c:v>Warmwasserbereitung</c:v>
                </c:pt>
                <c:pt idx="2">
                  <c:v>Kochen, Trocknen, Bügeln und sonstige Prozesswärme</c:v>
                </c:pt>
                <c:pt idx="3">
                  <c:v>Kühl- und Gefriergeräte, sonstige Prozesskälte</c:v>
                </c:pt>
                <c:pt idx="4">
                  <c:v>Mechanische Haushaltsgeräte</c:v>
                </c:pt>
                <c:pt idx="5">
                  <c:v>Beleuchtung</c:v>
                </c:pt>
                <c:pt idx="6">
                  <c:v>Information und Kommunikation</c:v>
                </c:pt>
              </c:strCache>
            </c:strRef>
          </c:cat>
          <c:val>
            <c:numRef>
              <c:f>Tabelle1!$B$1:$B$10</c:f>
              <c:numCache>
                <c:formatCode>0%</c:formatCode>
                <c:ptCount val="10"/>
                <c:pt idx="0">
                  <c:v>7.0000000000000007E-2</c:v>
                </c:pt>
                <c:pt idx="1">
                  <c:v>0.12</c:v>
                </c:pt>
                <c:pt idx="2">
                  <c:v>0.3</c:v>
                </c:pt>
                <c:pt idx="3">
                  <c:v>0.23</c:v>
                </c:pt>
                <c:pt idx="4">
                  <c:v>0.03</c:v>
                </c:pt>
                <c:pt idx="5">
                  <c:v>0.08</c:v>
                </c:pt>
                <c:pt idx="6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B-4282-A95D-393C1841168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6</xdr:row>
      <xdr:rowOff>57150</xdr:rowOff>
    </xdr:from>
    <xdr:to>
      <xdr:col>14</xdr:col>
      <xdr:colOff>85724</xdr:colOff>
      <xdr:row>30</xdr:row>
      <xdr:rowOff>52389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CAA6FC3-BE67-4410-8BBC-73A27616C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754F-5971-4ED4-8E55-8A29D51F83C8}">
  <dimension ref="A1:B12"/>
  <sheetViews>
    <sheetView tabSelected="1" workbookViewId="0">
      <selection activeCell="A2" sqref="A2"/>
    </sheetView>
  </sheetViews>
  <sheetFormatPr baseColWidth="10" defaultRowHeight="15" x14ac:dyDescent="0.25"/>
  <cols>
    <col min="1" max="1" width="57.42578125" customWidth="1"/>
  </cols>
  <sheetData>
    <row r="1" spans="1:2" x14ac:dyDescent="0.25">
      <c r="A1" t="s">
        <v>1</v>
      </c>
      <c r="B1" s="1">
        <v>7.0000000000000007E-2</v>
      </c>
    </row>
    <row r="2" spans="1:2" x14ac:dyDescent="0.25">
      <c r="A2" t="s">
        <v>2</v>
      </c>
      <c r="B2" s="1">
        <v>0.12</v>
      </c>
    </row>
    <row r="3" spans="1:2" x14ac:dyDescent="0.25">
      <c r="A3" t="s">
        <v>5</v>
      </c>
      <c r="B3" s="1">
        <v>0.3</v>
      </c>
    </row>
    <row r="4" spans="1:2" x14ac:dyDescent="0.25">
      <c r="A4" t="s">
        <v>6</v>
      </c>
      <c r="B4" s="1">
        <v>0.23</v>
      </c>
    </row>
    <row r="5" spans="1:2" x14ac:dyDescent="0.25">
      <c r="A5" t="s">
        <v>4</v>
      </c>
      <c r="B5" s="1">
        <v>0.03</v>
      </c>
    </row>
    <row r="6" spans="1:2" x14ac:dyDescent="0.25">
      <c r="A6" t="s">
        <v>3</v>
      </c>
      <c r="B6" s="1">
        <v>0.08</v>
      </c>
    </row>
    <row r="7" spans="1:2" x14ac:dyDescent="0.25">
      <c r="A7" t="s">
        <v>0</v>
      </c>
      <c r="B7" s="1">
        <v>0.17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2019-01-27T18:03:13Z</dcterms:created>
  <dcterms:modified xsi:type="dcterms:W3CDTF">2019-01-27T18:22:55Z</dcterms:modified>
</cp:coreProperties>
</file>