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32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<sst xmlns="http://schemas.openxmlformats.org/spreadsheetml/2006/main" count="2002" uniqueCount="1667">
  <si>
    <t>EmpId</t>
  </si>
  <si>
    <t>EmpName</t>
  </si>
  <si>
    <t>Designation</t>
  </si>
  <si>
    <t>PresentDays</t>
  </si>
  <si>
    <t>AbsentDays</t>
  </si>
  <si>
    <t>LeaveDays</t>
  </si>
  <si>
    <t>OTDays</t>
  </si>
  <si>
    <t>Weekoff</t>
  </si>
  <si>
    <t>Holidays</t>
  </si>
  <si>
    <t>Days</t>
  </si>
  <si>
    <t>01261</t>
  </si>
  <si>
    <t>SURESH</t>
  </si>
  <si>
    <t>01262</t>
  </si>
  <si>
    <t>VINOD KUMAR</t>
  </si>
  <si>
    <t>01263</t>
  </si>
  <si>
    <t>PAWAN</t>
  </si>
  <si>
    <t>01264</t>
  </si>
  <si>
    <t>BIR SINGH</t>
  </si>
  <si>
    <t>01265</t>
  </si>
  <si>
    <t>DHAN SINGH</t>
  </si>
  <si>
    <t>01266</t>
  </si>
  <si>
    <t>GULAB SINGH</t>
  </si>
  <si>
    <t>01267</t>
  </si>
  <si>
    <t>JAGDEESH</t>
  </si>
  <si>
    <t>01268</t>
  </si>
  <si>
    <t>JAKSIR</t>
  </si>
  <si>
    <t>01269</t>
  </si>
  <si>
    <t>MAHENDER</t>
  </si>
  <si>
    <t>01270</t>
  </si>
  <si>
    <t>MEENA</t>
  </si>
  <si>
    <t>01271</t>
  </si>
  <si>
    <t>NISHA</t>
  </si>
  <si>
    <t>01272</t>
  </si>
  <si>
    <t>RAJINDER</t>
  </si>
  <si>
    <t>01273</t>
  </si>
  <si>
    <t>RAKESH</t>
  </si>
  <si>
    <t>01274</t>
  </si>
  <si>
    <t>RAMU</t>
  </si>
  <si>
    <t>01275</t>
  </si>
  <si>
    <t>RINKU</t>
  </si>
  <si>
    <t>01276</t>
  </si>
  <si>
    <t>SAMAY SINGH</t>
  </si>
  <si>
    <t>01277</t>
  </si>
  <si>
    <t>SANDEEP</t>
  </si>
  <si>
    <t>01278</t>
  </si>
  <si>
    <t>SAVITRI DEVI</t>
  </si>
  <si>
    <t>01279</t>
  </si>
  <si>
    <t>SHREE NIWASH</t>
  </si>
  <si>
    <t>01280</t>
  </si>
  <si>
    <t>SUMAN</t>
  </si>
  <si>
    <t>01281</t>
  </si>
  <si>
    <t>SUMIT</t>
  </si>
  <si>
    <t>01282</t>
  </si>
  <si>
    <t>SUNITA</t>
  </si>
  <si>
    <t>01283</t>
  </si>
  <si>
    <t>SURJEET</t>
  </si>
  <si>
    <t>01284</t>
  </si>
  <si>
    <t>AJAY SHARMA</t>
  </si>
  <si>
    <t>01285</t>
  </si>
  <si>
    <t>AMIT</t>
  </si>
  <si>
    <t>01286</t>
  </si>
  <si>
    <t>ASHOK KUMAR</t>
  </si>
  <si>
    <t>01287</t>
  </si>
  <si>
    <t>BODHAN</t>
  </si>
  <si>
    <t>01288</t>
  </si>
  <si>
    <t>JAI PRAKASH</t>
  </si>
  <si>
    <t>01289</t>
  </si>
  <si>
    <t>JONI</t>
  </si>
  <si>
    <t>01290</t>
  </si>
  <si>
    <t>PARDEEP KUMAR</t>
  </si>
  <si>
    <t>01291</t>
  </si>
  <si>
    <t>PRADEEP KUMAR</t>
  </si>
  <si>
    <t>01292</t>
  </si>
  <si>
    <t>SATBIR</t>
  </si>
  <si>
    <t>01293</t>
  </si>
  <si>
    <t>SUBHASH CHAND</t>
  </si>
  <si>
    <t>01294</t>
  </si>
  <si>
    <t>01299</t>
  </si>
  <si>
    <t>KAMLOO</t>
  </si>
  <si>
    <t>01300</t>
  </si>
  <si>
    <t>KULDEEP</t>
  </si>
  <si>
    <t>01301</t>
  </si>
  <si>
    <t>SUNIL</t>
  </si>
  <si>
    <t>01302</t>
  </si>
  <si>
    <t>USHA DEVI</t>
  </si>
  <si>
    <t>01303</t>
  </si>
  <si>
    <t>01304</t>
  </si>
  <si>
    <t>CHANDER SHEKHAR</t>
  </si>
  <si>
    <t>01305</t>
  </si>
  <si>
    <t>DEV KARAN</t>
  </si>
  <si>
    <t>01306</t>
  </si>
  <si>
    <t>01307</t>
  </si>
  <si>
    <t>JAGDISH SINGH</t>
  </si>
  <si>
    <t>01308</t>
  </si>
  <si>
    <t>NARESH</t>
  </si>
  <si>
    <t>01309</t>
  </si>
  <si>
    <t>ZILAY SINGH</t>
  </si>
  <si>
    <t>01310</t>
  </si>
  <si>
    <t>RINA</t>
  </si>
  <si>
    <t>01311</t>
  </si>
  <si>
    <t>07075</t>
  </si>
  <si>
    <t>SAGAR PANDA</t>
  </si>
  <si>
    <t>07077</t>
  </si>
  <si>
    <t>ARTI</t>
  </si>
  <si>
    <t>07078</t>
  </si>
  <si>
    <t>ANIL</t>
  </si>
  <si>
    <t>07079</t>
  </si>
  <si>
    <t>DINESH</t>
  </si>
  <si>
    <t>07080</t>
  </si>
  <si>
    <t>ANUP SINGH</t>
  </si>
  <si>
    <t>07081</t>
  </si>
  <si>
    <t>07082</t>
  </si>
  <si>
    <t>BANI SINGH</t>
  </si>
  <si>
    <t>07083</t>
  </si>
  <si>
    <t>NARENDER</t>
  </si>
  <si>
    <t>07084</t>
  </si>
  <si>
    <t>INDU</t>
  </si>
  <si>
    <t>07085</t>
  </si>
  <si>
    <t>MUKESH KUMAR</t>
  </si>
  <si>
    <t>07086</t>
  </si>
  <si>
    <t>RAM KISHAN</t>
  </si>
  <si>
    <t>07087</t>
  </si>
  <si>
    <t>VEER SINGH</t>
  </si>
  <si>
    <t>07088</t>
  </si>
  <si>
    <t>SUNNY</t>
  </si>
  <si>
    <t>07089</t>
  </si>
  <si>
    <t>RAVINDER</t>
  </si>
  <si>
    <t>07090</t>
  </si>
  <si>
    <t>KRISHAN KUMAR</t>
  </si>
  <si>
    <t>07091</t>
  </si>
  <si>
    <t>SATISH</t>
  </si>
  <si>
    <t>07092</t>
  </si>
  <si>
    <t>GOVINDA</t>
  </si>
  <si>
    <t>07093</t>
  </si>
  <si>
    <t>UMESH KUMAR</t>
  </si>
  <si>
    <t>07094</t>
  </si>
  <si>
    <t>07095</t>
  </si>
  <si>
    <t>07096</t>
  </si>
  <si>
    <t>07097</t>
  </si>
  <si>
    <t>NEERAJ</t>
  </si>
  <si>
    <t>07098</t>
  </si>
  <si>
    <t>NILAM CHOUHAN</t>
  </si>
  <si>
    <t>07099</t>
  </si>
  <si>
    <t>RATTAN LAL</t>
  </si>
  <si>
    <t>16217</t>
  </si>
  <si>
    <t>HANS RAJ</t>
  </si>
  <si>
    <t>16218</t>
  </si>
  <si>
    <t>JITENDER</t>
  </si>
  <si>
    <t>16219</t>
  </si>
  <si>
    <t>RAHUL</t>
  </si>
  <si>
    <t>16220</t>
  </si>
  <si>
    <t>MOHIT</t>
  </si>
  <si>
    <t>16221</t>
  </si>
  <si>
    <t>SHARDHA</t>
  </si>
  <si>
    <t>16222</t>
  </si>
  <si>
    <t>LAL SINGH</t>
  </si>
  <si>
    <t>16223</t>
  </si>
  <si>
    <t>16224</t>
  </si>
  <si>
    <t>16225</t>
  </si>
  <si>
    <t>AJAY KUMAR</t>
  </si>
  <si>
    <t>16226</t>
  </si>
  <si>
    <t>KAPIL</t>
  </si>
  <si>
    <t>16227</t>
  </si>
  <si>
    <t>SHAHJAD ALI</t>
  </si>
  <si>
    <t>16228</t>
  </si>
  <si>
    <t>ABHISHEK YADAV</t>
  </si>
  <si>
    <t>16229</t>
  </si>
  <si>
    <t>PARVEEN KUMAR</t>
  </si>
  <si>
    <t>16230</t>
  </si>
  <si>
    <t>SHRIPAL</t>
  </si>
  <si>
    <t>16231</t>
  </si>
  <si>
    <t>BHAV SAGAR</t>
  </si>
  <si>
    <t>16232</t>
  </si>
  <si>
    <t>VINOD VINOD</t>
  </si>
  <si>
    <t>16233</t>
  </si>
  <si>
    <t>RAJENDER</t>
  </si>
  <si>
    <t>16234</t>
  </si>
  <si>
    <t>NITISH KUMAR</t>
  </si>
  <si>
    <t>16235</t>
  </si>
  <si>
    <t>YOGESH</t>
  </si>
  <si>
    <t>16236</t>
  </si>
  <si>
    <t>DEEPAK</t>
  </si>
  <si>
    <t>16237</t>
  </si>
  <si>
    <t>16238</t>
  </si>
  <si>
    <t>BHAGWAN DASS</t>
  </si>
  <si>
    <t>16239</t>
  </si>
  <si>
    <t>MONU SHARMA</t>
  </si>
  <si>
    <t>16240</t>
  </si>
  <si>
    <t>16241</t>
  </si>
  <si>
    <t>16242</t>
  </si>
  <si>
    <t>GURUDEV</t>
  </si>
  <si>
    <t>16243</t>
  </si>
  <si>
    <t>RAVIKANT</t>
  </si>
  <si>
    <t>16244</t>
  </si>
  <si>
    <t>JASBIR</t>
  </si>
  <si>
    <t>16245</t>
  </si>
  <si>
    <t>16246</t>
  </si>
  <si>
    <t>REKHA DEVI</t>
  </si>
  <si>
    <t>16247</t>
  </si>
  <si>
    <t>SUBASH SINGH</t>
  </si>
  <si>
    <t>16248</t>
  </si>
  <si>
    <t>16249</t>
  </si>
  <si>
    <t>PAWAN KUMAR</t>
  </si>
  <si>
    <t>16250</t>
  </si>
  <si>
    <t>OM NARAYAN</t>
  </si>
  <si>
    <t>16251</t>
  </si>
  <si>
    <t>RAMESH</t>
  </si>
  <si>
    <t>16252</t>
  </si>
  <si>
    <t>HARENDER</t>
  </si>
  <si>
    <t>16253</t>
  </si>
  <si>
    <t>RAVI</t>
  </si>
  <si>
    <t>16254</t>
  </si>
  <si>
    <t>BHARATVIR</t>
  </si>
  <si>
    <t>16255</t>
  </si>
  <si>
    <t>GHAN SHYAM</t>
  </si>
  <si>
    <t>16256</t>
  </si>
  <si>
    <t>HEM LATA</t>
  </si>
  <si>
    <t>16257</t>
  </si>
  <si>
    <t>CHETRAM</t>
  </si>
  <si>
    <t>16258</t>
  </si>
  <si>
    <t>16259</t>
  </si>
  <si>
    <t>RAKESH KUMAR</t>
  </si>
  <si>
    <t>16260</t>
  </si>
  <si>
    <t>DHARMENDER</t>
  </si>
  <si>
    <t>16261</t>
  </si>
  <si>
    <t>HARPAL</t>
  </si>
  <si>
    <t>01377</t>
  </si>
  <si>
    <t>DEEPA</t>
  </si>
  <si>
    <t>01378</t>
  </si>
  <si>
    <t>GOPAL</t>
  </si>
  <si>
    <t>01379</t>
  </si>
  <si>
    <t>JAI RAM</t>
  </si>
  <si>
    <t>01380</t>
  </si>
  <si>
    <t>01381</t>
  </si>
  <si>
    <t>SATISH KUMAR</t>
  </si>
  <si>
    <t>01382</t>
  </si>
  <si>
    <t>SHYAM KISHOR</t>
  </si>
  <si>
    <t>08874</t>
  </si>
  <si>
    <t>SANDEEP KUMAR</t>
  </si>
  <si>
    <t>08875</t>
  </si>
  <si>
    <t>PUSPA</t>
  </si>
  <si>
    <t>08876</t>
  </si>
  <si>
    <t>KAVITA DAMEY</t>
  </si>
  <si>
    <t>26315</t>
  </si>
  <si>
    <t>GAURAV</t>
  </si>
  <si>
    <t>26316</t>
  </si>
  <si>
    <t>PRABHU DAYAL</t>
  </si>
  <si>
    <t>26317</t>
  </si>
  <si>
    <t>NAVEEN BAGHEL</t>
  </si>
  <si>
    <t>26318</t>
  </si>
  <si>
    <t>KHAGESH</t>
  </si>
  <si>
    <t>26319</t>
  </si>
  <si>
    <t>MANDEEP SHARMA</t>
  </si>
  <si>
    <t>26320</t>
  </si>
  <si>
    <t>BALWAN SINGH</t>
  </si>
  <si>
    <t>26321</t>
  </si>
  <si>
    <t>DARVESH KUMAR</t>
  </si>
  <si>
    <t>26322</t>
  </si>
  <si>
    <t>26323</t>
  </si>
  <si>
    <t>TEJPAL</t>
  </si>
  <si>
    <t>26324</t>
  </si>
  <si>
    <t>NARESH KUMAR</t>
  </si>
  <si>
    <t>26325</t>
  </si>
  <si>
    <t>SATYAM KUMAR MISHRA</t>
  </si>
  <si>
    <t>26326</t>
  </si>
  <si>
    <t>GAYA PRASAD</t>
  </si>
  <si>
    <t>26327</t>
  </si>
  <si>
    <t>JITENDER PATEL</t>
  </si>
  <si>
    <t>26328</t>
  </si>
  <si>
    <t>JOGINDER SINGH</t>
  </si>
  <si>
    <t>26329</t>
  </si>
  <si>
    <t>PARMOD</t>
  </si>
  <si>
    <t>26330</t>
  </si>
  <si>
    <t>DINDYAL</t>
  </si>
  <si>
    <t>26331</t>
  </si>
  <si>
    <t>ROHIT</t>
  </si>
  <si>
    <t>26332</t>
  </si>
  <si>
    <t>SUBHASH</t>
  </si>
  <si>
    <t>26333</t>
  </si>
  <si>
    <t>07250</t>
  </si>
  <si>
    <t>AMIT KUMAR</t>
  </si>
  <si>
    <t>07251</t>
  </si>
  <si>
    <t>SURENDER</t>
  </si>
  <si>
    <t>07252</t>
  </si>
  <si>
    <t>VINITA</t>
  </si>
  <si>
    <t>07253</t>
  </si>
  <si>
    <t>07254</t>
  </si>
  <si>
    <t>KIRPA RAM</t>
  </si>
  <si>
    <t>07255</t>
  </si>
  <si>
    <t>SONU</t>
  </si>
  <si>
    <t>07256</t>
  </si>
  <si>
    <t>SUBE SINGH</t>
  </si>
  <si>
    <t>07257</t>
  </si>
  <si>
    <t>NITESH</t>
  </si>
  <si>
    <t>07258</t>
  </si>
  <si>
    <t>NIRMAL</t>
  </si>
  <si>
    <t>07259</t>
  </si>
  <si>
    <t>07260</t>
  </si>
  <si>
    <t>HARI SINGH</t>
  </si>
  <si>
    <t>07261</t>
  </si>
  <si>
    <t>ANJANA DAS</t>
  </si>
  <si>
    <t>05423</t>
  </si>
  <si>
    <t>CHANDRA PRABHAKAR</t>
  </si>
  <si>
    <t>05424</t>
  </si>
  <si>
    <t>DEEPENDER</t>
  </si>
  <si>
    <t>05425</t>
  </si>
  <si>
    <t>JASPAL SINGH</t>
  </si>
  <si>
    <t>05480</t>
  </si>
  <si>
    <t>GAJRAJ SINGH</t>
  </si>
  <si>
    <t>05481</t>
  </si>
  <si>
    <t>MANOJ KUMAR</t>
  </si>
  <si>
    <t>05482</t>
  </si>
  <si>
    <t>DEEPANDER</t>
  </si>
  <si>
    <t>05483</t>
  </si>
  <si>
    <t>05484</t>
  </si>
  <si>
    <t>05485</t>
  </si>
  <si>
    <t>AJAY</t>
  </si>
  <si>
    <t>05486</t>
  </si>
  <si>
    <t>MEENU</t>
  </si>
  <si>
    <t>05487</t>
  </si>
  <si>
    <t>SANJAY</t>
  </si>
  <si>
    <t>05488</t>
  </si>
  <si>
    <t>MANGAL SINGH</t>
  </si>
  <si>
    <t>05489</t>
  </si>
  <si>
    <t>MANOJ</t>
  </si>
  <si>
    <t>05490</t>
  </si>
  <si>
    <t>RAM KARAN</t>
  </si>
  <si>
    <t>23793</t>
  </si>
  <si>
    <t>SANJIT KUMAR</t>
  </si>
  <si>
    <t>23794</t>
  </si>
  <si>
    <t>23795</t>
  </si>
  <si>
    <t>23796</t>
  </si>
  <si>
    <t>23797</t>
  </si>
  <si>
    <t>RAHUL YADAV</t>
  </si>
  <si>
    <t>23798</t>
  </si>
  <si>
    <t>VICKY</t>
  </si>
  <si>
    <t>23799</t>
  </si>
  <si>
    <t>23800</t>
  </si>
  <si>
    <t>23801</t>
  </si>
  <si>
    <t>VIKASH KUMAR</t>
  </si>
  <si>
    <t>23802</t>
  </si>
  <si>
    <t>KRISHAN</t>
  </si>
  <si>
    <t>23803</t>
  </si>
  <si>
    <t>SALESH</t>
  </si>
  <si>
    <t>23804</t>
  </si>
  <si>
    <t>KAUSHAL KUMAR</t>
  </si>
  <si>
    <t>23805</t>
  </si>
  <si>
    <t>CHANDRA SHEKHAR</t>
  </si>
  <si>
    <t>23806</t>
  </si>
  <si>
    <t>HARISH</t>
  </si>
  <si>
    <t>23807</t>
  </si>
  <si>
    <t>RAJKUMAR TIWARI</t>
  </si>
  <si>
    <t>23808</t>
  </si>
  <si>
    <t>HARISH KUMAR</t>
  </si>
  <si>
    <t>23809</t>
  </si>
  <si>
    <t>MD REYAZ ANSHARI</t>
  </si>
  <si>
    <t>23810</t>
  </si>
  <si>
    <t>AJIT</t>
  </si>
  <si>
    <t>23811</t>
  </si>
  <si>
    <t>RADHE SHYAM</t>
  </si>
  <si>
    <t>23812</t>
  </si>
  <si>
    <t>JITENDER SINGH</t>
  </si>
  <si>
    <t>23813</t>
  </si>
  <si>
    <t>BABULAL</t>
  </si>
  <si>
    <t>23814</t>
  </si>
  <si>
    <t>SUMIT KUMAR</t>
  </si>
  <si>
    <t>23815</t>
  </si>
  <si>
    <t>10407</t>
  </si>
  <si>
    <t>BHARAT BHUSHAN</t>
  </si>
  <si>
    <t>10408</t>
  </si>
  <si>
    <t>MAHESH</t>
  </si>
  <si>
    <t>10409</t>
  </si>
  <si>
    <t>RAMAVTAR</t>
  </si>
  <si>
    <t>10410</t>
  </si>
  <si>
    <t>PREM SINGH</t>
  </si>
  <si>
    <t>10411</t>
  </si>
  <si>
    <t>RAJ KUMAR</t>
  </si>
  <si>
    <t>10412</t>
  </si>
  <si>
    <t>PRITAM</t>
  </si>
  <si>
    <t>10413</t>
  </si>
  <si>
    <t>KAILASH</t>
  </si>
  <si>
    <t>10414</t>
  </si>
  <si>
    <t>SAGAR SINGH</t>
  </si>
  <si>
    <t>10415</t>
  </si>
  <si>
    <t>10416</t>
  </si>
  <si>
    <t>PRITI</t>
  </si>
  <si>
    <t>10417</t>
  </si>
  <si>
    <t>HARI RAM</t>
  </si>
  <si>
    <t>10418</t>
  </si>
  <si>
    <t>10419</t>
  </si>
  <si>
    <t>KOMAL</t>
  </si>
  <si>
    <t>10420</t>
  </si>
  <si>
    <t>BIJENDER</t>
  </si>
  <si>
    <t>10421</t>
  </si>
  <si>
    <t>10422</t>
  </si>
  <si>
    <t>NAVEEN</t>
  </si>
  <si>
    <t>10423</t>
  </si>
  <si>
    <t>10424</t>
  </si>
  <si>
    <t>RAJU</t>
  </si>
  <si>
    <t>10425</t>
  </si>
  <si>
    <t>ASHA</t>
  </si>
  <si>
    <t>10426</t>
  </si>
  <si>
    <t>MANISH</t>
  </si>
  <si>
    <t>10427</t>
  </si>
  <si>
    <t>07300</t>
  </si>
  <si>
    <t>RANJEET SINGH</t>
  </si>
  <si>
    <t>05657</t>
  </si>
  <si>
    <t>TARUN KUMAR</t>
  </si>
  <si>
    <t>05658</t>
  </si>
  <si>
    <t>BHUPENDER</t>
  </si>
  <si>
    <t>05659</t>
  </si>
  <si>
    <t>MINAKSHI</t>
  </si>
  <si>
    <t>05660</t>
  </si>
  <si>
    <t>05661</t>
  </si>
  <si>
    <t>HARI OM</t>
  </si>
  <si>
    <t>05662</t>
  </si>
  <si>
    <t>ANKIT BHADARA</t>
  </si>
  <si>
    <t>05663</t>
  </si>
  <si>
    <t>05664</t>
  </si>
  <si>
    <t>03718</t>
  </si>
  <si>
    <t>RAMAVATI DEVI</t>
  </si>
  <si>
    <t>03719</t>
  </si>
  <si>
    <t>ROHIT KUMAR</t>
  </si>
  <si>
    <t>03720</t>
  </si>
  <si>
    <t>RAJENDER SINGH</t>
  </si>
  <si>
    <t>11833</t>
  </si>
  <si>
    <t>11834</t>
  </si>
  <si>
    <t>SATPAL</t>
  </si>
  <si>
    <t>11835</t>
  </si>
  <si>
    <t>11836</t>
  </si>
  <si>
    <t>11837</t>
  </si>
  <si>
    <t>VIKASH</t>
  </si>
  <si>
    <t>11838</t>
  </si>
  <si>
    <t>KHAJAN</t>
  </si>
  <si>
    <t>11839</t>
  </si>
  <si>
    <t>RAM KUMAR</t>
  </si>
  <si>
    <t>11840</t>
  </si>
  <si>
    <t>11841</t>
  </si>
  <si>
    <t>SAHIL KUMAR</t>
  </si>
  <si>
    <t>11842</t>
  </si>
  <si>
    <t>11843</t>
  </si>
  <si>
    <t>KULDEEP SINGH</t>
  </si>
  <si>
    <t>11844</t>
  </si>
  <si>
    <t>11845</t>
  </si>
  <si>
    <t>GAJENDER</t>
  </si>
  <si>
    <t>11846</t>
  </si>
  <si>
    <t>11847</t>
  </si>
  <si>
    <t>INDRESH</t>
  </si>
  <si>
    <t>11848</t>
  </si>
  <si>
    <t>GOURAV PACHOURI</t>
  </si>
  <si>
    <t>11849</t>
  </si>
  <si>
    <t>11850</t>
  </si>
  <si>
    <t>DEEPAK KUMAR</t>
  </si>
  <si>
    <t>11851</t>
  </si>
  <si>
    <t>11852</t>
  </si>
  <si>
    <t>OM PARKASH</t>
  </si>
  <si>
    <t>14354</t>
  </si>
  <si>
    <t>14355</t>
  </si>
  <si>
    <t>14356</t>
  </si>
  <si>
    <t>SACHIN</t>
  </si>
  <si>
    <t>14357</t>
  </si>
  <si>
    <t>14358</t>
  </si>
  <si>
    <t>HARSH</t>
  </si>
  <si>
    <t>14359</t>
  </si>
  <si>
    <t>YOGENDER</t>
  </si>
  <si>
    <t>14360</t>
  </si>
  <si>
    <t>NARENDER SINGH</t>
  </si>
  <si>
    <t>14361</t>
  </si>
  <si>
    <t>BAL KISHAN</t>
  </si>
  <si>
    <t>14362</t>
  </si>
  <si>
    <t>NAVEEN KUMAR</t>
  </si>
  <si>
    <t>14363</t>
  </si>
  <si>
    <t>RAJU SARKAR</t>
  </si>
  <si>
    <t>14364</t>
  </si>
  <si>
    <t>CHATARPAL</t>
  </si>
  <si>
    <t>14365</t>
  </si>
  <si>
    <t>14366</t>
  </si>
  <si>
    <t>14367</t>
  </si>
  <si>
    <t>ASHISH</t>
  </si>
  <si>
    <t>13236</t>
  </si>
  <si>
    <t>RATTAN SINGH</t>
  </si>
  <si>
    <t>13237</t>
  </si>
  <si>
    <t>RAJVEER</t>
  </si>
  <si>
    <t>13238</t>
  </si>
  <si>
    <t>MOHAMMAD SUHAIL</t>
  </si>
  <si>
    <t>13239</t>
  </si>
  <si>
    <t>13240</t>
  </si>
  <si>
    <t>VIJAY</t>
  </si>
  <si>
    <t>13241</t>
  </si>
  <si>
    <t>13242</t>
  </si>
  <si>
    <t>13243</t>
  </si>
  <si>
    <t>13244</t>
  </si>
  <si>
    <t>13245</t>
  </si>
  <si>
    <t>13246</t>
  </si>
  <si>
    <t>ANIL KUMAR</t>
  </si>
  <si>
    <t>13247</t>
  </si>
  <si>
    <t>13248</t>
  </si>
  <si>
    <t>AJAY MALIK</t>
  </si>
  <si>
    <t>13249</t>
  </si>
  <si>
    <t>13250</t>
  </si>
  <si>
    <t>13251</t>
  </si>
  <si>
    <t>13252</t>
  </si>
  <si>
    <t>PARVEEN</t>
  </si>
  <si>
    <t>13253</t>
  </si>
  <si>
    <t>BABAN SARKAR</t>
  </si>
  <si>
    <t>13254</t>
  </si>
  <si>
    <t>TIRLOK</t>
  </si>
  <si>
    <t>13255</t>
  </si>
  <si>
    <t>ANKIT</t>
  </si>
  <si>
    <t>13256</t>
  </si>
  <si>
    <t>NARBIR</t>
  </si>
  <si>
    <t>13257</t>
  </si>
  <si>
    <t>MUKESH</t>
  </si>
  <si>
    <t>13258</t>
  </si>
  <si>
    <t>SATYAWAN</t>
  </si>
  <si>
    <t>14389</t>
  </si>
  <si>
    <t>14390</t>
  </si>
  <si>
    <t>10628</t>
  </si>
  <si>
    <t>ANKIT KUMAR</t>
  </si>
  <si>
    <t>10629</t>
  </si>
  <si>
    <t>NITIN</t>
  </si>
  <si>
    <t>10630</t>
  </si>
  <si>
    <t>10631</t>
  </si>
  <si>
    <t>10632</t>
  </si>
  <si>
    <t>NIRMAL GOPAL</t>
  </si>
  <si>
    <t>10633</t>
  </si>
  <si>
    <t>10634</t>
  </si>
  <si>
    <t>10635</t>
  </si>
  <si>
    <t>KUNTI</t>
  </si>
  <si>
    <t>10636</t>
  </si>
  <si>
    <t>HARKESH</t>
  </si>
  <si>
    <t>10637</t>
  </si>
  <si>
    <t>NET RAM</t>
  </si>
  <si>
    <t>10638</t>
  </si>
  <si>
    <t>SUKHBIR</t>
  </si>
  <si>
    <t>10639</t>
  </si>
  <si>
    <t>10640</t>
  </si>
  <si>
    <t>10641</t>
  </si>
  <si>
    <t>POOJA KUMARI</t>
  </si>
  <si>
    <t>10642</t>
  </si>
  <si>
    <t>SHANU KUMAR</t>
  </si>
  <si>
    <t>10643</t>
  </si>
  <si>
    <t>LALIT KUMAR</t>
  </si>
  <si>
    <t>20385</t>
  </si>
  <si>
    <t>20386</t>
  </si>
  <si>
    <t>AJEET</t>
  </si>
  <si>
    <t>20387</t>
  </si>
  <si>
    <t>20388</t>
  </si>
  <si>
    <t>BHAWANI SINGH</t>
  </si>
  <si>
    <t>20389</t>
  </si>
  <si>
    <t>GOVIND RAJPUT</t>
  </si>
  <si>
    <t>20390</t>
  </si>
  <si>
    <t>SANTA KUMAR</t>
  </si>
  <si>
    <t>20391</t>
  </si>
  <si>
    <t>ARUN KUMAR</t>
  </si>
  <si>
    <t>20392</t>
  </si>
  <si>
    <t>SUSHILA DEVI</t>
  </si>
  <si>
    <t>20393</t>
  </si>
  <si>
    <t>INDRAPAL</t>
  </si>
  <si>
    <t>20394</t>
  </si>
  <si>
    <t>20395</t>
  </si>
  <si>
    <t>DHEERAJ</t>
  </si>
  <si>
    <t>20396</t>
  </si>
  <si>
    <t>KUNIKA</t>
  </si>
  <si>
    <t>20397</t>
  </si>
  <si>
    <t>HAR MOHAN</t>
  </si>
  <si>
    <t>20398</t>
  </si>
  <si>
    <t>POONAM</t>
  </si>
  <si>
    <t>20399</t>
  </si>
  <si>
    <t>PARITAM</t>
  </si>
  <si>
    <t>20400</t>
  </si>
  <si>
    <t>20401</t>
  </si>
  <si>
    <t>SAGAR</t>
  </si>
  <si>
    <t>20402</t>
  </si>
  <si>
    <t>ROHAN SINGH</t>
  </si>
  <si>
    <t>20403</t>
  </si>
  <si>
    <t>20404</t>
  </si>
  <si>
    <t>ASHEESH KUMAR</t>
  </si>
  <si>
    <t>20405</t>
  </si>
  <si>
    <t>UMESH VARMA</t>
  </si>
  <si>
    <t>20406</t>
  </si>
  <si>
    <t>20407</t>
  </si>
  <si>
    <t>VIKRAM</t>
  </si>
  <si>
    <t>20408</t>
  </si>
  <si>
    <t>SAHIL</t>
  </si>
  <si>
    <t>20410</t>
  </si>
  <si>
    <t>20411</t>
  </si>
  <si>
    <t>KARAMPAL</t>
  </si>
  <si>
    <t>20412</t>
  </si>
  <si>
    <t>INDERJEET</t>
  </si>
  <si>
    <t>20413</t>
  </si>
  <si>
    <t>MANJEET</t>
  </si>
  <si>
    <t>20414</t>
  </si>
  <si>
    <t>RAVI KUMAR</t>
  </si>
  <si>
    <t>20415</t>
  </si>
  <si>
    <t>DEVROOP</t>
  </si>
  <si>
    <t>20416</t>
  </si>
  <si>
    <t>20417</t>
  </si>
  <si>
    <t>SOMBIR</t>
  </si>
  <si>
    <t>20418</t>
  </si>
  <si>
    <t>JHAGAD</t>
  </si>
  <si>
    <t>20426</t>
  </si>
  <si>
    <t>PREM PRAKASH</t>
  </si>
  <si>
    <t>09143</t>
  </si>
  <si>
    <t>09144</t>
  </si>
  <si>
    <t>SURAJ</t>
  </si>
  <si>
    <t>09145</t>
  </si>
  <si>
    <t>09146</t>
  </si>
  <si>
    <t>SHANKEY</t>
  </si>
  <si>
    <t>09147</t>
  </si>
  <si>
    <t>09148</t>
  </si>
  <si>
    <t>BALWANT</t>
  </si>
  <si>
    <t>09149</t>
  </si>
  <si>
    <t>09150</t>
  </si>
  <si>
    <t>09151</t>
  </si>
  <si>
    <t>07513</t>
  </si>
  <si>
    <t>07514</t>
  </si>
  <si>
    <t>07515</t>
  </si>
  <si>
    <t>BAL KRISHAN</t>
  </si>
  <si>
    <t>07525</t>
  </si>
  <si>
    <t>SHASHI</t>
  </si>
  <si>
    <t>07526</t>
  </si>
  <si>
    <t>07527</t>
  </si>
  <si>
    <t>07528</t>
  </si>
  <si>
    <t>07529</t>
  </si>
  <si>
    <t>DIVYA BHARTI</t>
  </si>
  <si>
    <t>07530</t>
  </si>
  <si>
    <t>NILESH</t>
  </si>
  <si>
    <t>07531</t>
  </si>
  <si>
    <t>DEVENDER SINGH</t>
  </si>
  <si>
    <t>07532</t>
  </si>
  <si>
    <t>07533</t>
  </si>
  <si>
    <t>BIR PAL</t>
  </si>
  <si>
    <t>07534</t>
  </si>
  <si>
    <t>BALWAN</t>
  </si>
  <si>
    <t>07535</t>
  </si>
  <si>
    <t>RAJJAN AHIRWAR</t>
  </si>
  <si>
    <t>07536</t>
  </si>
  <si>
    <t>07537</t>
  </si>
  <si>
    <t>OM PRAKASH</t>
  </si>
  <si>
    <t>07538</t>
  </si>
  <si>
    <t>NIRMALA</t>
  </si>
  <si>
    <t>07539</t>
  </si>
  <si>
    <t>INDRA</t>
  </si>
  <si>
    <t>07540</t>
  </si>
  <si>
    <t>ARYAN</t>
  </si>
  <si>
    <t>07541</t>
  </si>
  <si>
    <t>JITENDER KUMAR</t>
  </si>
  <si>
    <t>07542</t>
  </si>
  <si>
    <t>07543</t>
  </si>
  <si>
    <t>GOLU MEHRA</t>
  </si>
  <si>
    <t>07544</t>
  </si>
  <si>
    <t>07545</t>
  </si>
  <si>
    <t>PRADEEP</t>
  </si>
  <si>
    <t>07546</t>
  </si>
  <si>
    <t>07547</t>
  </si>
  <si>
    <t>PARMANAND</t>
  </si>
  <si>
    <t>07548</t>
  </si>
  <si>
    <t>SANTU</t>
  </si>
  <si>
    <t>07549</t>
  </si>
  <si>
    <t>JAI PAL</t>
  </si>
  <si>
    <t>07550</t>
  </si>
  <si>
    <t>RAM AVTAR</t>
  </si>
  <si>
    <t>07551</t>
  </si>
  <si>
    <t>07552</t>
  </si>
  <si>
    <t>07553</t>
  </si>
  <si>
    <t>KARAN</t>
  </si>
  <si>
    <t>07554</t>
  </si>
  <si>
    <t>VIJAY SINGH</t>
  </si>
  <si>
    <t>07555</t>
  </si>
  <si>
    <t>PANKAJ KUMAR</t>
  </si>
  <si>
    <t>07556</t>
  </si>
  <si>
    <t>PRABHAT KUMAR</t>
  </si>
  <si>
    <t>07557</t>
  </si>
  <si>
    <t>RAJESH KUMAR</t>
  </si>
  <si>
    <t>07558</t>
  </si>
  <si>
    <t>KISHAN KUMAR</t>
  </si>
  <si>
    <t>22523</t>
  </si>
  <si>
    <t>ASHOK KUMAR YADAV</t>
  </si>
  <si>
    <t>22524</t>
  </si>
  <si>
    <t>22526</t>
  </si>
  <si>
    <t>YOGESH SATI</t>
  </si>
  <si>
    <t>22527</t>
  </si>
  <si>
    <t>22632</t>
  </si>
  <si>
    <t>22633</t>
  </si>
  <si>
    <t>22634</t>
  </si>
  <si>
    <t>RAVINDRA RAWAN</t>
  </si>
  <si>
    <t>22635</t>
  </si>
  <si>
    <t>ANKIT PANDEY</t>
  </si>
  <si>
    <t>22636</t>
  </si>
  <si>
    <t>PURUSHOTTAM</t>
  </si>
  <si>
    <t>22637</t>
  </si>
  <si>
    <t>VISESH KOHLI</t>
  </si>
  <si>
    <t>22638</t>
  </si>
  <si>
    <t>ANEKPAL</t>
  </si>
  <si>
    <t>22639</t>
  </si>
  <si>
    <t>SURENDER SINGH</t>
  </si>
  <si>
    <t>22640</t>
  </si>
  <si>
    <t>BADE LAL</t>
  </si>
  <si>
    <t>22641</t>
  </si>
  <si>
    <t>AVNASH</t>
  </si>
  <si>
    <t>22642</t>
  </si>
  <si>
    <t>HAR NARAYAN</t>
  </si>
  <si>
    <t>22643</t>
  </si>
  <si>
    <t>MAHENDER SINGH</t>
  </si>
  <si>
    <t>22644</t>
  </si>
  <si>
    <t>GOPAL KRISHAN YADAV</t>
  </si>
  <si>
    <t>22645</t>
  </si>
  <si>
    <t>SATYAM KUMAR MISRA</t>
  </si>
  <si>
    <t>22646</t>
  </si>
  <si>
    <t>KAMAL SINGH</t>
  </si>
  <si>
    <t>22647</t>
  </si>
  <si>
    <t>24694</t>
  </si>
  <si>
    <t>GHULSHAN</t>
  </si>
  <si>
    <t>24695</t>
  </si>
  <si>
    <t>YOGESH SHARMA</t>
  </si>
  <si>
    <t>24696</t>
  </si>
  <si>
    <t>24697</t>
  </si>
  <si>
    <t>DHARMENDRA</t>
  </si>
  <si>
    <t>24698</t>
  </si>
  <si>
    <t>24699</t>
  </si>
  <si>
    <t>AMARPAL</t>
  </si>
  <si>
    <t>24700</t>
  </si>
  <si>
    <t>SUSHANT KUMAR</t>
  </si>
  <si>
    <t>24701</t>
  </si>
  <si>
    <t>DIVAN</t>
  </si>
  <si>
    <t>24702</t>
  </si>
  <si>
    <t>BIRENDER SINGH CHAUHAN</t>
  </si>
  <si>
    <t>24703</t>
  </si>
  <si>
    <t>MONU TIWARI</t>
  </si>
  <si>
    <t>24704</t>
  </si>
  <si>
    <t>ROHIT MINJ</t>
  </si>
  <si>
    <t>24705</t>
  </si>
  <si>
    <t>JOGINDER</t>
  </si>
  <si>
    <t>24706</t>
  </si>
  <si>
    <t>KHEM SINGH</t>
  </si>
  <si>
    <t>24707</t>
  </si>
  <si>
    <t>24708</t>
  </si>
  <si>
    <t>HRITIK KUMAR</t>
  </si>
  <si>
    <t>24709</t>
  </si>
  <si>
    <t>NEERU YADAV</t>
  </si>
  <si>
    <t>24710</t>
  </si>
  <si>
    <t>SANTOSH</t>
  </si>
  <si>
    <t>24711</t>
  </si>
  <si>
    <t>24712</t>
  </si>
  <si>
    <t>INDERPAL</t>
  </si>
  <si>
    <t>24713</t>
  </si>
  <si>
    <t>SATPAL CHAUHAN</t>
  </si>
  <si>
    <t>24714</t>
  </si>
  <si>
    <t>DEVESH RAJPUT</t>
  </si>
  <si>
    <t>24715</t>
  </si>
  <si>
    <t>PRIENCE</t>
  </si>
  <si>
    <t>24716</t>
  </si>
  <si>
    <t>SHARVAN SINGH</t>
  </si>
  <si>
    <t>15468</t>
  </si>
  <si>
    <t>15469</t>
  </si>
  <si>
    <t>15470</t>
  </si>
  <si>
    <t>15471</t>
  </si>
  <si>
    <t>15472</t>
  </si>
  <si>
    <t>KAPIL DEV</t>
  </si>
  <si>
    <t>15473</t>
  </si>
  <si>
    <t>15474</t>
  </si>
  <si>
    <t>ANUJ KUMAR</t>
  </si>
  <si>
    <t>15475</t>
  </si>
  <si>
    <t>15476</t>
  </si>
  <si>
    <t>15477</t>
  </si>
  <si>
    <t>15478</t>
  </si>
  <si>
    <t>15479</t>
  </si>
  <si>
    <t>BHARAT SINGH</t>
  </si>
  <si>
    <t>15480</t>
  </si>
  <si>
    <t>15481</t>
  </si>
  <si>
    <t>15482</t>
  </si>
  <si>
    <t>15483</t>
  </si>
  <si>
    <t>SHIV KUMAR</t>
  </si>
  <si>
    <t>15484</t>
  </si>
  <si>
    <t>15485</t>
  </si>
  <si>
    <t>15486</t>
  </si>
  <si>
    <t>JATIN SHARMA</t>
  </si>
  <si>
    <t>15487</t>
  </si>
  <si>
    <t>15488</t>
  </si>
  <si>
    <t>SANJEEV</t>
  </si>
  <si>
    <t>15489</t>
  </si>
  <si>
    <t>FATE SINGH</t>
  </si>
  <si>
    <t>15490</t>
  </si>
  <si>
    <t>MANVEER SINGH</t>
  </si>
  <si>
    <t>15491</t>
  </si>
  <si>
    <t>15492</t>
  </si>
  <si>
    <t>SUNIL KUMAR RAM</t>
  </si>
  <si>
    <t>15493</t>
  </si>
  <si>
    <t>15494</t>
  </si>
  <si>
    <t>15495</t>
  </si>
  <si>
    <t>JAGDISH PAL</t>
  </si>
  <si>
    <t>15496</t>
  </si>
  <si>
    <t>15497</t>
  </si>
  <si>
    <t>JEENAT KUMAR DESHWAL</t>
  </si>
  <si>
    <t>15498</t>
  </si>
  <si>
    <t>TARUN</t>
  </si>
  <si>
    <t>15499</t>
  </si>
  <si>
    <t>PARDEEP</t>
  </si>
  <si>
    <t>15500</t>
  </si>
  <si>
    <t>15501</t>
  </si>
  <si>
    <t>ANEK SINGH</t>
  </si>
  <si>
    <t>15502</t>
  </si>
  <si>
    <t>AMAN SINGH</t>
  </si>
  <si>
    <t>15503</t>
  </si>
  <si>
    <t>AJAY KISHOR CHAUDHARY</t>
  </si>
  <si>
    <t>15504</t>
  </si>
  <si>
    <t>MANMOHAN</t>
  </si>
  <si>
    <t>19875</t>
  </si>
  <si>
    <t>ABHINENDRA</t>
  </si>
  <si>
    <t>19876</t>
  </si>
  <si>
    <t>SANJAY KUMAR YADAV</t>
  </si>
  <si>
    <t>19877</t>
  </si>
  <si>
    <t>VIKAS</t>
  </si>
  <si>
    <t>19878</t>
  </si>
  <si>
    <t>19879</t>
  </si>
  <si>
    <t>NAZIYA</t>
  </si>
  <si>
    <t>19880</t>
  </si>
  <si>
    <t>AMAR CHAND</t>
  </si>
  <si>
    <t>19881</t>
  </si>
  <si>
    <t>BIRSINGH</t>
  </si>
  <si>
    <t>19882</t>
  </si>
  <si>
    <t>RAMPAL</t>
  </si>
  <si>
    <t>19883</t>
  </si>
  <si>
    <t>19884</t>
  </si>
  <si>
    <t>CHHOTU</t>
  </si>
  <si>
    <t>19885</t>
  </si>
  <si>
    <t>DEEPAK SAINI</t>
  </si>
  <si>
    <t>19886</t>
  </si>
  <si>
    <t>RAMI KUMAR PATEL</t>
  </si>
  <si>
    <t>10723</t>
  </si>
  <si>
    <t>MADHURI TRIPATHI</t>
  </si>
  <si>
    <t>10724</t>
  </si>
  <si>
    <t>BHARATI</t>
  </si>
  <si>
    <t>10725</t>
  </si>
  <si>
    <t>10726</t>
  </si>
  <si>
    <t>PRAVIN SHUKLA</t>
  </si>
  <si>
    <t>10727</t>
  </si>
  <si>
    <t>10728</t>
  </si>
  <si>
    <t>AJIT SINGH</t>
  </si>
  <si>
    <t>10730</t>
  </si>
  <si>
    <t>10731</t>
  </si>
  <si>
    <t>03968</t>
  </si>
  <si>
    <t>RAM JI</t>
  </si>
  <si>
    <t>03969</t>
  </si>
  <si>
    <t>03970</t>
  </si>
  <si>
    <t>SHASHI KALA</t>
  </si>
  <si>
    <t>05987</t>
  </si>
  <si>
    <t>16604</t>
  </si>
  <si>
    <t>RATI</t>
  </si>
  <si>
    <t>16605</t>
  </si>
  <si>
    <t>PREMLATA</t>
  </si>
  <si>
    <t>16606</t>
  </si>
  <si>
    <t>16607</t>
  </si>
  <si>
    <t>16608</t>
  </si>
  <si>
    <t>ABISHEK YADAV</t>
  </si>
  <si>
    <t>16609</t>
  </si>
  <si>
    <t>16610</t>
  </si>
  <si>
    <t>16611</t>
  </si>
  <si>
    <t>RAJIV KUMAR</t>
  </si>
  <si>
    <t>16612</t>
  </si>
  <si>
    <t>16613</t>
  </si>
  <si>
    <t>16614</t>
  </si>
  <si>
    <t>16615</t>
  </si>
  <si>
    <t>16616</t>
  </si>
  <si>
    <t>DILBAG</t>
  </si>
  <si>
    <t>16617</t>
  </si>
  <si>
    <t>16618</t>
  </si>
  <si>
    <t>16619</t>
  </si>
  <si>
    <t>AKHILESH YADAV</t>
  </si>
  <si>
    <t>16620</t>
  </si>
  <si>
    <t>ABHISHEK BHARTI</t>
  </si>
  <si>
    <t>16621</t>
  </si>
  <si>
    <t>HEM SINGH</t>
  </si>
  <si>
    <t>16622</t>
  </si>
  <si>
    <t>16623</t>
  </si>
  <si>
    <t>NANHE BHIYA</t>
  </si>
  <si>
    <t>16624</t>
  </si>
  <si>
    <t>POONAM DEVI</t>
  </si>
  <si>
    <t>16625</t>
  </si>
  <si>
    <t>MUNESH</t>
  </si>
  <si>
    <t>16626</t>
  </si>
  <si>
    <t>VIRENDER SINGH</t>
  </si>
  <si>
    <t>16627</t>
  </si>
  <si>
    <t>MAYA</t>
  </si>
  <si>
    <t>16628</t>
  </si>
  <si>
    <t>BANTI</t>
  </si>
  <si>
    <t>16629</t>
  </si>
  <si>
    <t>CHANDERVIR CHANDERVIR</t>
  </si>
  <si>
    <t>16630</t>
  </si>
  <si>
    <t>AKASH</t>
  </si>
  <si>
    <t>22196</t>
  </si>
  <si>
    <t>22197</t>
  </si>
  <si>
    <t>BADAL</t>
  </si>
  <si>
    <t>22198</t>
  </si>
  <si>
    <t>MUSTAFHA</t>
  </si>
  <si>
    <t>22199</t>
  </si>
  <si>
    <t>PISTA MEENA</t>
  </si>
  <si>
    <t>22200</t>
  </si>
  <si>
    <t>PRACHI</t>
  </si>
  <si>
    <t>22201</t>
  </si>
  <si>
    <t>GAURAV KUMAR</t>
  </si>
  <si>
    <t>22202</t>
  </si>
  <si>
    <t>22203</t>
  </si>
  <si>
    <t>GHANSHYAM</t>
  </si>
  <si>
    <t>22204</t>
  </si>
  <si>
    <t>22205</t>
  </si>
  <si>
    <t>NEETU SINGH</t>
  </si>
  <si>
    <t>22206</t>
  </si>
  <si>
    <t>SACHIN KUMAR</t>
  </si>
  <si>
    <t>22207</t>
  </si>
  <si>
    <t>SHRI KRISHNA</t>
  </si>
  <si>
    <t>22208</t>
  </si>
  <si>
    <t>PAPU KUMAR</t>
  </si>
  <si>
    <t>22209</t>
  </si>
  <si>
    <t>22210</t>
  </si>
  <si>
    <t>AMAN KUMAR</t>
  </si>
  <si>
    <t>23448</t>
  </si>
  <si>
    <t>23449</t>
  </si>
  <si>
    <t>SANJAY KUMAR</t>
  </si>
  <si>
    <t>23450</t>
  </si>
  <si>
    <t>RAJARAM AHIRWAR</t>
  </si>
  <si>
    <t>23451</t>
  </si>
  <si>
    <t>SUNIL YADAV</t>
  </si>
  <si>
    <t>23452</t>
  </si>
  <si>
    <t>23453</t>
  </si>
  <si>
    <t>MOHIT KUMAR</t>
  </si>
  <si>
    <t>24107</t>
  </si>
  <si>
    <t>24108</t>
  </si>
  <si>
    <t>24109</t>
  </si>
  <si>
    <t>SUMAN KUMAR PANDEY</t>
  </si>
  <si>
    <t>24110</t>
  </si>
  <si>
    <t>24111</t>
  </si>
  <si>
    <t>ADARSH CHAUDHARY</t>
  </si>
  <si>
    <t>24112</t>
  </si>
  <si>
    <t>24113</t>
  </si>
  <si>
    <t>24114</t>
  </si>
  <si>
    <t>MUNNA</t>
  </si>
  <si>
    <t>24115</t>
  </si>
  <si>
    <t>24116</t>
  </si>
  <si>
    <t>DEEPU</t>
  </si>
  <si>
    <t>24117</t>
  </si>
  <si>
    <t>NITESH KUMAR</t>
  </si>
  <si>
    <t>24118</t>
  </si>
  <si>
    <t>GOVIND KUMAR</t>
  </si>
  <si>
    <t>24119</t>
  </si>
  <si>
    <t>JAI BHAGWAN</t>
  </si>
  <si>
    <t>24120</t>
  </si>
  <si>
    <t>24121</t>
  </si>
  <si>
    <t>24122</t>
  </si>
  <si>
    <t>24123</t>
  </si>
  <si>
    <t>RAM MEHAR</t>
  </si>
  <si>
    <t>24124</t>
  </si>
  <si>
    <t>24125</t>
  </si>
  <si>
    <t>24126</t>
  </si>
  <si>
    <t>PUSHPENDRA KUMAR</t>
  </si>
  <si>
    <t>24127</t>
  </si>
  <si>
    <t>SHIV PUJAN DASS</t>
  </si>
  <si>
    <t>24128</t>
  </si>
  <si>
    <t>RAVINDRA</t>
  </si>
  <si>
    <t>24129</t>
  </si>
  <si>
    <t>24130</t>
  </si>
  <si>
    <t>24131</t>
  </si>
  <si>
    <t>MADHU</t>
  </si>
  <si>
    <t>24132</t>
  </si>
  <si>
    <t>GEETA DEVI</t>
  </si>
  <si>
    <t>24133</t>
  </si>
  <si>
    <t>SOM PARKASH</t>
  </si>
  <si>
    <t>24134</t>
  </si>
  <si>
    <t>PARMJEET</t>
  </si>
  <si>
    <t>24135</t>
  </si>
  <si>
    <t>24136</t>
  </si>
  <si>
    <t>VIJAY KUMAR</t>
  </si>
  <si>
    <t>24137</t>
  </si>
  <si>
    <t>SATYAPAL</t>
  </si>
  <si>
    <t>12252</t>
  </si>
  <si>
    <t>12253</t>
  </si>
  <si>
    <t>12254</t>
  </si>
  <si>
    <t>12255</t>
  </si>
  <si>
    <t>BIJENDER KUMAR</t>
  </si>
  <si>
    <t>12256</t>
  </si>
  <si>
    <t>12257</t>
  </si>
  <si>
    <t>YASH PAL</t>
  </si>
  <si>
    <t>12258</t>
  </si>
  <si>
    <t>BIRENDER</t>
  </si>
  <si>
    <t>12259</t>
  </si>
  <si>
    <t>AAKIL CHOUDHARY</t>
  </si>
  <si>
    <t>12260</t>
  </si>
  <si>
    <t>NAVEEN YADAV</t>
  </si>
  <si>
    <t>04235</t>
  </si>
  <si>
    <t>KAPTAN</t>
  </si>
  <si>
    <t>21120</t>
  </si>
  <si>
    <t>DEEPAK KUMAR YADAV</t>
  </si>
  <si>
    <t>21121</t>
  </si>
  <si>
    <t>SHARVAN KUMAR PARJAPATI</t>
  </si>
  <si>
    <t>21122</t>
  </si>
  <si>
    <t>DWARIKA</t>
  </si>
  <si>
    <t>21123</t>
  </si>
  <si>
    <t>RIYAJ</t>
  </si>
  <si>
    <t>21124</t>
  </si>
  <si>
    <t>MEGHA VERMA</t>
  </si>
  <si>
    <t>21125</t>
  </si>
  <si>
    <t>GAUTAM DAS</t>
  </si>
  <si>
    <t>21126</t>
  </si>
  <si>
    <t>MAISHAR KHA</t>
  </si>
  <si>
    <t>21127</t>
  </si>
  <si>
    <t>21128</t>
  </si>
  <si>
    <t>MOHD RIYAJ</t>
  </si>
  <si>
    <t>21129</t>
  </si>
  <si>
    <t>ARIF</t>
  </si>
  <si>
    <t>21130</t>
  </si>
  <si>
    <t>INDU SHARMA</t>
  </si>
  <si>
    <t>21131</t>
  </si>
  <si>
    <t>MOHAMMAD ANIS</t>
  </si>
  <si>
    <t>21132</t>
  </si>
  <si>
    <t>SALEEM</t>
  </si>
  <si>
    <t>21133</t>
  </si>
  <si>
    <t>SHARUK ALI</t>
  </si>
  <si>
    <t>21134</t>
  </si>
  <si>
    <t>SATENDRA RAJPUT</t>
  </si>
  <si>
    <t>21135</t>
  </si>
  <si>
    <t>MOOLCHANDER</t>
  </si>
  <si>
    <t>21136</t>
  </si>
  <si>
    <t>SUNEEL</t>
  </si>
  <si>
    <t>21137</t>
  </si>
  <si>
    <t>HAIDER ALI</t>
  </si>
  <si>
    <t>21138</t>
  </si>
  <si>
    <t>MONISH RAZA</t>
  </si>
  <si>
    <t>21139</t>
  </si>
  <si>
    <t>TASLIM</t>
  </si>
  <si>
    <t>21140</t>
  </si>
  <si>
    <t>AARIF</t>
  </si>
  <si>
    <t>21141</t>
  </si>
  <si>
    <t>SAZID</t>
  </si>
  <si>
    <t>21142</t>
  </si>
  <si>
    <t>SHAHRUKH KHAN</t>
  </si>
  <si>
    <t>21143</t>
  </si>
  <si>
    <t>PRAVENDRA KUMAR</t>
  </si>
  <si>
    <t>21144</t>
  </si>
  <si>
    <t>HARENDRA</t>
  </si>
  <si>
    <t>21145</t>
  </si>
  <si>
    <t>VISHNU</t>
  </si>
  <si>
    <t>21147</t>
  </si>
  <si>
    <t>UPSANA DEVI</t>
  </si>
  <si>
    <t>21148</t>
  </si>
  <si>
    <t>PRASHANT KUMAR</t>
  </si>
  <si>
    <t>21149</t>
  </si>
  <si>
    <t>SACHIN SINGH</t>
  </si>
  <si>
    <t>21150</t>
  </si>
  <si>
    <t>21151</t>
  </si>
  <si>
    <t>KALYAN SINGH</t>
  </si>
  <si>
    <t>21152</t>
  </si>
  <si>
    <t>MAMTA DEVI</t>
  </si>
  <si>
    <t>21153</t>
  </si>
  <si>
    <t>SAMEER YADAV</t>
  </si>
  <si>
    <t>21154</t>
  </si>
  <si>
    <t>RAVIN KUMAR</t>
  </si>
  <si>
    <t>21155</t>
  </si>
  <si>
    <t>BABITA</t>
  </si>
  <si>
    <t>21156</t>
  </si>
  <si>
    <t>ANITA</t>
  </si>
  <si>
    <t>21157</t>
  </si>
  <si>
    <t>RISHI CHAUHAN</t>
  </si>
  <si>
    <t>21158</t>
  </si>
  <si>
    <t>JEKY RAMBRIJ YADAV</t>
  </si>
  <si>
    <t>21159</t>
  </si>
  <si>
    <t>JHANGIR</t>
  </si>
  <si>
    <t>21160</t>
  </si>
  <si>
    <t>RAHAT KHATOON</t>
  </si>
  <si>
    <t>21161</t>
  </si>
  <si>
    <t>21162</t>
  </si>
  <si>
    <t>ASHWANI KUMAR DUBEY</t>
  </si>
  <si>
    <t>21163</t>
  </si>
  <si>
    <t>21164</t>
  </si>
  <si>
    <t>RAVINDER SHARMA</t>
  </si>
  <si>
    <t>21165</t>
  </si>
  <si>
    <t>DALIP</t>
  </si>
  <si>
    <t>21166</t>
  </si>
  <si>
    <t>21167</t>
  </si>
  <si>
    <t>DEEPAK SINGH</t>
  </si>
  <si>
    <t>21168</t>
  </si>
  <si>
    <t>IMTIYAJ</t>
  </si>
  <si>
    <t>21169</t>
  </si>
  <si>
    <t>AJIT KUMAR MAHATO</t>
  </si>
  <si>
    <t>21170</t>
  </si>
  <si>
    <t>SUDAMA KUMAR</t>
  </si>
  <si>
    <t>21171</t>
  </si>
  <si>
    <t>VASANT MAHATO</t>
  </si>
  <si>
    <t>21172</t>
  </si>
  <si>
    <t>21173</t>
  </si>
  <si>
    <t>21174</t>
  </si>
  <si>
    <t>RAJU GUPTA</t>
  </si>
  <si>
    <t>21175</t>
  </si>
  <si>
    <t>21176</t>
  </si>
  <si>
    <t>MAHABIR</t>
  </si>
  <si>
    <t>21177</t>
  </si>
  <si>
    <t>RAVI SHARMA</t>
  </si>
  <si>
    <t>21178</t>
  </si>
  <si>
    <t>21179</t>
  </si>
  <si>
    <t>RAHUL KUMAR</t>
  </si>
  <si>
    <t>21180</t>
  </si>
  <si>
    <t>21181</t>
  </si>
  <si>
    <t>21182</t>
  </si>
  <si>
    <t>21183</t>
  </si>
  <si>
    <t>ASFAK HUSSAIN</t>
  </si>
  <si>
    <t>21184</t>
  </si>
  <si>
    <t>RAVINA</t>
  </si>
  <si>
    <t>21185</t>
  </si>
  <si>
    <t>MUNESH KUMARI</t>
  </si>
  <si>
    <t>21186</t>
  </si>
  <si>
    <t>05988</t>
  </si>
  <si>
    <t>05989</t>
  </si>
  <si>
    <t>05990</t>
  </si>
  <si>
    <t>05991</t>
  </si>
  <si>
    <t>AMIT SHARMA</t>
  </si>
  <si>
    <t>05992</t>
  </si>
  <si>
    <t>05993</t>
  </si>
  <si>
    <t>SAMEER PRATAP SINGH</t>
  </si>
  <si>
    <t>05994</t>
  </si>
  <si>
    <t>ARUN</t>
  </si>
  <si>
    <t>05995</t>
  </si>
  <si>
    <t>DHARMENDER KUMAR</t>
  </si>
  <si>
    <t>05996</t>
  </si>
  <si>
    <t>OM PRAKASH SHARMA</t>
  </si>
  <si>
    <t>05997</t>
  </si>
  <si>
    <t>PRAKASH</t>
  </si>
  <si>
    <t>05998</t>
  </si>
  <si>
    <t>TULSI RAM</t>
  </si>
  <si>
    <t>05999</t>
  </si>
  <si>
    <t>DAYA CHAND</t>
  </si>
  <si>
    <t>06000</t>
  </si>
  <si>
    <t>06001</t>
  </si>
  <si>
    <t>06002</t>
  </si>
  <si>
    <t>25016</t>
  </si>
  <si>
    <t>PRITAM KUMAR</t>
  </si>
  <si>
    <t>20498</t>
  </si>
  <si>
    <t>LEELA RAM</t>
  </si>
  <si>
    <t>20537</t>
  </si>
  <si>
    <t>JYOTISH</t>
  </si>
  <si>
    <t>25017</t>
  </si>
  <si>
    <t>25018</t>
  </si>
  <si>
    <t>25019</t>
  </si>
  <si>
    <t>DHEERAJ KUMAR</t>
  </si>
  <si>
    <t>25020</t>
  </si>
  <si>
    <t>25021</t>
  </si>
  <si>
    <t>RITESH SINGH RANA</t>
  </si>
  <si>
    <t>25022</t>
  </si>
  <si>
    <t>MANISH KUMAR</t>
  </si>
  <si>
    <t>25023</t>
  </si>
  <si>
    <t>RITIK SRIVASTAVA</t>
  </si>
  <si>
    <t>25024</t>
  </si>
  <si>
    <t>25025</t>
  </si>
  <si>
    <t>ISHWAR</t>
  </si>
  <si>
    <t>25026</t>
  </si>
  <si>
    <t>RAJNESH</t>
  </si>
  <si>
    <t>25027</t>
  </si>
  <si>
    <t>JITENDRA SINGH</t>
  </si>
  <si>
    <t>25028</t>
  </si>
  <si>
    <t>TAPESH SHARMA</t>
  </si>
  <si>
    <t>25029</t>
  </si>
  <si>
    <t>25030</t>
  </si>
  <si>
    <t>25031</t>
  </si>
  <si>
    <t>25032</t>
  </si>
  <si>
    <t>25033</t>
  </si>
  <si>
    <t>MANDEEP SINGH</t>
  </si>
  <si>
    <t>25034</t>
  </si>
  <si>
    <t>25035</t>
  </si>
  <si>
    <t>SHAILENDRA SINGH</t>
  </si>
  <si>
    <t>25036</t>
  </si>
  <si>
    <t>KELASH PRASAD</t>
  </si>
  <si>
    <t>25037</t>
  </si>
  <si>
    <t>ARVIND</t>
  </si>
  <si>
    <t>25038</t>
  </si>
  <si>
    <t>YUNUS</t>
  </si>
  <si>
    <t>25039</t>
  </si>
  <si>
    <t>DESHRAJ</t>
  </si>
  <si>
    <t>25040</t>
  </si>
  <si>
    <t>VISHAL KUMAR</t>
  </si>
  <si>
    <t>25041</t>
  </si>
  <si>
    <t>RAJABABU</t>
  </si>
  <si>
    <t>25042</t>
  </si>
  <si>
    <t>25043</t>
  </si>
  <si>
    <t>KAMAL KANT</t>
  </si>
  <si>
    <t>25044</t>
  </si>
  <si>
    <t>VIVEK TOMER</t>
  </si>
  <si>
    <t>25045</t>
  </si>
  <si>
    <t>25046</t>
  </si>
  <si>
    <t>GAURAV CHANDOLIA</t>
  </si>
  <si>
    <t>25047</t>
  </si>
  <si>
    <t>25048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</si>
  <si>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</si>
  <si>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</si>
  <si>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</si>
  <si>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</si>
  <si>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</si>
  <si>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</si>
  <si>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</si>
  <si>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</si>
  <si>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>09479</t>
  </si>
  <si>
    <t>09480</t>
  </si>
  <si>
    <t>AMAR</t>
  </si>
  <si>
    <t>09481</t>
  </si>
  <si>
    <t>09482</t>
  </si>
  <si>
    <t>09483</t>
  </si>
  <si>
    <t>09484</t>
  </si>
  <si>
    <t>PRAVEEN</t>
  </si>
  <si>
    <t>25049</t>
  </si>
  <si>
    <t>DINESH RAM</t>
  </si>
  <si>
    <t>25050</t>
  </si>
  <si>
    <t>25051</t>
  </si>
  <si>
    <t>PANKAJ</t>
  </si>
  <si>
    <t>25052</t>
  </si>
  <si>
    <t>THAKURDAS</t>
  </si>
  <si>
    <t>25053</t>
  </si>
  <si>
    <t>ARJUN SINGH</t>
  </si>
  <si>
    <t>25054</t>
  </si>
  <si>
    <t>RISHAV CHAUHAN</t>
  </si>
  <si>
    <t>25055</t>
  </si>
  <si>
    <t>GAURAB KUMAR</t>
  </si>
  <si>
    <t>25056</t>
  </si>
  <si>
    <t>SHAILENDRA KUMAR</t>
  </si>
  <si>
    <t>25057</t>
  </si>
  <si>
    <t>RAM PRATAP</t>
  </si>
  <si>
    <t>25058</t>
  </si>
  <si>
    <t>PRAVESH KUMAR</t>
  </si>
  <si>
    <t>25059</t>
  </si>
  <si>
    <t>SOMNATH JATAV</t>
  </si>
  <si>
    <t>25060</t>
  </si>
  <si>
    <t>25061</t>
  </si>
  <si>
    <t>SITA RAM</t>
  </si>
  <si>
    <t>25062</t>
  </si>
  <si>
    <t>AVDESH KUMAR</t>
  </si>
  <si>
    <t>25063</t>
  </si>
  <si>
    <t>25064</t>
  </si>
  <si>
    <t>MONU</t>
  </si>
  <si>
    <t>25065</t>
  </si>
  <si>
    <t>SAMUNDER</t>
  </si>
  <si>
    <t>25066</t>
  </si>
  <si>
    <t>25067</t>
  </si>
  <si>
    <t>25068</t>
  </si>
  <si>
    <t>25069</t>
  </si>
  <si>
    <t>GAURAV SINGH</t>
  </si>
  <si>
    <t>25070</t>
  </si>
  <si>
    <t>25071</t>
  </si>
  <si>
    <t>ARCHANAN</t>
  </si>
  <si>
    <t>25072</t>
  </si>
  <si>
    <t>ROSHANI</t>
  </si>
  <si>
    <t>25073</t>
  </si>
  <si>
    <t>25074</t>
  </si>
  <si>
    <t>25075</t>
  </si>
  <si>
    <t>DHANEJAY PANDIT</t>
  </si>
  <si>
    <t>25076</t>
  </si>
  <si>
    <t>ANKET KUMAR</t>
  </si>
  <si>
    <t>25077</t>
  </si>
  <si>
    <t>ABHIMANYU SHARMA</t>
  </si>
  <si>
    <t>25078</t>
  </si>
  <si>
    <t>KAPURI</t>
  </si>
  <si>
    <t>25079</t>
  </si>
  <si>
    <t>25080</t>
  </si>
  <si>
    <t>SHANKER SINGH</t>
  </si>
  <si>
    <t>25081</t>
  </si>
  <si>
    <t>DHANAVIR</t>
  </si>
  <si>
    <t>25082</t>
  </si>
  <si>
    <t>BHURI SINGH</t>
  </si>
  <si>
    <t>25083</t>
  </si>
  <si>
    <t>YADRAM</t>
  </si>
  <si>
    <t>25084</t>
  </si>
  <si>
    <t>25085</t>
  </si>
  <si>
    <t>SANDEEP SINGH</t>
  </si>
  <si>
    <t>25086</t>
  </si>
  <si>
    <t>25087</t>
  </si>
  <si>
    <t>NEERAJ SAINI</t>
  </si>
  <si>
    <t>25088</t>
  </si>
  <si>
    <t>25089</t>
  </si>
  <si>
    <t>BHIM SINGH</t>
  </si>
  <si>
    <t>25090</t>
  </si>
  <si>
    <t>BHAAL CHANDRA TIWARI</t>
  </si>
  <si>
    <t>25091</t>
  </si>
  <si>
    <t>BIRJESH</t>
  </si>
  <si>
    <t>25092</t>
  </si>
  <si>
    <t>25093</t>
  </si>
  <si>
    <t>HETRAM</t>
  </si>
  <si>
    <t>25094</t>
  </si>
  <si>
    <t>SOORAJ</t>
  </si>
  <si>
    <t>25095</t>
  </si>
  <si>
    <t>25096</t>
  </si>
  <si>
    <t>DEENDAYAL</t>
  </si>
  <si>
    <t>25097</t>
  </si>
  <si>
    <t>MAHAVEER</t>
  </si>
  <si>
    <t>25098</t>
  </si>
  <si>
    <t>RAVIKANT SHARMA</t>
  </si>
  <si>
    <t>25099</t>
  </si>
  <si>
    <t>RIKESH DHANUK</t>
  </si>
  <si>
    <t>25100</t>
  </si>
  <si>
    <t>LAXMAN SHAKYA</t>
  </si>
  <si>
    <t>25101</t>
  </si>
  <si>
    <t>SANNI JATAV</t>
  </si>
  <si>
    <t>25102</t>
  </si>
  <si>
    <t>UMESH RAM</t>
  </si>
  <si>
    <t>25943</t>
  </si>
  <si>
    <t>25944</t>
  </si>
  <si>
    <t>25945</t>
  </si>
  <si>
    <t>SOKIN ALI</t>
  </si>
  <si>
    <t>25946</t>
  </si>
  <si>
    <t>KARAN SINGH</t>
  </si>
  <si>
    <t>25947</t>
  </si>
  <si>
    <t>CHAMANLAL</t>
  </si>
  <si>
    <t>25948</t>
  </si>
  <si>
    <t>AMARJEET</t>
  </si>
  <si>
    <t>25949</t>
  </si>
  <si>
    <t>25950</t>
  </si>
  <si>
    <t>25951</t>
  </si>
  <si>
    <t>25952</t>
  </si>
  <si>
    <t>NARENDER KUMAR</t>
  </si>
  <si>
    <t>25953</t>
  </si>
  <si>
    <t>DEVI SHANKAR</t>
  </si>
  <si>
    <t>25954</t>
  </si>
  <si>
    <t>PARWEJ ANSARI</t>
  </si>
  <si>
    <t>25955</t>
  </si>
  <si>
    <t>ARIF ANSARI</t>
  </si>
  <si>
    <t>25956</t>
  </si>
  <si>
    <t>MUKESH  KUMAR</t>
  </si>
  <si>
    <t>25957</t>
  </si>
  <si>
    <t>SHAMIM ANSARI</t>
  </si>
  <si>
    <t>25958</t>
  </si>
  <si>
    <t>SATYAVIR</t>
  </si>
  <si>
    <t>25959</t>
  </si>
  <si>
    <t>GURADEEP KAUR</t>
  </si>
  <si>
    <t>25960</t>
  </si>
  <si>
    <t>ANJU</t>
  </si>
  <si>
    <t>25961</t>
  </si>
  <si>
    <t>PINKI MANI BORO</t>
  </si>
  <si>
    <t>25962</t>
  </si>
  <si>
    <t>25963</t>
  </si>
  <si>
    <t>25964</t>
  </si>
  <si>
    <t>ANIL SHARMA</t>
  </si>
  <si>
    <t>25965</t>
  </si>
  <si>
    <t>BABALU KUMAR MAHTO</t>
  </si>
  <si>
    <t>25966</t>
  </si>
  <si>
    <t>25967</t>
  </si>
  <si>
    <t>VED PARKASH</t>
  </si>
  <si>
    <t>25968</t>
  </si>
  <si>
    <t>25969</t>
  </si>
  <si>
    <t>SADDAM HUSAIN</t>
  </si>
  <si>
    <t>25970</t>
  </si>
  <si>
    <t>SURAJ RASTOGI</t>
  </si>
  <si>
    <t>25971</t>
  </si>
  <si>
    <t>25972</t>
  </si>
  <si>
    <t>SADDAM</t>
  </si>
  <si>
    <t>25973</t>
  </si>
  <si>
    <t>JEET SINGH</t>
  </si>
  <si>
    <t>25974</t>
  </si>
  <si>
    <t>BABALU KUMAR BIND</t>
  </si>
  <si>
    <t>25975</t>
  </si>
  <si>
    <t>25976</t>
  </si>
  <si>
    <t>25977</t>
  </si>
  <si>
    <t>CHITRSEN</t>
  </si>
  <si>
    <t>25978</t>
  </si>
  <si>
    <t>RAKESH KUMAR RANJAN</t>
  </si>
  <si>
    <t>25979</t>
  </si>
  <si>
    <t>KULDEEP PAL</t>
  </si>
  <si>
    <t>25980</t>
  </si>
  <si>
    <t>SATISH KUMAR BAIRWA</t>
  </si>
  <si>
    <t>32603</t>
  </si>
  <si>
    <t>32604</t>
  </si>
  <si>
    <t>32605</t>
  </si>
  <si>
    <t>SABHAJEET NISAD</t>
  </si>
  <si>
    <t>32606</t>
  </si>
  <si>
    <t>DEVENDRA KUMAR</t>
  </si>
  <si>
    <t>32607</t>
  </si>
  <si>
    <t>32608</t>
  </si>
  <si>
    <t>32609</t>
  </si>
  <si>
    <t>32610</t>
  </si>
  <si>
    <t>JYOTI BAI</t>
  </si>
  <si>
    <t>32611</t>
  </si>
  <si>
    <t>SOHAN</t>
  </si>
  <si>
    <t>32612</t>
  </si>
  <si>
    <t>32613</t>
  </si>
  <si>
    <t>MD SHAHNAWAZ</t>
  </si>
  <si>
    <t>32614</t>
  </si>
  <si>
    <t>SURAJ KHATRI</t>
  </si>
  <si>
    <t>32615</t>
  </si>
  <si>
    <t>RAJENDRA KUMAR VERMA</t>
  </si>
  <si>
    <t>32616</t>
  </si>
  <si>
    <t>NAEEM</t>
  </si>
  <si>
    <t>32617</t>
  </si>
  <si>
    <t>MD JANNAT</t>
  </si>
  <si>
    <t>32618</t>
  </si>
  <si>
    <t>32619</t>
  </si>
  <si>
    <t>MAHIPAL</t>
  </si>
  <si>
    <t>32620</t>
  </si>
  <si>
    <t>HIRA</t>
  </si>
  <si>
    <t>32621</t>
  </si>
  <si>
    <t>GABBAR SINGH</t>
  </si>
  <si>
    <t>32622</t>
  </si>
  <si>
    <t>32623</t>
  </si>
  <si>
    <t>ASHU</t>
  </si>
  <si>
    <t>32624</t>
  </si>
  <si>
    <t>USHA RANI</t>
  </si>
  <si>
    <t>32625</t>
  </si>
  <si>
    <t>SUSAMA</t>
  </si>
  <si>
    <t>32626</t>
  </si>
  <si>
    <t>SHRI KRISHAN</t>
  </si>
  <si>
    <t>32627</t>
  </si>
  <si>
    <t>32628</t>
  </si>
  <si>
    <t>BEEMA</t>
  </si>
  <si>
    <t>32629</t>
  </si>
  <si>
    <t>SAURABH KUMAR</t>
  </si>
  <si>
    <t>32630</t>
  </si>
  <si>
    <t>32631</t>
  </si>
  <si>
    <t>32632</t>
  </si>
  <si>
    <t>32633</t>
  </si>
  <si>
    <t>32634</t>
  </si>
  <si>
    <t>MAHESH KUMAR</t>
  </si>
  <si>
    <t>32635</t>
  </si>
  <si>
    <t>32636</t>
  </si>
  <si>
    <t>CHANDRASHEKHAR</t>
  </si>
  <si>
    <t>32637</t>
  </si>
  <si>
    <t>DEEPAK PANDEY</t>
  </si>
  <si>
    <t>32638</t>
  </si>
  <si>
    <t>PANDAV KUMAR</t>
  </si>
  <si>
    <t>32639</t>
  </si>
  <si>
    <t>DHARAMWATI DEVI</t>
  </si>
  <si>
    <t>32640</t>
  </si>
  <si>
    <t>SUNIL KUMAR</t>
  </si>
  <si>
    <t>32641</t>
  </si>
  <si>
    <t>SANJAY KUMAR TIWARI</t>
  </si>
  <si>
    <t>28380</t>
  </si>
  <si>
    <t>28381</t>
  </si>
  <si>
    <t>28382</t>
  </si>
  <si>
    <t>28383</t>
  </si>
  <si>
    <t>28384</t>
  </si>
  <si>
    <t>28385</t>
  </si>
  <si>
    <t>MANDEEP KUMAR</t>
  </si>
  <si>
    <t>28386</t>
  </si>
  <si>
    <t>SUBHRAM</t>
  </si>
  <si>
    <t>28387</t>
  </si>
  <si>
    <t>SUDEEP KUMAR MISHRA</t>
  </si>
  <si>
    <t>28388</t>
  </si>
  <si>
    <t>RAMKESH</t>
  </si>
  <si>
    <t>28389</t>
  </si>
  <si>
    <t>28390</t>
  </si>
  <si>
    <t>28391</t>
  </si>
  <si>
    <t>ABDULLA</t>
  </si>
  <si>
    <t>28392</t>
  </si>
  <si>
    <t>GURDEEP KAUR</t>
  </si>
  <si>
    <t>28393</t>
  </si>
  <si>
    <t>NEHA</t>
  </si>
  <si>
    <t>28394</t>
  </si>
  <si>
    <t>BASANT KUMAR</t>
  </si>
  <si>
    <t>28395</t>
  </si>
  <si>
    <t>28396</t>
  </si>
  <si>
    <t>28397</t>
  </si>
  <si>
    <t>28398</t>
  </si>
  <si>
    <t>28399</t>
  </si>
  <si>
    <t>28400</t>
  </si>
  <si>
    <t>MAKHAN SINGH</t>
  </si>
  <si>
    <t>28401</t>
  </si>
  <si>
    <t>28402</t>
  </si>
  <si>
    <t>POOJA</t>
  </si>
  <si>
    <t>28403</t>
  </si>
  <si>
    <t>28404</t>
  </si>
  <si>
    <t>MADAN LAL</t>
  </si>
  <si>
    <t>28405</t>
  </si>
  <si>
    <t>HAR MOHAN SINGH</t>
  </si>
  <si>
    <t>28406</t>
  </si>
  <si>
    <t>32642</t>
  </si>
  <si>
    <t>ANIKET</t>
  </si>
  <si>
    <t>32643</t>
  </si>
  <si>
    <t>VIDYA PARKASH</t>
  </si>
  <si>
    <t>32644</t>
  </si>
  <si>
    <t>32645</t>
  </si>
  <si>
    <t>SAKSHI KUMARI</t>
  </si>
  <si>
    <t>32646</t>
  </si>
  <si>
    <t>RAGINI MISHRA</t>
  </si>
  <si>
    <t>32647</t>
  </si>
  <si>
    <t>SUSHIL</t>
  </si>
  <si>
    <t>32648</t>
  </si>
  <si>
    <t>32649</t>
  </si>
  <si>
    <t>32650</t>
  </si>
  <si>
    <t>32651</t>
  </si>
  <si>
    <t>32652</t>
  </si>
  <si>
    <t>32653</t>
  </si>
  <si>
    <t>SADHANA YADAV</t>
  </si>
  <si>
    <t>32654</t>
  </si>
  <si>
    <t>32655</t>
  </si>
  <si>
    <t>VIJENDRA SINGH</t>
  </si>
  <si>
    <t>32656</t>
  </si>
  <si>
    <t>ALOK KUMAR</t>
  </si>
  <si>
    <t>32657</t>
  </si>
  <si>
    <t>32658</t>
  </si>
  <si>
    <t>AKASH KUMAR PANDAY</t>
  </si>
  <si>
    <t>32659</t>
  </si>
  <si>
    <t>HARIKESH KUMAR</t>
  </si>
  <si>
    <t>32660</t>
  </si>
  <si>
    <t>PINKU KUMAR</t>
  </si>
  <si>
    <t>32661</t>
  </si>
  <si>
    <t>MOHD IRSHAD</t>
  </si>
  <si>
    <t>32662</t>
  </si>
  <si>
    <t>NADEEM</t>
  </si>
  <si>
    <t>32663</t>
  </si>
  <si>
    <t>ADARSH KUMAR</t>
  </si>
  <si>
    <t>32664</t>
  </si>
  <si>
    <t>GYANISH PANDEY</t>
  </si>
  <si>
    <t>32665</t>
  </si>
  <si>
    <t>BINOD RAI</t>
  </si>
  <si>
    <t>32666</t>
  </si>
  <si>
    <t>VISHWANATH</t>
  </si>
  <si>
    <t>32667</t>
  </si>
  <si>
    <t>32668</t>
  </si>
  <si>
    <t>32669</t>
  </si>
  <si>
    <t>KAPIL RAV</t>
  </si>
  <si>
    <t>32670</t>
  </si>
  <si>
    <t>AJAY SINGH YADAV</t>
  </si>
  <si>
    <t>32671</t>
  </si>
  <si>
    <t>ANKUSH</t>
  </si>
  <si>
    <t>32672</t>
  </si>
  <si>
    <t>32673</t>
  </si>
  <si>
    <t>KAWAR JEET SINGH</t>
  </si>
  <si>
    <t>32674</t>
  </si>
  <si>
    <t>32675</t>
  </si>
  <si>
    <t>AJAY SHARMA SHARMA</t>
  </si>
  <si>
    <t>32676</t>
  </si>
  <si>
    <t>32677</t>
  </si>
  <si>
    <t>32678</t>
  </si>
  <si>
    <t>KANHAIYA SHARMA</t>
  </si>
  <si>
    <t>32679</t>
  </si>
  <si>
    <t>32680</t>
  </si>
  <si>
    <t>32681</t>
  </si>
  <si>
    <t>32682</t>
  </si>
  <si>
    <t>36340</t>
  </si>
  <si>
    <t>DEECKRAJ</t>
  </si>
  <si>
    <t>36341</t>
  </si>
  <si>
    <t>36342</t>
  </si>
  <si>
    <t>36343</t>
  </si>
  <si>
    <t>PRITAM SINGH</t>
  </si>
  <si>
    <t>36344</t>
  </si>
  <si>
    <t>36345</t>
  </si>
  <si>
    <t>36346</t>
  </si>
  <si>
    <t>36347</t>
  </si>
  <si>
    <t>AMIT ORAON</t>
  </si>
  <si>
    <t>36348</t>
  </si>
  <si>
    <t>36349</t>
  </si>
  <si>
    <t>36350</t>
  </si>
  <si>
    <t>36351</t>
  </si>
  <si>
    <t>BANE SINGH</t>
  </si>
  <si>
    <t>36352</t>
  </si>
  <si>
    <t>HEMRAJ</t>
  </si>
  <si>
    <t>36353</t>
  </si>
  <si>
    <t>36354</t>
  </si>
  <si>
    <t>SAROJ KUMAR RAY</t>
  </si>
  <si>
    <t>36355</t>
  </si>
  <si>
    <t>PAWAN KUMAR PAL</t>
  </si>
  <si>
    <t>36356</t>
  </si>
  <si>
    <t>MOHAMMAD NAZAM</t>
  </si>
  <si>
    <t>36357</t>
  </si>
  <si>
    <t>36358</t>
  </si>
  <si>
    <t>SUVODH SAH</t>
  </si>
  <si>
    <t>36359</t>
  </si>
  <si>
    <t>36360</t>
  </si>
  <si>
    <t>BRAHMJEET</t>
  </si>
  <si>
    <t>36361</t>
  </si>
  <si>
    <t>JEETU</t>
  </si>
  <si>
    <t>36362</t>
  </si>
  <si>
    <t>MASTRAM</t>
  </si>
  <si>
    <t>36363</t>
  </si>
  <si>
    <t>KANHAYA LAL</t>
  </si>
  <si>
    <t>36364</t>
  </si>
  <si>
    <t>SATENDRA KUMAR</t>
  </si>
  <si>
    <t>36365</t>
  </si>
  <si>
    <t>MITHUN KUMAR</t>
  </si>
  <si>
    <t>36366</t>
  </si>
  <si>
    <t>36367</t>
  </si>
  <si>
    <t>RATANLAL</t>
  </si>
  <si>
    <t>36368</t>
  </si>
  <si>
    <t>RANI YADAV</t>
  </si>
  <si>
    <t>36369</t>
  </si>
  <si>
    <t>KHAZAN SINGH</t>
  </si>
  <si>
    <t>36370</t>
  </si>
  <si>
    <t>28407</t>
  </si>
  <si>
    <t>28408</t>
  </si>
  <si>
    <t>DEVINDER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</si>
  <si>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</si>
  <si>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</si>
  <si>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</si>
  <si>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</si>
  <si>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</si>
  <si>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</si>
  <si>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</si>
  <si>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</si>
  <si>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</si>
  <si>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</si>
  <si>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RAJKUMAR BHARTI</t>
  </si>
  <si>
    <t>28419</t>
  </si>
  <si>
    <t>28420</t>
  </si>
  <si>
    <t>DHANENDER PARKASH</t>
  </si>
  <si>
    <t>28421</t>
  </si>
  <si>
    <t>28422</t>
  </si>
  <si>
    <t>28423</t>
  </si>
  <si>
    <t>PRAVEEN PRAKASH</t>
  </si>
  <si>
    <t>28424</t>
  </si>
  <si>
    <t>28425</t>
  </si>
  <si>
    <t>28426</t>
  </si>
  <si>
    <t>28427</t>
  </si>
  <si>
    <t>28428</t>
  </si>
  <si>
    <t>KAILASH KUMAR</t>
  </si>
  <si>
    <t>28429</t>
  </si>
  <si>
    <t>BIKAS KUMAR</t>
  </si>
  <si>
    <t>28430</t>
  </si>
  <si>
    <t>28431</t>
  </si>
  <si>
    <t>28432</t>
  </si>
  <si>
    <t>PREM</t>
  </si>
  <si>
    <t>28433</t>
  </si>
  <si>
    <t>BIKRAM</t>
  </si>
  <si>
    <t>28434</t>
  </si>
  <si>
    <t>28435</t>
  </si>
  <si>
    <t>28436</t>
  </si>
  <si>
    <t>28437</t>
  </si>
  <si>
    <t>28438</t>
  </si>
  <si>
    <t>JAGPAL SINGH</t>
  </si>
  <si>
    <t>28439</t>
  </si>
  <si>
    <t>ANAND KUMAR</t>
  </si>
  <si>
    <t>28440</t>
  </si>
  <si>
    <t>28441</t>
  </si>
  <si>
    <t>PRAVEEN GUWARIA</t>
  </si>
  <si>
    <t>28442</t>
  </si>
  <si>
    <t>ATUL KUMAR</t>
  </si>
  <si>
    <t>28443</t>
  </si>
  <si>
    <t>28444</t>
  </si>
  <si>
    <t>NEERAJ KUMAR</t>
  </si>
  <si>
    <t>28445</t>
  </si>
  <si>
    <t>SHARMINDER</t>
  </si>
  <si>
    <t>30870</t>
  </si>
  <si>
    <t>YOGESH KUMAR</t>
  </si>
  <si>
    <t>30871</t>
  </si>
  <si>
    <t>30872</t>
  </si>
  <si>
    <t>NIYAMAT ALI</t>
  </si>
  <si>
    <t>30873</t>
  </si>
  <si>
    <t>30874</t>
  </si>
  <si>
    <t>30875</t>
  </si>
  <si>
    <t>30876</t>
  </si>
  <si>
    <t>30877</t>
  </si>
  <si>
    <t>MUSTKEEM ALI</t>
  </si>
  <si>
    <t>30878</t>
  </si>
  <si>
    <t>RAHMAT ALI</t>
  </si>
  <si>
    <t>30879</t>
  </si>
  <si>
    <t>30880</t>
  </si>
  <si>
    <t>SAMSHUL AHAMAD</t>
  </si>
  <si>
    <t>30881</t>
  </si>
  <si>
    <t>GAJRAJ</t>
  </si>
  <si>
    <t>30882</t>
  </si>
  <si>
    <t>30883</t>
  </si>
  <si>
    <t>VIJENDER</t>
  </si>
  <si>
    <t>30884</t>
  </si>
  <si>
    <t>30885</t>
  </si>
  <si>
    <t>AMRITPAL SINGH</t>
  </si>
  <si>
    <t>30886</t>
  </si>
  <si>
    <t>VISHAL RAGAV</t>
  </si>
  <si>
    <t>30887</t>
  </si>
  <si>
    <t>AMAN RAGHAV</t>
  </si>
  <si>
    <t>30888</t>
  </si>
  <si>
    <t>ABHI ROOP SINGH</t>
  </si>
  <si>
    <t>30889</t>
  </si>
  <si>
    <t>30890</t>
  </si>
  <si>
    <t>30891</t>
  </si>
  <si>
    <t>GURCHARAN SINGH</t>
  </si>
  <si>
    <t>30892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</si>
</sst>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7"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997" totalsRowShown="0">
  <tableColumns count="10">
    <tableColumn id="1" name="EmpId"/>
    <tableColumn id="2" name="EmpName"/>
    <tableColumn id="3" name="Designation"/>
    <tableColumn id="4" name="PresentDays"/>
    <tableColumn id="5" name="AbsentDays"/>
    <tableColumn id="6" name="LeaveDays"/>
    <tableColumn id="7" name="OTDays"/>
    <tableColumn id="8" name="Weekoff"/>
    <tableColumn id="9" name="Holidays"/>
    <tableColumn id="10" name="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7"/>
  <sheetViews>
    <sheetView tabSelected="1" topLeftCell="A934" workbookViewId="0">
      <selection activeCell="O948" sqref="O948"/>
    </sheetView>
  </sheetViews>
  <sheetFormatPr defaultRowHeight="15" x14ac:dyDescent="0.25"/>
  <cols>
    <col min="1" max="10" width="9.140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D2">
        <v>31</v>
      </c>
      <c r="E2">
        <v>0</v>
      </c>
      <c r="F2">
        <v>0</v>
      </c>
      <c r="G2">
        <v>0</v>
      </c>
      <c r="H2">
        <v>0</v>
      </c>
      <c r="I2">
        <v>0</v>
      </c>
      <c r="J2">
        <v>31</v>
      </c>
    </row>
    <row r="3" spans="1:10" x14ac:dyDescent="0.25">
      <c r="A3" t="s">
        <v>12</v>
      </c>
      <c r="B3" t="s">
        <v>13</v>
      </c>
      <c r="D3">
        <v>22</v>
      </c>
      <c r="E3">
        <v>9</v>
      </c>
      <c r="F3">
        <v>0</v>
      </c>
      <c r="G3">
        <v>0</v>
      </c>
      <c r="H3">
        <v>0</v>
      </c>
      <c r="I3">
        <v>0</v>
      </c>
      <c r="J3">
        <v>31</v>
      </c>
    </row>
    <row r="4" spans="1:10" x14ac:dyDescent="0.25">
      <c r="A4" t="s">
        <v>14</v>
      </c>
      <c r="B4" t="s">
        <v>15</v>
      </c>
      <c r="D4">
        <v>10</v>
      </c>
      <c r="E4">
        <v>21</v>
      </c>
      <c r="F4">
        <v>0</v>
      </c>
      <c r="G4">
        <v>0</v>
      </c>
      <c r="H4">
        <v>0</v>
      </c>
      <c r="I4">
        <v>0</v>
      </c>
      <c r="J4">
        <v>31</v>
      </c>
    </row>
    <row r="5" spans="1:10" x14ac:dyDescent="0.25">
      <c r="A5" t="s">
        <v>16</v>
      </c>
      <c r="B5" t="s">
        <v>17</v>
      </c>
      <c r="D5">
        <v>31</v>
      </c>
      <c r="E5">
        <v>0</v>
      </c>
      <c r="F5">
        <v>0</v>
      </c>
      <c r="G5">
        <v>0</v>
      </c>
      <c r="H5">
        <v>0</v>
      </c>
      <c r="I5">
        <v>0</v>
      </c>
      <c r="J5">
        <v>31</v>
      </c>
    </row>
    <row r="6" spans="1:10" x14ac:dyDescent="0.25">
      <c r="A6" t="s">
        <v>18</v>
      </c>
      <c r="B6" t="s">
        <v>19</v>
      </c>
      <c r="D6">
        <v>31</v>
      </c>
      <c r="E6">
        <v>0</v>
      </c>
      <c r="F6">
        <v>0</v>
      </c>
      <c r="G6">
        <v>0</v>
      </c>
      <c r="H6">
        <v>0</v>
      </c>
      <c r="I6">
        <v>0</v>
      </c>
      <c r="J6">
        <v>31</v>
      </c>
    </row>
    <row r="7" spans="1:10" x14ac:dyDescent="0.25">
      <c r="A7" t="s">
        <v>20</v>
      </c>
      <c r="B7" t="s">
        <v>21</v>
      </c>
      <c r="D7">
        <v>31</v>
      </c>
      <c r="E7">
        <v>0</v>
      </c>
      <c r="F7">
        <v>0</v>
      </c>
      <c r="G7">
        <v>0</v>
      </c>
      <c r="H7">
        <v>0</v>
      </c>
      <c r="I7">
        <v>0</v>
      </c>
      <c r="J7">
        <v>31</v>
      </c>
    </row>
    <row r="8" spans="1:10" x14ac:dyDescent="0.25">
      <c r="A8" t="s">
        <v>22</v>
      </c>
      <c r="B8" t="s">
        <v>23</v>
      </c>
      <c r="D8">
        <v>5</v>
      </c>
      <c r="E8">
        <v>26</v>
      </c>
      <c r="F8">
        <v>0</v>
      </c>
      <c r="G8">
        <v>0</v>
      </c>
      <c r="H8">
        <v>0</v>
      </c>
      <c r="I8">
        <v>0</v>
      </c>
      <c r="J8">
        <v>31</v>
      </c>
    </row>
    <row r="9" spans="1:10" x14ac:dyDescent="0.25">
      <c r="A9" t="s">
        <v>24</v>
      </c>
      <c r="B9" t="s">
        <v>25</v>
      </c>
      <c r="D9">
        <v>31</v>
      </c>
      <c r="E9">
        <v>0</v>
      </c>
      <c r="F9">
        <v>0</v>
      </c>
      <c r="G9">
        <v>0</v>
      </c>
      <c r="H9">
        <v>0</v>
      </c>
      <c r="I9">
        <v>0</v>
      </c>
      <c r="J9">
        <v>31</v>
      </c>
    </row>
    <row r="10" spans="1:10" x14ac:dyDescent="0.25">
      <c r="A10" t="s">
        <v>26</v>
      </c>
      <c r="B10" t="s">
        <v>27</v>
      </c>
      <c r="D10">
        <v>31</v>
      </c>
      <c r="E10">
        <v>0</v>
      </c>
      <c r="F10">
        <v>0</v>
      </c>
      <c r="G10">
        <v>0</v>
      </c>
      <c r="H10">
        <v>0</v>
      </c>
      <c r="I10">
        <v>0</v>
      </c>
      <c r="J10">
        <v>31</v>
      </c>
    </row>
    <row r="11" spans="1:10" x14ac:dyDescent="0.25">
      <c r="A11" t="s">
        <v>28</v>
      </c>
      <c r="B11" t="s">
        <v>29</v>
      </c>
      <c r="D11">
        <v>31</v>
      </c>
      <c r="E11">
        <v>0</v>
      </c>
      <c r="F11">
        <v>0</v>
      </c>
      <c r="G11">
        <v>0</v>
      </c>
      <c r="H11">
        <v>0</v>
      </c>
      <c r="I11">
        <v>0</v>
      </c>
      <c r="J11">
        <v>31</v>
      </c>
    </row>
    <row r="12" spans="1:10" x14ac:dyDescent="0.25">
      <c r="A12" t="s">
        <v>30</v>
      </c>
      <c r="B12" t="s">
        <v>31</v>
      </c>
      <c r="D12">
        <v>31</v>
      </c>
      <c r="E12">
        <v>0</v>
      </c>
      <c r="F12">
        <v>0</v>
      </c>
      <c r="G12">
        <v>0</v>
      </c>
      <c r="H12">
        <v>0</v>
      </c>
      <c r="I12">
        <v>0</v>
      </c>
      <c r="J12">
        <v>31</v>
      </c>
    </row>
    <row r="13" spans="1:10" x14ac:dyDescent="0.25">
      <c r="A13" t="s">
        <v>32</v>
      </c>
      <c r="B13" t="s">
        <v>33</v>
      </c>
      <c r="D13">
        <v>31</v>
      </c>
      <c r="E13">
        <v>0</v>
      </c>
      <c r="F13">
        <v>0</v>
      </c>
      <c r="G13">
        <v>0</v>
      </c>
      <c r="H13">
        <v>0</v>
      </c>
      <c r="I13">
        <v>0</v>
      </c>
      <c r="J13">
        <v>31</v>
      </c>
    </row>
    <row r="14" spans="1:10" x14ac:dyDescent="0.25">
      <c r="A14" t="s">
        <v>34</v>
      </c>
      <c r="B14" t="s">
        <v>35</v>
      </c>
      <c r="D14">
        <v>31</v>
      </c>
      <c r="E14">
        <v>0</v>
      </c>
      <c r="F14">
        <v>0</v>
      </c>
      <c r="G14">
        <v>0</v>
      </c>
      <c r="H14">
        <v>0</v>
      </c>
      <c r="I14">
        <v>0</v>
      </c>
      <c r="J14">
        <v>31</v>
      </c>
    </row>
    <row r="15" spans="1:10" x14ac:dyDescent="0.25">
      <c r="A15" t="s">
        <v>36</v>
      </c>
      <c r="B15" t="s">
        <v>37</v>
      </c>
      <c r="D15">
        <v>31</v>
      </c>
      <c r="E15">
        <v>0</v>
      </c>
      <c r="F15">
        <v>0</v>
      </c>
      <c r="G15">
        <v>0</v>
      </c>
      <c r="H15">
        <v>0</v>
      </c>
      <c r="I15">
        <v>0</v>
      </c>
      <c r="J15">
        <v>31</v>
      </c>
    </row>
    <row r="16" spans="1:10" x14ac:dyDescent="0.25">
      <c r="A16" t="s">
        <v>38</v>
      </c>
      <c r="B16" t="s">
        <v>39</v>
      </c>
      <c r="D16">
        <v>31</v>
      </c>
      <c r="E16">
        <v>0</v>
      </c>
      <c r="F16">
        <v>0</v>
      </c>
      <c r="G16">
        <v>0</v>
      </c>
      <c r="H16">
        <v>0</v>
      </c>
      <c r="I16">
        <v>0</v>
      </c>
      <c r="J16">
        <v>31</v>
      </c>
    </row>
    <row r="17" spans="1:10" x14ac:dyDescent="0.25">
      <c r="A17" t="s">
        <v>40</v>
      </c>
      <c r="B17" t="s">
        <v>41</v>
      </c>
      <c r="D17">
        <v>31</v>
      </c>
      <c r="E17">
        <v>0</v>
      </c>
      <c r="F17">
        <v>0</v>
      </c>
      <c r="G17">
        <v>0</v>
      </c>
      <c r="H17">
        <v>0</v>
      </c>
      <c r="I17">
        <v>0</v>
      </c>
      <c r="J17">
        <v>31</v>
      </c>
    </row>
    <row r="18" spans="1:10" x14ac:dyDescent="0.25">
      <c r="A18" t="s">
        <v>42</v>
      </c>
      <c r="B18" t="s">
        <v>43</v>
      </c>
      <c r="D18">
        <v>31</v>
      </c>
      <c r="E18">
        <v>0</v>
      </c>
      <c r="F18">
        <v>0</v>
      </c>
      <c r="G18">
        <v>0</v>
      </c>
      <c r="H18">
        <v>0</v>
      </c>
      <c r="I18">
        <v>0</v>
      </c>
      <c r="J18">
        <v>31</v>
      </c>
    </row>
    <row r="19" spans="1:10" x14ac:dyDescent="0.25">
      <c r="A19" t="s">
        <v>44</v>
      </c>
      <c r="B19" t="s">
        <v>45</v>
      </c>
      <c r="D19">
        <v>31</v>
      </c>
      <c r="E19">
        <v>0</v>
      </c>
      <c r="F19">
        <v>0</v>
      </c>
      <c r="G19">
        <v>0</v>
      </c>
      <c r="H19">
        <v>0</v>
      </c>
      <c r="I19">
        <v>0</v>
      </c>
      <c r="J19">
        <v>31</v>
      </c>
    </row>
    <row r="20" spans="1:10" x14ac:dyDescent="0.25">
      <c r="A20" t="s">
        <v>46</v>
      </c>
      <c r="B20" t="s">
        <v>47</v>
      </c>
      <c r="D20">
        <v>31</v>
      </c>
      <c r="E20">
        <v>0</v>
      </c>
      <c r="F20">
        <v>0</v>
      </c>
      <c r="G20">
        <v>0</v>
      </c>
      <c r="H20">
        <v>0</v>
      </c>
      <c r="I20">
        <v>0</v>
      </c>
      <c r="J20">
        <v>31</v>
      </c>
    </row>
    <row r="21" spans="1:10" x14ac:dyDescent="0.25">
      <c r="A21" t="s">
        <v>48</v>
      </c>
      <c r="B21" t="s">
        <v>49</v>
      </c>
      <c r="D21">
        <v>31</v>
      </c>
      <c r="E21">
        <v>0</v>
      </c>
      <c r="F21">
        <v>0</v>
      </c>
      <c r="G21">
        <v>0</v>
      </c>
      <c r="H21">
        <v>0</v>
      </c>
      <c r="I21">
        <v>0</v>
      </c>
      <c r="J21">
        <v>31</v>
      </c>
    </row>
    <row r="22" spans="1:10" x14ac:dyDescent="0.25">
      <c r="A22" t="s">
        <v>50</v>
      </c>
      <c r="B22" t="s">
        <v>51</v>
      </c>
      <c r="D22">
        <v>31</v>
      </c>
      <c r="E22">
        <v>0</v>
      </c>
      <c r="F22">
        <v>0</v>
      </c>
      <c r="G22">
        <v>0</v>
      </c>
      <c r="H22">
        <v>0</v>
      </c>
      <c r="I22">
        <v>0</v>
      </c>
      <c r="J22">
        <v>31</v>
      </c>
    </row>
    <row r="23" spans="1:10" x14ac:dyDescent="0.25">
      <c r="A23" t="s">
        <v>52</v>
      </c>
      <c r="B23" t="s">
        <v>53</v>
      </c>
      <c r="D23">
        <v>31</v>
      </c>
      <c r="E23">
        <v>0</v>
      </c>
      <c r="F23">
        <v>0</v>
      </c>
      <c r="G23">
        <v>0</v>
      </c>
      <c r="H23">
        <v>0</v>
      </c>
      <c r="I23">
        <v>0</v>
      </c>
      <c r="J23">
        <v>31</v>
      </c>
    </row>
    <row r="24" spans="1:10" x14ac:dyDescent="0.25">
      <c r="A24" t="s">
        <v>54</v>
      </c>
      <c r="B24" t="s">
        <v>55</v>
      </c>
      <c r="D24">
        <v>31</v>
      </c>
      <c r="E24">
        <v>0</v>
      </c>
      <c r="F24">
        <v>0</v>
      </c>
      <c r="G24">
        <v>0</v>
      </c>
      <c r="H24">
        <v>0</v>
      </c>
      <c r="I24">
        <v>0</v>
      </c>
      <c r="J24">
        <v>31</v>
      </c>
    </row>
    <row r="25" spans="1:10" x14ac:dyDescent="0.25">
      <c r="A25" t="s">
        <v>56</v>
      </c>
      <c r="B25" t="s">
        <v>57</v>
      </c>
      <c r="D25">
        <v>31</v>
      </c>
      <c r="E25">
        <v>0</v>
      </c>
      <c r="F25">
        <v>0</v>
      </c>
      <c r="G25">
        <v>0</v>
      </c>
      <c r="H25">
        <v>0</v>
      </c>
      <c r="I25">
        <v>0</v>
      </c>
      <c r="J25">
        <v>31</v>
      </c>
    </row>
    <row r="26" spans="1:10" x14ac:dyDescent="0.25">
      <c r="A26" t="s">
        <v>58</v>
      </c>
      <c r="B26" t="s">
        <v>59</v>
      </c>
      <c r="D26">
        <v>31</v>
      </c>
      <c r="E26">
        <v>0</v>
      </c>
      <c r="F26">
        <v>0</v>
      </c>
      <c r="G26">
        <v>0</v>
      </c>
      <c r="H26">
        <v>0</v>
      </c>
      <c r="I26">
        <v>0</v>
      </c>
      <c r="J26">
        <v>31</v>
      </c>
    </row>
    <row r="27" spans="1:10" x14ac:dyDescent="0.25">
      <c r="A27" t="s">
        <v>60</v>
      </c>
      <c r="B27" t="s">
        <v>61</v>
      </c>
      <c r="D27">
        <v>31</v>
      </c>
      <c r="E27">
        <v>0</v>
      </c>
      <c r="F27">
        <v>0</v>
      </c>
      <c r="G27">
        <v>0</v>
      </c>
      <c r="H27">
        <v>0</v>
      </c>
      <c r="I27">
        <v>0</v>
      </c>
      <c r="J27">
        <v>31</v>
      </c>
    </row>
    <row r="28" spans="1:10" x14ac:dyDescent="0.25">
      <c r="A28" t="s">
        <v>62</v>
      </c>
      <c r="B28" t="s">
        <v>63</v>
      </c>
      <c r="D28">
        <v>31</v>
      </c>
      <c r="E28">
        <v>0</v>
      </c>
      <c r="F28">
        <v>0</v>
      </c>
      <c r="G28">
        <v>0</v>
      </c>
      <c r="H28">
        <v>0</v>
      </c>
      <c r="I28">
        <v>0</v>
      </c>
      <c r="J28">
        <v>31</v>
      </c>
    </row>
    <row r="29" spans="1:10" x14ac:dyDescent="0.25">
      <c r="A29" t="s">
        <v>64</v>
      </c>
      <c r="B29" t="s">
        <v>65</v>
      </c>
      <c r="D29">
        <v>31</v>
      </c>
      <c r="E29">
        <v>0</v>
      </c>
      <c r="F29">
        <v>0</v>
      </c>
      <c r="G29">
        <v>0</v>
      </c>
      <c r="H29">
        <v>0</v>
      </c>
      <c r="I29">
        <v>0</v>
      </c>
      <c r="J29">
        <v>31</v>
      </c>
    </row>
    <row r="30" spans="1:10" x14ac:dyDescent="0.25">
      <c r="A30" t="s">
        <v>66</v>
      </c>
      <c r="B30" t="s">
        <v>67</v>
      </c>
      <c r="D30">
        <v>31</v>
      </c>
      <c r="E30">
        <v>0</v>
      </c>
      <c r="F30">
        <v>0</v>
      </c>
      <c r="G30">
        <v>0</v>
      </c>
      <c r="H30">
        <v>0</v>
      </c>
      <c r="I30">
        <v>0</v>
      </c>
      <c r="J30">
        <v>31</v>
      </c>
    </row>
    <row r="31" spans="1:10" x14ac:dyDescent="0.25">
      <c r="A31" t="s">
        <v>68</v>
      </c>
      <c r="B31" t="s">
        <v>69</v>
      </c>
      <c r="D31">
        <v>31</v>
      </c>
      <c r="E31">
        <v>0</v>
      </c>
      <c r="F31">
        <v>0</v>
      </c>
      <c r="G31">
        <v>0</v>
      </c>
      <c r="H31">
        <v>0</v>
      </c>
      <c r="I31">
        <v>0</v>
      </c>
      <c r="J31">
        <v>31</v>
      </c>
    </row>
    <row r="32" spans="1:10" x14ac:dyDescent="0.25">
      <c r="A32" t="s">
        <v>70</v>
      </c>
      <c r="B32" t="s">
        <v>71</v>
      </c>
      <c r="D32">
        <v>31</v>
      </c>
      <c r="E32">
        <v>0</v>
      </c>
      <c r="F32">
        <v>0</v>
      </c>
      <c r="G32">
        <v>0</v>
      </c>
      <c r="H32">
        <v>0</v>
      </c>
      <c r="I32">
        <v>0</v>
      </c>
      <c r="J32">
        <v>31</v>
      </c>
    </row>
    <row r="33" spans="1:10" x14ac:dyDescent="0.25">
      <c r="A33" t="s">
        <v>72</v>
      </c>
      <c r="B33" t="s">
        <v>73</v>
      </c>
      <c r="D33">
        <v>31</v>
      </c>
      <c r="E33">
        <v>0</v>
      </c>
      <c r="F33">
        <v>0</v>
      </c>
      <c r="G33">
        <v>0</v>
      </c>
      <c r="H33">
        <v>0</v>
      </c>
      <c r="I33">
        <v>0</v>
      </c>
      <c r="J33">
        <v>31</v>
      </c>
    </row>
    <row r="34" spans="1:10" x14ac:dyDescent="0.25">
      <c r="A34" t="s">
        <v>74</v>
      </c>
      <c r="B34" t="s">
        <v>75</v>
      </c>
      <c r="D34">
        <v>31</v>
      </c>
      <c r="E34">
        <v>0</v>
      </c>
      <c r="F34">
        <v>0</v>
      </c>
      <c r="G34">
        <v>0</v>
      </c>
      <c r="H34">
        <v>0</v>
      </c>
      <c r="I34">
        <v>0</v>
      </c>
      <c r="J34">
        <v>31</v>
      </c>
    </row>
    <row r="35" spans="1:10" x14ac:dyDescent="0.25">
      <c r="A35" t="s">
        <v>76</v>
      </c>
      <c r="B35" t="s">
        <v>13</v>
      </c>
      <c r="D35">
        <v>31</v>
      </c>
      <c r="E35">
        <v>0</v>
      </c>
      <c r="F35">
        <v>0</v>
      </c>
      <c r="G35">
        <v>0</v>
      </c>
      <c r="H35">
        <v>0</v>
      </c>
      <c r="I35">
        <v>0</v>
      </c>
      <c r="J35">
        <v>31</v>
      </c>
    </row>
    <row r="36" spans="1:10" x14ac:dyDescent="0.25">
      <c r="A36" t="s">
        <v>77</v>
      </c>
      <c r="B36" t="s">
        <v>78</v>
      </c>
      <c r="D36">
        <v>31</v>
      </c>
      <c r="E36">
        <v>0</v>
      </c>
      <c r="F36">
        <v>0</v>
      </c>
      <c r="G36">
        <v>0</v>
      </c>
      <c r="H36">
        <v>0</v>
      </c>
      <c r="I36">
        <v>0</v>
      </c>
      <c r="J36">
        <v>31</v>
      </c>
    </row>
    <row r="37" spans="1:10" x14ac:dyDescent="0.25">
      <c r="A37" t="s">
        <v>79</v>
      </c>
      <c r="B37" t="s">
        <v>80</v>
      </c>
      <c r="D37">
        <v>31</v>
      </c>
      <c r="E37">
        <v>0</v>
      </c>
      <c r="F37">
        <v>0</v>
      </c>
      <c r="G37">
        <v>0</v>
      </c>
      <c r="H37">
        <v>0</v>
      </c>
      <c r="I37">
        <v>0</v>
      </c>
      <c r="J37">
        <v>31</v>
      </c>
    </row>
    <row r="38" spans="1:10" x14ac:dyDescent="0.25">
      <c r="A38" t="s">
        <v>81</v>
      </c>
      <c r="B38" t="s">
        <v>82</v>
      </c>
      <c r="D38">
        <v>31</v>
      </c>
      <c r="E38">
        <v>0</v>
      </c>
      <c r="F38">
        <v>0</v>
      </c>
      <c r="G38">
        <v>0</v>
      </c>
      <c r="H38">
        <v>0</v>
      </c>
      <c r="I38">
        <v>0</v>
      </c>
      <c r="J38">
        <v>31</v>
      </c>
    </row>
    <row r="39" spans="1:10" x14ac:dyDescent="0.25">
      <c r="A39" t="s">
        <v>83</v>
      </c>
      <c r="B39" t="s">
        <v>84</v>
      </c>
      <c r="D39">
        <v>31</v>
      </c>
      <c r="E39">
        <v>0</v>
      </c>
      <c r="F39">
        <v>0</v>
      </c>
      <c r="G39">
        <v>0</v>
      </c>
      <c r="H39">
        <v>0</v>
      </c>
      <c r="I39">
        <v>0</v>
      </c>
      <c r="J39">
        <v>31</v>
      </c>
    </row>
    <row r="40" spans="1:10" x14ac:dyDescent="0.25">
      <c r="A40" t="s">
        <v>85</v>
      </c>
      <c r="B40" t="s">
        <v>13</v>
      </c>
      <c r="D40">
        <v>31</v>
      </c>
      <c r="E40">
        <v>0</v>
      </c>
      <c r="F40">
        <v>0</v>
      </c>
      <c r="G40">
        <v>0</v>
      </c>
      <c r="H40">
        <v>0</v>
      </c>
      <c r="I40">
        <v>0</v>
      </c>
      <c r="J40">
        <v>31</v>
      </c>
    </row>
    <row r="41" spans="1:10" x14ac:dyDescent="0.25">
      <c r="A41" t="s">
        <v>86</v>
      </c>
      <c r="B41" t="s">
        <v>87</v>
      </c>
      <c r="D41">
        <v>31</v>
      </c>
      <c r="E41">
        <v>0</v>
      </c>
      <c r="F41">
        <v>0</v>
      </c>
      <c r="G41">
        <v>0</v>
      </c>
      <c r="H41">
        <v>0</v>
      </c>
      <c r="I41">
        <v>0</v>
      </c>
      <c r="J41">
        <v>31</v>
      </c>
    </row>
    <row r="42" spans="1:10" x14ac:dyDescent="0.25">
      <c r="A42" t="s">
        <v>88</v>
      </c>
      <c r="B42" t="s">
        <v>89</v>
      </c>
      <c r="D42">
        <v>31</v>
      </c>
      <c r="E42">
        <v>0</v>
      </c>
      <c r="F42">
        <v>0</v>
      </c>
      <c r="G42">
        <v>0</v>
      </c>
      <c r="H42">
        <v>0</v>
      </c>
      <c r="I42">
        <v>0</v>
      </c>
      <c r="J42">
        <v>31</v>
      </c>
    </row>
    <row r="43" spans="1:10" x14ac:dyDescent="0.25">
      <c r="A43" t="s">
        <v>90</v>
      </c>
      <c r="B43" t="s">
        <v>21</v>
      </c>
      <c r="D43">
        <v>31</v>
      </c>
      <c r="E43">
        <v>0</v>
      </c>
      <c r="F43">
        <v>0</v>
      </c>
      <c r="G43">
        <v>0</v>
      </c>
      <c r="H43">
        <v>0</v>
      </c>
      <c r="I43">
        <v>0</v>
      </c>
      <c r="J43">
        <v>31</v>
      </c>
    </row>
    <row r="44" spans="1:10" x14ac:dyDescent="0.25">
      <c r="A44" t="s">
        <v>91</v>
      </c>
      <c r="B44" t="s">
        <v>92</v>
      </c>
      <c r="D44">
        <v>31</v>
      </c>
      <c r="E44">
        <v>0</v>
      </c>
      <c r="F44">
        <v>0</v>
      </c>
      <c r="G44">
        <v>0</v>
      </c>
      <c r="H44">
        <v>0</v>
      </c>
      <c r="I44">
        <v>0</v>
      </c>
      <c r="J44">
        <v>31</v>
      </c>
    </row>
    <row r="45" spans="1:10" x14ac:dyDescent="0.25">
      <c r="A45" t="s">
        <v>93</v>
      </c>
      <c r="B45" t="s">
        <v>94</v>
      </c>
      <c r="D45">
        <v>31</v>
      </c>
      <c r="E45">
        <v>0</v>
      </c>
      <c r="F45">
        <v>0</v>
      </c>
      <c r="G45">
        <v>0</v>
      </c>
      <c r="H45">
        <v>0</v>
      </c>
      <c r="I45">
        <v>0</v>
      </c>
      <c r="J45">
        <v>31</v>
      </c>
    </row>
    <row r="46" spans="1:10" x14ac:dyDescent="0.25">
      <c r="A46" t="s">
        <v>95</v>
      </c>
      <c r="B46" t="s">
        <v>96</v>
      </c>
      <c r="D46">
        <v>31</v>
      </c>
      <c r="E46">
        <v>0</v>
      </c>
      <c r="F46">
        <v>0</v>
      </c>
      <c r="G46">
        <v>0</v>
      </c>
      <c r="H46">
        <v>0</v>
      </c>
      <c r="I46">
        <v>0</v>
      </c>
      <c r="J46">
        <v>31</v>
      </c>
    </row>
    <row r="47" spans="1:10" x14ac:dyDescent="0.25">
      <c r="A47" t="s">
        <v>97</v>
      </c>
      <c r="B47" t="s">
        <v>98</v>
      </c>
      <c r="D47">
        <v>31</v>
      </c>
      <c r="E47">
        <v>0</v>
      </c>
      <c r="F47">
        <v>0</v>
      </c>
      <c r="G47">
        <v>0</v>
      </c>
      <c r="H47">
        <v>0</v>
      </c>
      <c r="I47">
        <v>0</v>
      </c>
      <c r="J47">
        <v>31</v>
      </c>
    </row>
    <row r="48" spans="1:10" x14ac:dyDescent="0.25">
      <c r="A48" t="s">
        <v>99</v>
      </c>
      <c r="B48" t="s">
        <v>59</v>
      </c>
      <c r="D48">
        <v>31</v>
      </c>
      <c r="E48">
        <v>0</v>
      </c>
      <c r="F48">
        <v>0</v>
      </c>
      <c r="G48">
        <v>0</v>
      </c>
      <c r="H48">
        <v>0</v>
      </c>
      <c r="I48">
        <v>0</v>
      </c>
      <c r="J48">
        <v>31</v>
      </c>
    </row>
    <row r="49" spans="1:10" x14ac:dyDescent="0.25">
      <c r="A49" t="s">
        <v>100</v>
      </c>
      <c r="B49" t="s">
        <v>101</v>
      </c>
      <c r="D49">
        <v>31</v>
      </c>
      <c r="E49">
        <v>0</v>
      </c>
      <c r="F49">
        <v>0</v>
      </c>
      <c r="G49">
        <v>0</v>
      </c>
      <c r="H49">
        <v>0</v>
      </c>
      <c r="I49">
        <v>0</v>
      </c>
      <c r="J49">
        <v>31</v>
      </c>
    </row>
    <row r="50" spans="1:10" x14ac:dyDescent="0.25">
      <c r="A50" t="s">
        <v>102</v>
      </c>
      <c r="B50" t="s">
        <v>103</v>
      </c>
      <c r="D50">
        <v>31</v>
      </c>
      <c r="E50">
        <v>0</v>
      </c>
      <c r="F50">
        <v>0</v>
      </c>
      <c r="G50">
        <v>0</v>
      </c>
      <c r="H50">
        <v>0</v>
      </c>
      <c r="I50">
        <v>0</v>
      </c>
      <c r="J50">
        <v>31</v>
      </c>
    </row>
    <row r="51" spans="1:10" x14ac:dyDescent="0.25">
      <c r="A51" t="s">
        <v>104</v>
      </c>
      <c r="B51" t="s">
        <v>105</v>
      </c>
      <c r="D51">
        <v>31</v>
      </c>
      <c r="E51">
        <v>0</v>
      </c>
      <c r="F51">
        <v>0</v>
      </c>
      <c r="G51">
        <v>0</v>
      </c>
      <c r="H51">
        <v>0</v>
      </c>
      <c r="I51">
        <v>0</v>
      </c>
      <c r="J51">
        <v>31</v>
      </c>
    </row>
    <row r="52" spans="1:10" x14ac:dyDescent="0.25">
      <c r="A52" t="s">
        <v>106</v>
      </c>
      <c r="B52" t="s">
        <v>107</v>
      </c>
      <c r="D52">
        <v>31</v>
      </c>
      <c r="E52">
        <v>0</v>
      </c>
      <c r="F52">
        <v>0</v>
      </c>
      <c r="G52">
        <v>0</v>
      </c>
      <c r="H52">
        <v>0</v>
      </c>
      <c r="I52">
        <v>0</v>
      </c>
      <c r="J52">
        <v>31</v>
      </c>
    </row>
    <row r="53" spans="1:10" x14ac:dyDescent="0.25">
      <c r="A53" t="s">
        <v>108</v>
      </c>
      <c r="B53" t="s">
        <v>109</v>
      </c>
      <c r="D53">
        <v>31</v>
      </c>
      <c r="E53">
        <v>0</v>
      </c>
      <c r="F53">
        <v>0</v>
      </c>
      <c r="G53">
        <v>0</v>
      </c>
      <c r="H53">
        <v>0</v>
      </c>
      <c r="I53">
        <v>0</v>
      </c>
      <c r="J53">
        <v>31</v>
      </c>
    </row>
    <row r="54" spans="1:10" x14ac:dyDescent="0.25">
      <c r="A54" t="s">
        <v>110</v>
      </c>
      <c r="B54" t="s">
        <v>15</v>
      </c>
      <c r="D54">
        <v>31</v>
      </c>
      <c r="E54">
        <v>0</v>
      </c>
      <c r="F54">
        <v>0</v>
      </c>
      <c r="G54">
        <v>0</v>
      </c>
      <c r="H54">
        <v>0</v>
      </c>
      <c r="I54">
        <v>0</v>
      </c>
      <c r="J54">
        <v>31</v>
      </c>
    </row>
    <row r="55" spans="1:10" x14ac:dyDescent="0.25">
      <c r="A55" t="s">
        <v>111</v>
      </c>
      <c r="B55" t="s">
        <v>112</v>
      </c>
      <c r="D55">
        <v>31</v>
      </c>
      <c r="E55">
        <v>0</v>
      </c>
      <c r="F55">
        <v>0</v>
      </c>
      <c r="G55">
        <v>0</v>
      </c>
      <c r="H55">
        <v>0</v>
      </c>
      <c r="I55">
        <v>0</v>
      </c>
      <c r="J55">
        <v>31</v>
      </c>
    </row>
    <row r="56" spans="1:10" x14ac:dyDescent="0.25">
      <c r="A56" t="s">
        <v>113</v>
      </c>
      <c r="B56" t="s">
        <v>114</v>
      </c>
      <c r="D56">
        <v>31</v>
      </c>
      <c r="E56">
        <v>0</v>
      </c>
      <c r="F56">
        <v>0</v>
      </c>
      <c r="G56">
        <v>0</v>
      </c>
      <c r="H56">
        <v>0</v>
      </c>
      <c r="I56">
        <v>0</v>
      </c>
      <c r="J56">
        <v>31</v>
      </c>
    </row>
    <row r="57" spans="1:10" x14ac:dyDescent="0.25">
      <c r="A57" t="s">
        <v>115</v>
      </c>
      <c r="B57" t="s">
        <v>116</v>
      </c>
      <c r="D57">
        <v>31</v>
      </c>
      <c r="E57">
        <v>0</v>
      </c>
      <c r="F57">
        <v>0</v>
      </c>
      <c r="G57">
        <v>0</v>
      </c>
      <c r="H57">
        <v>0</v>
      </c>
      <c r="I57">
        <v>0</v>
      </c>
      <c r="J57">
        <v>31</v>
      </c>
    </row>
    <row r="58" spans="1:10" x14ac:dyDescent="0.25">
      <c r="A58" t="s">
        <v>117</v>
      </c>
      <c r="B58" t="s">
        <v>118</v>
      </c>
      <c r="D58">
        <v>31</v>
      </c>
      <c r="E58">
        <v>0</v>
      </c>
      <c r="F58">
        <v>0</v>
      </c>
      <c r="G58">
        <v>0</v>
      </c>
      <c r="H58">
        <v>0</v>
      </c>
      <c r="I58">
        <v>0</v>
      </c>
      <c r="J58">
        <v>31</v>
      </c>
    </row>
    <row r="59" spans="1:10" x14ac:dyDescent="0.25">
      <c r="A59" t="s">
        <v>119</v>
      </c>
      <c r="B59" t="s">
        <v>120</v>
      </c>
      <c r="D59">
        <v>31</v>
      </c>
      <c r="E59">
        <v>0</v>
      </c>
      <c r="F59">
        <v>0</v>
      </c>
      <c r="G59">
        <v>0</v>
      </c>
      <c r="H59">
        <v>0</v>
      </c>
      <c r="I59">
        <v>0</v>
      </c>
      <c r="J59">
        <v>31</v>
      </c>
    </row>
    <row r="60" spans="1:10" x14ac:dyDescent="0.25">
      <c r="A60" t="s">
        <v>121</v>
      </c>
      <c r="B60" t="s">
        <v>122</v>
      </c>
      <c r="D60">
        <v>31</v>
      </c>
      <c r="E60">
        <v>0</v>
      </c>
      <c r="F60">
        <v>0</v>
      </c>
      <c r="G60">
        <v>0</v>
      </c>
      <c r="H60">
        <v>0</v>
      </c>
      <c r="I60">
        <v>0</v>
      </c>
      <c r="J60">
        <v>31</v>
      </c>
    </row>
    <row r="61" spans="1:10" x14ac:dyDescent="0.25">
      <c r="A61" t="s">
        <v>123</v>
      </c>
      <c r="B61" t="s">
        <v>124</v>
      </c>
      <c r="D61">
        <v>31</v>
      </c>
      <c r="E61">
        <v>0</v>
      </c>
      <c r="F61">
        <v>0</v>
      </c>
      <c r="G61">
        <v>0</v>
      </c>
      <c r="H61">
        <v>0</v>
      </c>
      <c r="I61">
        <v>0</v>
      </c>
      <c r="J61">
        <v>31</v>
      </c>
    </row>
    <row r="62" spans="1:10" x14ac:dyDescent="0.25">
      <c r="A62" t="s">
        <v>125</v>
      </c>
      <c r="B62" t="s">
        <v>126</v>
      </c>
      <c r="D62">
        <v>31</v>
      </c>
      <c r="E62">
        <v>0</v>
      </c>
      <c r="F62">
        <v>0</v>
      </c>
      <c r="G62">
        <v>0</v>
      </c>
      <c r="H62">
        <v>0</v>
      </c>
      <c r="I62">
        <v>0</v>
      </c>
      <c r="J62">
        <v>31</v>
      </c>
    </row>
    <row r="63" spans="1:10" x14ac:dyDescent="0.25">
      <c r="A63" t="s">
        <v>127</v>
      </c>
      <c r="B63" t="s">
        <v>128</v>
      </c>
      <c r="D63">
        <v>31</v>
      </c>
      <c r="E63">
        <v>0</v>
      </c>
      <c r="F63">
        <v>0</v>
      </c>
      <c r="G63">
        <v>0</v>
      </c>
      <c r="H63">
        <v>0</v>
      </c>
      <c r="I63">
        <v>0</v>
      </c>
      <c r="J63">
        <v>31</v>
      </c>
    </row>
    <row r="64" spans="1:10" x14ac:dyDescent="0.25">
      <c r="A64" t="s">
        <v>129</v>
      </c>
      <c r="B64" t="s">
        <v>130</v>
      </c>
      <c r="D64">
        <v>31</v>
      </c>
      <c r="E64">
        <v>0</v>
      </c>
      <c r="F64">
        <v>0</v>
      </c>
      <c r="G64">
        <v>0</v>
      </c>
      <c r="H64">
        <v>0</v>
      </c>
      <c r="I64">
        <v>0</v>
      </c>
      <c r="J64">
        <v>31</v>
      </c>
    </row>
    <row r="65" spans="1:10" x14ac:dyDescent="0.25">
      <c r="A65" t="s">
        <v>131</v>
      </c>
      <c r="B65" t="s">
        <v>132</v>
      </c>
      <c r="D65">
        <v>31</v>
      </c>
      <c r="E65">
        <v>0</v>
      </c>
      <c r="F65">
        <v>0</v>
      </c>
      <c r="G65">
        <v>0</v>
      </c>
      <c r="H65">
        <v>0</v>
      </c>
      <c r="I65">
        <v>0</v>
      </c>
      <c r="J65">
        <v>31</v>
      </c>
    </row>
    <row r="66" spans="1:10" x14ac:dyDescent="0.25">
      <c r="A66" t="s">
        <v>133</v>
      </c>
      <c r="B66" t="s">
        <v>134</v>
      </c>
      <c r="D66">
        <v>31</v>
      </c>
      <c r="E66">
        <v>0</v>
      </c>
      <c r="F66">
        <v>0</v>
      </c>
      <c r="G66">
        <v>0</v>
      </c>
      <c r="H66">
        <v>0</v>
      </c>
      <c r="I66">
        <v>0</v>
      </c>
      <c r="J66">
        <v>31</v>
      </c>
    </row>
    <row r="67" spans="1:10" x14ac:dyDescent="0.25">
      <c r="A67" t="s">
        <v>135</v>
      </c>
      <c r="B67" t="s">
        <v>107</v>
      </c>
      <c r="D67">
        <v>31</v>
      </c>
      <c r="E67">
        <v>0</v>
      </c>
      <c r="F67">
        <v>0</v>
      </c>
      <c r="G67">
        <v>0</v>
      </c>
      <c r="H67">
        <v>0</v>
      </c>
      <c r="I67">
        <v>0</v>
      </c>
      <c r="J67">
        <v>31</v>
      </c>
    </row>
    <row r="68" spans="1:10" x14ac:dyDescent="0.25">
      <c r="A68" t="s">
        <v>136</v>
      </c>
      <c r="B68" t="s">
        <v>126</v>
      </c>
      <c r="D68">
        <v>31</v>
      </c>
      <c r="E68">
        <v>0</v>
      </c>
      <c r="F68">
        <v>0</v>
      </c>
      <c r="G68">
        <v>0</v>
      </c>
      <c r="H68">
        <v>0</v>
      </c>
      <c r="I68">
        <v>0</v>
      </c>
      <c r="J68">
        <v>31</v>
      </c>
    </row>
    <row r="69" spans="1:10" x14ac:dyDescent="0.25">
      <c r="A69" t="s">
        <v>137</v>
      </c>
      <c r="B69" t="s">
        <v>89</v>
      </c>
      <c r="D69">
        <v>31</v>
      </c>
      <c r="E69">
        <v>0</v>
      </c>
      <c r="F69">
        <v>0</v>
      </c>
      <c r="G69">
        <v>0</v>
      </c>
      <c r="H69">
        <v>0</v>
      </c>
      <c r="I69">
        <v>0</v>
      </c>
      <c r="J69">
        <v>31</v>
      </c>
    </row>
    <row r="70" spans="1:10" x14ac:dyDescent="0.25">
      <c r="A70" t="s">
        <v>138</v>
      </c>
      <c r="B70" t="s">
        <v>139</v>
      </c>
      <c r="D70">
        <v>31</v>
      </c>
      <c r="E70">
        <v>0</v>
      </c>
      <c r="F70">
        <v>0</v>
      </c>
      <c r="G70">
        <v>0</v>
      </c>
      <c r="H70">
        <v>0</v>
      </c>
      <c r="I70">
        <v>0</v>
      </c>
      <c r="J70">
        <v>31</v>
      </c>
    </row>
    <row r="71" spans="1:10" x14ac:dyDescent="0.25">
      <c r="A71" t="s">
        <v>140</v>
      </c>
      <c r="B71" t="s">
        <v>141</v>
      </c>
      <c r="D71">
        <v>31</v>
      </c>
      <c r="E71">
        <v>0</v>
      </c>
      <c r="F71">
        <v>0</v>
      </c>
      <c r="G71">
        <v>0</v>
      </c>
      <c r="H71">
        <v>0</v>
      </c>
      <c r="I71">
        <v>0</v>
      </c>
      <c r="J71">
        <v>31</v>
      </c>
    </row>
    <row r="72" spans="1:10" x14ac:dyDescent="0.25">
      <c r="A72" t="s">
        <v>142</v>
      </c>
      <c r="B72" t="s">
        <v>143</v>
      </c>
      <c r="D72">
        <v>31</v>
      </c>
      <c r="E72">
        <v>0</v>
      </c>
      <c r="F72">
        <v>0</v>
      </c>
      <c r="G72">
        <v>0</v>
      </c>
      <c r="H72">
        <v>0</v>
      </c>
      <c r="I72">
        <v>0</v>
      </c>
      <c r="J72">
        <v>31</v>
      </c>
    </row>
    <row r="73" spans="1:10" x14ac:dyDescent="0.25">
      <c r="A73" t="s">
        <v>144</v>
      </c>
      <c r="B73" t="s">
        <v>145</v>
      </c>
      <c r="D73">
        <v>31</v>
      </c>
      <c r="E73">
        <v>0</v>
      </c>
      <c r="F73">
        <v>0</v>
      </c>
      <c r="G73">
        <v>0</v>
      </c>
      <c r="H73">
        <v>0</v>
      </c>
      <c r="I73">
        <v>0</v>
      </c>
      <c r="J73">
        <v>31</v>
      </c>
    </row>
    <row r="74" spans="1:10" x14ac:dyDescent="0.25">
      <c r="A74" t="s">
        <v>146</v>
      </c>
      <c r="B74" t="s">
        <v>147</v>
      </c>
      <c r="D74">
        <v>31</v>
      </c>
      <c r="E74">
        <v>0</v>
      </c>
      <c r="F74">
        <v>0</v>
      </c>
      <c r="G74">
        <v>0</v>
      </c>
      <c r="H74">
        <v>0</v>
      </c>
      <c r="I74">
        <v>0</v>
      </c>
      <c r="J74">
        <v>31</v>
      </c>
    </row>
    <row r="75" spans="1:10" x14ac:dyDescent="0.25">
      <c r="A75" t="s">
        <v>148</v>
      </c>
      <c r="B75" t="s">
        <v>149</v>
      </c>
      <c r="D75">
        <v>31</v>
      </c>
      <c r="E75">
        <v>0</v>
      </c>
      <c r="F75">
        <v>0</v>
      </c>
      <c r="G75">
        <v>0</v>
      </c>
      <c r="H75">
        <v>0</v>
      </c>
      <c r="I75">
        <v>0</v>
      </c>
      <c r="J75">
        <v>31</v>
      </c>
    </row>
    <row r="76" spans="1:10" x14ac:dyDescent="0.25">
      <c r="A76" t="s">
        <v>150</v>
      </c>
      <c r="B76" t="s">
        <v>151</v>
      </c>
      <c r="D76">
        <v>31</v>
      </c>
      <c r="E76">
        <v>0</v>
      </c>
      <c r="F76">
        <v>0</v>
      </c>
      <c r="G76">
        <v>0</v>
      </c>
      <c r="H76">
        <v>0</v>
      </c>
      <c r="I76">
        <v>0</v>
      </c>
      <c r="J76">
        <v>31</v>
      </c>
    </row>
    <row r="77" spans="1:10" x14ac:dyDescent="0.25">
      <c r="A77" t="s">
        <v>152</v>
      </c>
      <c r="B77" t="s">
        <v>153</v>
      </c>
      <c r="D77">
        <v>31</v>
      </c>
      <c r="E77">
        <v>0</v>
      </c>
      <c r="F77">
        <v>0</v>
      </c>
      <c r="G77">
        <v>0</v>
      </c>
      <c r="H77">
        <v>0</v>
      </c>
      <c r="I77">
        <v>0</v>
      </c>
      <c r="J77">
        <v>31</v>
      </c>
    </row>
    <row r="78" spans="1:10" x14ac:dyDescent="0.25">
      <c r="A78" t="s">
        <v>154</v>
      </c>
      <c r="B78" t="s">
        <v>155</v>
      </c>
      <c r="D78">
        <v>31</v>
      </c>
      <c r="E78">
        <v>0</v>
      </c>
      <c r="F78">
        <v>0</v>
      </c>
      <c r="G78">
        <v>0</v>
      </c>
      <c r="H78">
        <v>0</v>
      </c>
      <c r="I78">
        <v>0</v>
      </c>
      <c r="J78">
        <v>31</v>
      </c>
    </row>
    <row r="79" spans="1:10" x14ac:dyDescent="0.25">
      <c r="A79" t="s">
        <v>156</v>
      </c>
      <c r="B79" t="s">
        <v>94</v>
      </c>
      <c r="D79">
        <v>31</v>
      </c>
      <c r="E79">
        <v>0</v>
      </c>
      <c r="F79">
        <v>0</v>
      </c>
      <c r="G79">
        <v>0</v>
      </c>
      <c r="H79">
        <v>0</v>
      </c>
      <c r="I79">
        <v>0</v>
      </c>
      <c r="J79">
        <v>31</v>
      </c>
    </row>
    <row r="80" spans="1:10" x14ac:dyDescent="0.25">
      <c r="A80" t="s">
        <v>157</v>
      </c>
      <c r="B80" t="s">
        <v>128</v>
      </c>
      <c r="D80">
        <v>31</v>
      </c>
      <c r="E80">
        <v>0</v>
      </c>
      <c r="F80">
        <v>0</v>
      </c>
      <c r="G80">
        <v>0</v>
      </c>
      <c r="H80">
        <v>0</v>
      </c>
      <c r="I80">
        <v>0</v>
      </c>
      <c r="J80">
        <v>31</v>
      </c>
    </row>
    <row r="81" spans="1:10" x14ac:dyDescent="0.25">
      <c r="A81" t="s">
        <v>158</v>
      </c>
      <c r="B81" t="s">
        <v>159</v>
      </c>
      <c r="D81">
        <v>31</v>
      </c>
      <c r="E81">
        <v>0</v>
      </c>
      <c r="F81">
        <v>0</v>
      </c>
      <c r="G81">
        <v>0</v>
      </c>
      <c r="H81">
        <v>0</v>
      </c>
      <c r="I81">
        <v>0</v>
      </c>
      <c r="J81">
        <v>31</v>
      </c>
    </row>
    <row r="82" spans="1:10" x14ac:dyDescent="0.25">
      <c r="A82" t="s">
        <v>160</v>
      </c>
      <c r="B82" t="s">
        <v>161</v>
      </c>
      <c r="D82">
        <v>31</v>
      </c>
      <c r="E82">
        <v>0</v>
      </c>
      <c r="F82">
        <v>0</v>
      </c>
      <c r="G82">
        <v>0</v>
      </c>
      <c r="H82">
        <v>0</v>
      </c>
      <c r="I82">
        <v>0</v>
      </c>
      <c r="J82">
        <v>31</v>
      </c>
    </row>
    <row r="83" spans="1:10" x14ac:dyDescent="0.25">
      <c r="A83" t="s">
        <v>162</v>
      </c>
      <c r="B83" t="s">
        <v>163</v>
      </c>
      <c r="D83">
        <v>31</v>
      </c>
      <c r="E83">
        <v>0</v>
      </c>
      <c r="F83">
        <v>0</v>
      </c>
      <c r="G83">
        <v>0</v>
      </c>
      <c r="H83">
        <v>0</v>
      </c>
      <c r="I83">
        <v>0</v>
      </c>
      <c r="J83">
        <v>31</v>
      </c>
    </row>
    <row r="84" spans="1:10" x14ac:dyDescent="0.25">
      <c r="A84" t="s">
        <v>164</v>
      </c>
      <c r="B84" t="s">
        <v>165</v>
      </c>
      <c r="D84">
        <v>31</v>
      </c>
      <c r="E84">
        <v>0</v>
      </c>
      <c r="F84">
        <v>0</v>
      </c>
      <c r="G84">
        <v>0</v>
      </c>
      <c r="H84">
        <v>0</v>
      </c>
      <c r="I84">
        <v>0</v>
      </c>
      <c r="J84">
        <v>31</v>
      </c>
    </row>
    <row r="85" spans="1:10" x14ac:dyDescent="0.25">
      <c r="A85" t="s">
        <v>166</v>
      </c>
      <c r="B85" t="s">
        <v>167</v>
      </c>
      <c r="D85">
        <v>31</v>
      </c>
      <c r="E85">
        <v>0</v>
      </c>
      <c r="F85">
        <v>0</v>
      </c>
      <c r="G85">
        <v>0</v>
      </c>
      <c r="H85">
        <v>0</v>
      </c>
      <c r="I85">
        <v>0</v>
      </c>
      <c r="J85">
        <v>31</v>
      </c>
    </row>
    <row r="86" spans="1:10" x14ac:dyDescent="0.25">
      <c r="A86" t="s">
        <v>168</v>
      </c>
      <c r="B86" t="s">
        <v>169</v>
      </c>
      <c r="D86">
        <v>31</v>
      </c>
      <c r="E86">
        <v>0</v>
      </c>
      <c r="F86">
        <v>0</v>
      </c>
      <c r="G86">
        <v>0</v>
      </c>
      <c r="H86">
        <v>0</v>
      </c>
      <c r="I86">
        <v>0</v>
      </c>
      <c r="J86">
        <v>31</v>
      </c>
    </row>
    <row r="87" spans="1:10" x14ac:dyDescent="0.25">
      <c r="A87" t="s">
        <v>170</v>
      </c>
      <c r="B87" t="s">
        <v>171</v>
      </c>
      <c r="D87">
        <v>31</v>
      </c>
      <c r="E87">
        <v>0</v>
      </c>
      <c r="F87">
        <v>0</v>
      </c>
      <c r="G87">
        <v>0</v>
      </c>
      <c r="H87">
        <v>0</v>
      </c>
      <c r="I87">
        <v>0</v>
      </c>
      <c r="J87">
        <v>31</v>
      </c>
    </row>
    <row r="88" spans="1:10" x14ac:dyDescent="0.25">
      <c r="A88" t="s">
        <v>172</v>
      </c>
      <c r="B88" t="s">
        <v>173</v>
      </c>
      <c r="D88">
        <v>31</v>
      </c>
      <c r="E88">
        <v>0</v>
      </c>
      <c r="F88">
        <v>0</v>
      </c>
      <c r="G88">
        <v>0</v>
      </c>
      <c r="H88">
        <v>0</v>
      </c>
      <c r="I88">
        <v>0</v>
      </c>
      <c r="J88">
        <v>31</v>
      </c>
    </row>
    <row r="89" spans="1:10" x14ac:dyDescent="0.25">
      <c r="A89" t="s">
        <v>174</v>
      </c>
      <c r="B89" t="s">
        <v>175</v>
      </c>
      <c r="D89">
        <v>31</v>
      </c>
      <c r="E89">
        <v>0</v>
      </c>
      <c r="F89">
        <v>0</v>
      </c>
      <c r="G89">
        <v>0</v>
      </c>
      <c r="H89">
        <v>0</v>
      </c>
      <c r="I89">
        <v>0</v>
      </c>
      <c r="J89">
        <v>31</v>
      </c>
    </row>
    <row r="90" spans="1:10" x14ac:dyDescent="0.25">
      <c r="A90" t="s">
        <v>176</v>
      </c>
      <c r="B90" t="s">
        <v>177</v>
      </c>
      <c r="D90">
        <v>31</v>
      </c>
      <c r="E90">
        <v>0</v>
      </c>
      <c r="F90">
        <v>0</v>
      </c>
      <c r="G90">
        <v>0</v>
      </c>
      <c r="H90">
        <v>0</v>
      </c>
      <c r="I90">
        <v>0</v>
      </c>
      <c r="J90">
        <v>31</v>
      </c>
    </row>
    <row r="91" spans="1:10" x14ac:dyDescent="0.25">
      <c r="A91" t="s">
        <v>178</v>
      </c>
      <c r="B91" t="s">
        <v>179</v>
      </c>
      <c r="D91">
        <v>31</v>
      </c>
      <c r="E91">
        <v>0</v>
      </c>
      <c r="F91">
        <v>0</v>
      </c>
      <c r="G91">
        <v>0</v>
      </c>
      <c r="H91">
        <v>0</v>
      </c>
      <c r="I91">
        <v>0</v>
      </c>
      <c r="J91">
        <v>31</v>
      </c>
    </row>
    <row r="92" spans="1:10" x14ac:dyDescent="0.25">
      <c r="A92" t="s">
        <v>180</v>
      </c>
      <c r="B92" t="s">
        <v>181</v>
      </c>
      <c r="D92">
        <v>31</v>
      </c>
      <c r="E92">
        <v>0</v>
      </c>
      <c r="F92">
        <v>0</v>
      </c>
      <c r="G92">
        <v>0</v>
      </c>
      <c r="H92">
        <v>0</v>
      </c>
      <c r="I92">
        <v>0</v>
      </c>
      <c r="J92">
        <v>31</v>
      </c>
    </row>
    <row r="93" spans="1:10" x14ac:dyDescent="0.25">
      <c r="A93" t="s">
        <v>182</v>
      </c>
      <c r="B93" t="s">
        <v>59</v>
      </c>
      <c r="D93">
        <v>31</v>
      </c>
      <c r="E93">
        <v>0</v>
      </c>
      <c r="F93">
        <v>0</v>
      </c>
      <c r="G93">
        <v>0</v>
      </c>
      <c r="H93">
        <v>0</v>
      </c>
      <c r="I93">
        <v>0</v>
      </c>
      <c r="J93">
        <v>31</v>
      </c>
    </row>
    <row r="94" spans="1:10" x14ac:dyDescent="0.25">
      <c r="A94" t="s">
        <v>183</v>
      </c>
      <c r="B94" t="s">
        <v>184</v>
      </c>
      <c r="D94">
        <v>31</v>
      </c>
      <c r="E94">
        <v>0</v>
      </c>
      <c r="F94">
        <v>0</v>
      </c>
      <c r="G94">
        <v>0</v>
      </c>
      <c r="H94">
        <v>0</v>
      </c>
      <c r="I94">
        <v>0</v>
      </c>
      <c r="J94">
        <v>31</v>
      </c>
    </row>
    <row r="95" spans="1:10" x14ac:dyDescent="0.25">
      <c r="A95" t="s">
        <v>185</v>
      </c>
      <c r="B95" t="s">
        <v>186</v>
      </c>
      <c r="D95">
        <v>31</v>
      </c>
      <c r="E95">
        <v>0</v>
      </c>
      <c r="F95">
        <v>0</v>
      </c>
      <c r="G95">
        <v>0</v>
      </c>
      <c r="H95">
        <v>0</v>
      </c>
      <c r="I95">
        <v>0</v>
      </c>
      <c r="J95">
        <v>31</v>
      </c>
    </row>
    <row r="96" spans="1:10" x14ac:dyDescent="0.25">
      <c r="A96" t="s">
        <v>187</v>
      </c>
      <c r="B96" t="s">
        <v>51</v>
      </c>
      <c r="D96">
        <v>31</v>
      </c>
      <c r="E96">
        <v>0</v>
      </c>
      <c r="F96">
        <v>0</v>
      </c>
      <c r="G96">
        <v>0</v>
      </c>
      <c r="H96">
        <v>0</v>
      </c>
      <c r="I96">
        <v>0</v>
      </c>
      <c r="J96">
        <v>31</v>
      </c>
    </row>
    <row r="97" spans="1:10" x14ac:dyDescent="0.25">
      <c r="A97" t="s">
        <v>188</v>
      </c>
      <c r="B97" t="s">
        <v>181</v>
      </c>
      <c r="D97">
        <v>31</v>
      </c>
      <c r="E97">
        <v>0</v>
      </c>
      <c r="F97">
        <v>0</v>
      </c>
      <c r="G97">
        <v>0</v>
      </c>
      <c r="H97">
        <v>0</v>
      </c>
      <c r="I97">
        <v>0</v>
      </c>
      <c r="J97">
        <v>31</v>
      </c>
    </row>
    <row r="98" spans="1:10" x14ac:dyDescent="0.25">
      <c r="A98" t="s">
        <v>189</v>
      </c>
      <c r="B98" t="s">
        <v>190</v>
      </c>
      <c r="D98">
        <v>31</v>
      </c>
      <c r="E98">
        <v>0</v>
      </c>
      <c r="F98">
        <v>0</v>
      </c>
      <c r="G98">
        <v>0</v>
      </c>
      <c r="H98">
        <v>0</v>
      </c>
      <c r="I98">
        <v>0</v>
      </c>
      <c r="J98">
        <v>31</v>
      </c>
    </row>
    <row r="99" spans="1:10" x14ac:dyDescent="0.25">
      <c r="A99" t="s">
        <v>191</v>
      </c>
      <c r="B99" t="s">
        <v>192</v>
      </c>
      <c r="D99">
        <v>31</v>
      </c>
      <c r="E99">
        <v>0</v>
      </c>
      <c r="F99">
        <v>0</v>
      </c>
      <c r="G99">
        <v>0</v>
      </c>
      <c r="H99">
        <v>0</v>
      </c>
      <c r="I99">
        <v>0</v>
      </c>
      <c r="J99">
        <v>31</v>
      </c>
    </row>
    <row r="100" spans="1:10" x14ac:dyDescent="0.25">
      <c r="A100" t="s">
        <v>193</v>
      </c>
      <c r="B100" t="s">
        <v>194</v>
      </c>
      <c r="D100">
        <v>31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31</v>
      </c>
    </row>
    <row r="101" spans="1:10" x14ac:dyDescent="0.25">
      <c r="A101" t="s">
        <v>195</v>
      </c>
      <c r="B101" t="s">
        <v>37</v>
      </c>
      <c r="D101">
        <v>31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31</v>
      </c>
    </row>
    <row r="102" spans="1:10" x14ac:dyDescent="0.25">
      <c r="A102" t="s">
        <v>196</v>
      </c>
      <c r="B102" t="s">
        <v>197</v>
      </c>
      <c r="D102">
        <v>31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31</v>
      </c>
    </row>
    <row r="103" spans="1:10" x14ac:dyDescent="0.25">
      <c r="A103" t="s">
        <v>198</v>
      </c>
      <c r="B103" t="s">
        <v>199</v>
      </c>
      <c r="D103">
        <v>31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31</v>
      </c>
    </row>
    <row r="104" spans="1:10" x14ac:dyDescent="0.25">
      <c r="A104" t="s">
        <v>200</v>
      </c>
      <c r="B104" t="s">
        <v>87</v>
      </c>
      <c r="D104">
        <v>31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31</v>
      </c>
    </row>
    <row r="105" spans="1:10" x14ac:dyDescent="0.25">
      <c r="A105" t="s">
        <v>201</v>
      </c>
      <c r="B105" t="s">
        <v>202</v>
      </c>
      <c r="D105">
        <v>31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31</v>
      </c>
    </row>
    <row r="106" spans="1:10" x14ac:dyDescent="0.25">
      <c r="A106" t="s">
        <v>203</v>
      </c>
      <c r="B106" t="s">
        <v>204</v>
      </c>
      <c r="D106">
        <v>31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31</v>
      </c>
    </row>
    <row r="107" spans="1:10" x14ac:dyDescent="0.25">
      <c r="A107" t="s">
        <v>205</v>
      </c>
      <c r="B107" t="s">
        <v>206</v>
      </c>
      <c r="D107">
        <v>31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31</v>
      </c>
    </row>
    <row r="108" spans="1:10" x14ac:dyDescent="0.25">
      <c r="A108" t="s">
        <v>207</v>
      </c>
      <c r="B108" t="s">
        <v>208</v>
      </c>
      <c r="D108">
        <v>31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31</v>
      </c>
    </row>
    <row r="109" spans="1:10" x14ac:dyDescent="0.25">
      <c r="A109" t="s">
        <v>209</v>
      </c>
      <c r="B109" t="s">
        <v>210</v>
      </c>
      <c r="D109">
        <v>31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31</v>
      </c>
    </row>
    <row r="110" spans="1:10" x14ac:dyDescent="0.25">
      <c r="A110" t="s">
        <v>211</v>
      </c>
      <c r="B110" t="s">
        <v>212</v>
      </c>
      <c r="D110">
        <v>31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31</v>
      </c>
    </row>
    <row r="111" spans="1:10" x14ac:dyDescent="0.25">
      <c r="A111" t="s">
        <v>213</v>
      </c>
      <c r="B111" t="s">
        <v>214</v>
      </c>
      <c r="D111">
        <v>31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31</v>
      </c>
    </row>
    <row r="112" spans="1:10" x14ac:dyDescent="0.25">
      <c r="A112" t="s">
        <v>215</v>
      </c>
      <c r="B112" t="s">
        <v>216</v>
      </c>
      <c r="D112">
        <v>31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31</v>
      </c>
    </row>
    <row r="113" spans="1:10" x14ac:dyDescent="0.25">
      <c r="A113" t="s">
        <v>217</v>
      </c>
      <c r="B113" t="s">
        <v>218</v>
      </c>
      <c r="D113">
        <v>31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31</v>
      </c>
    </row>
    <row r="114" spans="1:10" x14ac:dyDescent="0.25">
      <c r="A114" t="s">
        <v>219</v>
      </c>
      <c r="B114" t="s">
        <v>114</v>
      </c>
      <c r="D114">
        <v>31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31</v>
      </c>
    </row>
    <row r="115" spans="1:10" x14ac:dyDescent="0.25">
      <c r="A115" t="s">
        <v>220</v>
      </c>
      <c r="B115" t="s">
        <v>221</v>
      </c>
      <c r="D115">
        <v>31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31</v>
      </c>
    </row>
    <row r="116" spans="1:10" x14ac:dyDescent="0.25">
      <c r="A116" t="s">
        <v>222</v>
      </c>
      <c r="B116" t="s">
        <v>223</v>
      </c>
      <c r="D116">
        <v>31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31</v>
      </c>
    </row>
    <row r="117" spans="1:10" x14ac:dyDescent="0.25">
      <c r="A117" t="s">
        <v>224</v>
      </c>
      <c r="B117" t="s">
        <v>225</v>
      </c>
      <c r="D117">
        <v>31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31</v>
      </c>
    </row>
    <row r="118" spans="1:10" x14ac:dyDescent="0.25">
      <c r="A118" t="s">
        <v>226</v>
      </c>
      <c r="B118" t="s">
        <v>227</v>
      </c>
      <c r="D118">
        <v>31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31</v>
      </c>
    </row>
    <row r="119" spans="1:10" x14ac:dyDescent="0.25">
      <c r="A119" t="s">
        <v>228</v>
      </c>
      <c r="B119" t="s">
        <v>229</v>
      </c>
      <c r="D119">
        <v>31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31</v>
      </c>
    </row>
    <row r="120" spans="1:10" x14ac:dyDescent="0.25">
      <c r="A120" t="s">
        <v>230</v>
      </c>
      <c r="B120" t="s">
        <v>231</v>
      </c>
      <c r="D120">
        <v>31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31</v>
      </c>
    </row>
    <row r="121" spans="1:10" x14ac:dyDescent="0.25">
      <c r="A121" t="s">
        <v>232</v>
      </c>
      <c r="B121" t="s">
        <v>147</v>
      </c>
      <c r="D121">
        <v>31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31</v>
      </c>
    </row>
    <row r="122" spans="1:10" x14ac:dyDescent="0.25">
      <c r="A122" t="s">
        <v>233</v>
      </c>
      <c r="B122" t="s">
        <v>234</v>
      </c>
      <c r="D122">
        <v>31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31</v>
      </c>
    </row>
    <row r="123" spans="1:10" x14ac:dyDescent="0.25">
      <c r="A123" t="s">
        <v>235</v>
      </c>
      <c r="B123" t="s">
        <v>236</v>
      </c>
      <c r="D123">
        <v>31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31</v>
      </c>
    </row>
    <row r="124" spans="1:10" x14ac:dyDescent="0.25">
      <c r="A124" t="s">
        <v>237</v>
      </c>
      <c r="B124" t="s">
        <v>238</v>
      </c>
      <c r="D124">
        <v>31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31</v>
      </c>
    </row>
    <row r="125" spans="1:10" x14ac:dyDescent="0.25">
      <c r="A125" t="s">
        <v>239</v>
      </c>
      <c r="B125" t="s">
        <v>240</v>
      </c>
      <c r="D125">
        <v>31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31</v>
      </c>
    </row>
    <row r="126" spans="1:10" x14ac:dyDescent="0.25">
      <c r="A126" t="s">
        <v>241</v>
      </c>
      <c r="B126" t="s">
        <v>242</v>
      </c>
      <c r="D126">
        <v>31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31</v>
      </c>
    </row>
    <row r="127" spans="1:10" x14ac:dyDescent="0.25">
      <c r="A127" t="s">
        <v>243</v>
      </c>
      <c r="B127" t="s">
        <v>244</v>
      </c>
      <c r="D127">
        <v>31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31</v>
      </c>
    </row>
    <row r="128" spans="1:10" x14ac:dyDescent="0.25">
      <c r="A128" t="s">
        <v>245</v>
      </c>
      <c r="B128" t="s">
        <v>246</v>
      </c>
      <c r="D128">
        <v>31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31</v>
      </c>
    </row>
    <row r="129" spans="1:10" x14ac:dyDescent="0.25">
      <c r="A129" t="s">
        <v>247</v>
      </c>
      <c r="B129" t="s">
        <v>248</v>
      </c>
      <c r="D129">
        <v>31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31</v>
      </c>
    </row>
    <row r="130" spans="1:10" x14ac:dyDescent="0.25">
      <c r="A130" t="s">
        <v>249</v>
      </c>
      <c r="B130" t="s">
        <v>250</v>
      </c>
      <c r="D130">
        <v>31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31</v>
      </c>
    </row>
    <row r="131" spans="1:10" x14ac:dyDescent="0.25">
      <c r="A131" t="s">
        <v>251</v>
      </c>
      <c r="B131" t="s">
        <v>252</v>
      </c>
      <c r="D131">
        <v>31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31</v>
      </c>
    </row>
    <row r="132" spans="1:10" x14ac:dyDescent="0.25">
      <c r="A132" t="s">
        <v>253</v>
      </c>
      <c r="B132" t="s">
        <v>254</v>
      </c>
      <c r="D132">
        <v>31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31</v>
      </c>
    </row>
    <row r="133" spans="1:10" x14ac:dyDescent="0.25">
      <c r="A133" t="s">
        <v>255</v>
      </c>
      <c r="B133" t="s">
        <v>256</v>
      </c>
      <c r="D133">
        <v>31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31</v>
      </c>
    </row>
    <row r="134" spans="1:10" x14ac:dyDescent="0.25">
      <c r="A134" t="s">
        <v>257</v>
      </c>
      <c r="B134" t="s">
        <v>238</v>
      </c>
      <c r="D134">
        <v>31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31</v>
      </c>
    </row>
    <row r="135" spans="1:10" x14ac:dyDescent="0.25">
      <c r="A135" t="s">
        <v>258</v>
      </c>
      <c r="B135" t="s">
        <v>259</v>
      </c>
      <c r="D135">
        <v>31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31</v>
      </c>
    </row>
    <row r="136" spans="1:10" x14ac:dyDescent="0.25">
      <c r="A136" t="s">
        <v>260</v>
      </c>
      <c r="B136" t="s">
        <v>261</v>
      </c>
      <c r="D136">
        <v>31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31</v>
      </c>
    </row>
    <row r="137" spans="1:10" x14ac:dyDescent="0.25">
      <c r="A137" t="s">
        <v>262</v>
      </c>
      <c r="B137" t="s">
        <v>263</v>
      </c>
      <c r="D137">
        <v>31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31</v>
      </c>
    </row>
    <row r="138" spans="1:10" x14ac:dyDescent="0.25">
      <c r="A138" t="s">
        <v>264</v>
      </c>
      <c r="B138" t="s">
        <v>265</v>
      </c>
      <c r="D138">
        <v>31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31</v>
      </c>
    </row>
    <row r="139" spans="1:10" x14ac:dyDescent="0.25">
      <c r="A139" t="s">
        <v>266</v>
      </c>
      <c r="B139" t="s">
        <v>267</v>
      </c>
      <c r="D139">
        <v>31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31</v>
      </c>
    </row>
    <row r="140" spans="1:10" x14ac:dyDescent="0.25">
      <c r="A140" t="s">
        <v>268</v>
      </c>
      <c r="B140" t="s">
        <v>269</v>
      </c>
      <c r="D140">
        <v>31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31</v>
      </c>
    </row>
    <row r="141" spans="1:10" x14ac:dyDescent="0.25">
      <c r="A141" t="s">
        <v>270</v>
      </c>
      <c r="B141" t="s">
        <v>271</v>
      </c>
      <c r="D141">
        <v>31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31</v>
      </c>
    </row>
    <row r="142" spans="1:10" x14ac:dyDescent="0.25">
      <c r="A142" t="s">
        <v>272</v>
      </c>
      <c r="B142" t="s">
        <v>273</v>
      </c>
      <c r="D142">
        <v>31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31</v>
      </c>
    </row>
    <row r="143" spans="1:10" x14ac:dyDescent="0.25">
      <c r="A143" t="s">
        <v>274</v>
      </c>
      <c r="B143" t="s">
        <v>275</v>
      </c>
      <c r="D143">
        <v>31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31</v>
      </c>
    </row>
    <row r="144" spans="1:10" x14ac:dyDescent="0.25">
      <c r="A144" t="s">
        <v>276</v>
      </c>
      <c r="B144" t="s">
        <v>277</v>
      </c>
      <c r="D144">
        <v>31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31</v>
      </c>
    </row>
    <row r="145" spans="1:10" x14ac:dyDescent="0.25">
      <c r="A145" t="s">
        <v>278</v>
      </c>
      <c r="B145" t="s">
        <v>223</v>
      </c>
      <c r="D145">
        <v>31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31</v>
      </c>
    </row>
    <row r="146" spans="1:10" x14ac:dyDescent="0.25">
      <c r="A146" t="s">
        <v>279</v>
      </c>
      <c r="B146" t="s">
        <v>280</v>
      </c>
      <c r="D146">
        <v>31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31</v>
      </c>
    </row>
    <row r="147" spans="1:10" x14ac:dyDescent="0.25">
      <c r="A147" t="s">
        <v>281</v>
      </c>
      <c r="B147" t="s">
        <v>282</v>
      </c>
      <c r="D147">
        <v>31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31</v>
      </c>
    </row>
    <row r="148" spans="1:10" x14ac:dyDescent="0.25">
      <c r="A148" t="s">
        <v>283</v>
      </c>
      <c r="B148" t="s">
        <v>284</v>
      </c>
      <c r="D148">
        <v>31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31</v>
      </c>
    </row>
    <row r="149" spans="1:10" x14ac:dyDescent="0.25">
      <c r="A149" t="s">
        <v>285</v>
      </c>
      <c r="B149" t="s">
        <v>27</v>
      </c>
      <c r="D149">
        <v>31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31</v>
      </c>
    </row>
    <row r="150" spans="1:10" x14ac:dyDescent="0.25">
      <c r="A150" t="s">
        <v>286</v>
      </c>
      <c r="B150" t="s">
        <v>287</v>
      </c>
      <c r="D150">
        <v>31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31</v>
      </c>
    </row>
    <row r="151" spans="1:10" x14ac:dyDescent="0.25">
      <c r="A151" t="s">
        <v>288</v>
      </c>
      <c r="B151" t="s">
        <v>289</v>
      </c>
      <c r="D151">
        <v>31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31</v>
      </c>
    </row>
    <row r="152" spans="1:10" x14ac:dyDescent="0.25">
      <c r="A152" t="s">
        <v>290</v>
      </c>
      <c r="B152" t="s">
        <v>291</v>
      </c>
      <c r="D152">
        <v>31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31</v>
      </c>
    </row>
    <row r="153" spans="1:10" x14ac:dyDescent="0.25">
      <c r="A153" t="s">
        <v>292</v>
      </c>
      <c r="B153" t="s">
        <v>293</v>
      </c>
      <c r="D153">
        <v>31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31</v>
      </c>
    </row>
    <row r="154" spans="1:10" x14ac:dyDescent="0.25">
      <c r="A154" t="s">
        <v>294</v>
      </c>
      <c r="B154" t="s">
        <v>295</v>
      </c>
      <c r="D154">
        <v>31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31</v>
      </c>
    </row>
    <row r="155" spans="1:10" x14ac:dyDescent="0.25">
      <c r="A155" t="s">
        <v>296</v>
      </c>
      <c r="B155" t="s">
        <v>145</v>
      </c>
      <c r="D155">
        <v>31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31</v>
      </c>
    </row>
    <row r="156" spans="1:10" x14ac:dyDescent="0.25">
      <c r="A156" t="s">
        <v>297</v>
      </c>
      <c r="B156" t="s">
        <v>298</v>
      </c>
      <c r="D156">
        <v>31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31</v>
      </c>
    </row>
    <row r="157" spans="1:10" x14ac:dyDescent="0.25">
      <c r="A157" t="s">
        <v>299</v>
      </c>
      <c r="B157" t="s">
        <v>300</v>
      </c>
      <c r="D157">
        <v>31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31</v>
      </c>
    </row>
    <row r="158" spans="1:10" x14ac:dyDescent="0.25">
      <c r="A158" t="s">
        <v>301</v>
      </c>
      <c r="B158" t="s">
        <v>302</v>
      </c>
      <c r="D158">
        <v>31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31</v>
      </c>
    </row>
    <row r="159" spans="1:10" x14ac:dyDescent="0.25">
      <c r="A159" t="s">
        <v>303</v>
      </c>
      <c r="B159" t="s">
        <v>304</v>
      </c>
      <c r="D159">
        <v>31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31</v>
      </c>
    </row>
    <row r="160" spans="1:10" x14ac:dyDescent="0.25">
      <c r="A160" t="s">
        <v>305</v>
      </c>
      <c r="B160" t="s">
        <v>306</v>
      </c>
      <c r="D160">
        <v>31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31</v>
      </c>
    </row>
    <row r="161" spans="1:10" x14ac:dyDescent="0.25">
      <c r="A161" t="s">
        <v>307</v>
      </c>
      <c r="B161" t="s">
        <v>308</v>
      </c>
      <c r="D161">
        <v>31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31</v>
      </c>
    </row>
    <row r="162" spans="1:10" x14ac:dyDescent="0.25">
      <c r="A162" t="s">
        <v>309</v>
      </c>
      <c r="B162" t="s">
        <v>310</v>
      </c>
      <c r="D162">
        <v>31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31</v>
      </c>
    </row>
    <row r="163" spans="1:10" x14ac:dyDescent="0.25">
      <c r="A163" t="s">
        <v>311</v>
      </c>
      <c r="B163" t="s">
        <v>312</v>
      </c>
      <c r="D163">
        <v>31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31</v>
      </c>
    </row>
    <row r="164" spans="1:10" x14ac:dyDescent="0.25">
      <c r="A164" t="s">
        <v>313</v>
      </c>
      <c r="B164" t="s">
        <v>53</v>
      </c>
      <c r="D164">
        <v>31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31</v>
      </c>
    </row>
    <row r="165" spans="1:10" x14ac:dyDescent="0.25">
      <c r="A165" t="s">
        <v>314</v>
      </c>
      <c r="B165" t="s">
        <v>302</v>
      </c>
      <c r="D165">
        <v>31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31</v>
      </c>
    </row>
    <row r="166" spans="1:10" x14ac:dyDescent="0.25">
      <c r="A166" t="s">
        <v>315</v>
      </c>
      <c r="B166" t="s">
        <v>316</v>
      </c>
      <c r="D166">
        <v>31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31</v>
      </c>
    </row>
    <row r="167" spans="1:10" x14ac:dyDescent="0.25">
      <c r="A167" t="s">
        <v>317</v>
      </c>
      <c r="B167" t="s">
        <v>318</v>
      </c>
      <c r="D167">
        <v>31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31</v>
      </c>
    </row>
    <row r="168" spans="1:10" x14ac:dyDescent="0.25">
      <c r="A168" t="s">
        <v>319</v>
      </c>
      <c r="B168" t="s">
        <v>320</v>
      </c>
      <c r="D168">
        <v>31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31</v>
      </c>
    </row>
    <row r="169" spans="1:10" x14ac:dyDescent="0.25">
      <c r="A169" t="s">
        <v>321</v>
      </c>
      <c r="B169" t="s">
        <v>322</v>
      </c>
      <c r="D169">
        <v>31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31</v>
      </c>
    </row>
    <row r="170" spans="1:10" x14ac:dyDescent="0.25">
      <c r="A170" t="s">
        <v>323</v>
      </c>
      <c r="B170" t="s">
        <v>324</v>
      </c>
      <c r="D170">
        <v>31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31</v>
      </c>
    </row>
    <row r="171" spans="1:10" x14ac:dyDescent="0.25">
      <c r="A171" t="s">
        <v>325</v>
      </c>
      <c r="B171" t="s">
        <v>326</v>
      </c>
      <c r="D171">
        <v>31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31</v>
      </c>
    </row>
    <row r="172" spans="1:10" x14ac:dyDescent="0.25">
      <c r="A172" t="s">
        <v>327</v>
      </c>
      <c r="B172" t="s">
        <v>328</v>
      </c>
      <c r="D172">
        <v>31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31</v>
      </c>
    </row>
    <row r="173" spans="1:10" x14ac:dyDescent="0.25">
      <c r="A173" t="s">
        <v>329</v>
      </c>
      <c r="B173" t="s">
        <v>80</v>
      </c>
      <c r="D173">
        <v>31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31</v>
      </c>
    </row>
    <row r="174" spans="1:10" x14ac:dyDescent="0.25">
      <c r="A174" t="s">
        <v>330</v>
      </c>
      <c r="B174" t="s">
        <v>234</v>
      </c>
      <c r="D174">
        <v>31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31</v>
      </c>
    </row>
    <row r="175" spans="1:10" x14ac:dyDescent="0.25">
      <c r="A175" t="s">
        <v>331</v>
      </c>
      <c r="B175" t="s">
        <v>43</v>
      </c>
      <c r="D175">
        <v>31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31</v>
      </c>
    </row>
    <row r="176" spans="1:10" x14ac:dyDescent="0.25">
      <c r="A176" t="s">
        <v>332</v>
      </c>
      <c r="B176" t="s">
        <v>333</v>
      </c>
      <c r="D176">
        <v>31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31</v>
      </c>
    </row>
    <row r="177" spans="1:10" x14ac:dyDescent="0.25">
      <c r="A177" t="s">
        <v>334</v>
      </c>
      <c r="B177" t="s">
        <v>335</v>
      </c>
      <c r="D177">
        <v>31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31</v>
      </c>
    </row>
    <row r="178" spans="1:10" x14ac:dyDescent="0.25">
      <c r="A178" t="s">
        <v>336</v>
      </c>
      <c r="B178" t="s">
        <v>43</v>
      </c>
      <c r="D178">
        <v>31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31</v>
      </c>
    </row>
    <row r="179" spans="1:10" x14ac:dyDescent="0.25">
      <c r="A179" t="s">
        <v>337</v>
      </c>
      <c r="B179" t="s">
        <v>238</v>
      </c>
      <c r="D179">
        <v>31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31</v>
      </c>
    </row>
    <row r="180" spans="1:10" x14ac:dyDescent="0.25">
      <c r="A180" t="s">
        <v>338</v>
      </c>
      <c r="B180" t="s">
        <v>339</v>
      </c>
      <c r="D180">
        <v>31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31</v>
      </c>
    </row>
    <row r="181" spans="1:10" x14ac:dyDescent="0.25">
      <c r="A181" t="s">
        <v>340</v>
      </c>
      <c r="B181" t="s">
        <v>341</v>
      </c>
      <c r="D181">
        <v>31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31</v>
      </c>
    </row>
    <row r="182" spans="1:10" x14ac:dyDescent="0.25">
      <c r="A182" t="s">
        <v>342</v>
      </c>
      <c r="B182" t="s">
        <v>343</v>
      </c>
      <c r="D182">
        <v>31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31</v>
      </c>
    </row>
    <row r="183" spans="1:10" x14ac:dyDescent="0.25">
      <c r="A183" t="s">
        <v>344</v>
      </c>
      <c r="B183" t="s">
        <v>345</v>
      </c>
      <c r="D183">
        <v>31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31</v>
      </c>
    </row>
    <row r="184" spans="1:10" x14ac:dyDescent="0.25">
      <c r="A184" t="s">
        <v>346</v>
      </c>
      <c r="B184" t="s">
        <v>347</v>
      </c>
      <c r="D184">
        <v>31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31</v>
      </c>
    </row>
    <row r="185" spans="1:10" x14ac:dyDescent="0.25">
      <c r="A185" t="s">
        <v>348</v>
      </c>
      <c r="B185" t="s">
        <v>349</v>
      </c>
      <c r="D185">
        <v>31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31</v>
      </c>
    </row>
    <row r="186" spans="1:10" x14ac:dyDescent="0.25">
      <c r="A186" t="s">
        <v>350</v>
      </c>
      <c r="B186" t="s">
        <v>351</v>
      </c>
      <c r="D186">
        <v>31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31</v>
      </c>
    </row>
    <row r="187" spans="1:10" x14ac:dyDescent="0.25">
      <c r="A187" t="s">
        <v>352</v>
      </c>
      <c r="B187" t="s">
        <v>353</v>
      </c>
      <c r="D187">
        <v>31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31</v>
      </c>
    </row>
    <row r="188" spans="1:10" x14ac:dyDescent="0.25">
      <c r="A188" t="s">
        <v>354</v>
      </c>
      <c r="B188" t="s">
        <v>355</v>
      </c>
      <c r="D188">
        <v>31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31</v>
      </c>
    </row>
    <row r="189" spans="1:10" x14ac:dyDescent="0.25">
      <c r="A189" t="s">
        <v>356</v>
      </c>
      <c r="B189" t="s">
        <v>357</v>
      </c>
      <c r="D189">
        <v>31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31</v>
      </c>
    </row>
    <row r="190" spans="1:10" x14ac:dyDescent="0.25">
      <c r="A190" t="s">
        <v>358</v>
      </c>
      <c r="B190" t="s">
        <v>359</v>
      </c>
      <c r="D190">
        <v>31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31</v>
      </c>
    </row>
    <row r="191" spans="1:10" x14ac:dyDescent="0.25">
      <c r="A191" t="s">
        <v>360</v>
      </c>
      <c r="B191" t="s">
        <v>361</v>
      </c>
      <c r="D191">
        <v>31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31</v>
      </c>
    </row>
    <row r="192" spans="1:10" x14ac:dyDescent="0.25">
      <c r="A192" t="s">
        <v>362</v>
      </c>
      <c r="B192" t="s">
        <v>363</v>
      </c>
      <c r="D192">
        <v>31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31</v>
      </c>
    </row>
    <row r="193" spans="1:10" x14ac:dyDescent="0.25">
      <c r="A193" t="s">
        <v>364</v>
      </c>
      <c r="B193" t="s">
        <v>365</v>
      </c>
      <c r="D193">
        <v>31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31</v>
      </c>
    </row>
    <row r="194" spans="1:10" x14ac:dyDescent="0.25">
      <c r="A194" t="s">
        <v>366</v>
      </c>
      <c r="B194" t="s">
        <v>69</v>
      </c>
      <c r="D194">
        <v>31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31</v>
      </c>
    </row>
    <row r="195" spans="1:10" x14ac:dyDescent="0.25">
      <c r="A195" t="s">
        <v>367</v>
      </c>
      <c r="B195" t="s">
        <v>368</v>
      </c>
      <c r="D195">
        <v>31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31</v>
      </c>
    </row>
    <row r="196" spans="1:10" x14ac:dyDescent="0.25">
      <c r="A196" t="s">
        <v>369</v>
      </c>
      <c r="B196" t="s">
        <v>370</v>
      </c>
      <c r="D196">
        <v>31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31</v>
      </c>
    </row>
    <row r="197" spans="1:10" x14ac:dyDescent="0.25">
      <c r="A197" t="s">
        <v>371</v>
      </c>
      <c r="B197" t="s">
        <v>372</v>
      </c>
      <c r="D197">
        <v>31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31</v>
      </c>
    </row>
    <row r="198" spans="1:10" x14ac:dyDescent="0.25">
      <c r="A198" t="s">
        <v>373</v>
      </c>
      <c r="B198" t="s">
        <v>374</v>
      </c>
      <c r="D198">
        <v>31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31</v>
      </c>
    </row>
    <row r="199" spans="1:10" x14ac:dyDescent="0.25">
      <c r="A199" t="s">
        <v>375</v>
      </c>
      <c r="B199" t="s">
        <v>376</v>
      </c>
      <c r="D199">
        <v>31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31</v>
      </c>
    </row>
    <row r="200" spans="1:10" x14ac:dyDescent="0.25">
      <c r="A200" t="s">
        <v>377</v>
      </c>
      <c r="B200" t="s">
        <v>378</v>
      </c>
      <c r="D200">
        <v>31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31</v>
      </c>
    </row>
    <row r="201" spans="1:10" x14ac:dyDescent="0.25">
      <c r="A201" t="s">
        <v>379</v>
      </c>
      <c r="B201" t="s">
        <v>380</v>
      </c>
      <c r="D201">
        <v>31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31</v>
      </c>
    </row>
    <row r="202" spans="1:10" x14ac:dyDescent="0.25">
      <c r="A202" t="s">
        <v>381</v>
      </c>
      <c r="B202" t="s">
        <v>382</v>
      </c>
      <c r="D202">
        <v>31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31</v>
      </c>
    </row>
    <row r="203" spans="1:10" x14ac:dyDescent="0.25">
      <c r="A203" t="s">
        <v>383</v>
      </c>
      <c r="B203" t="s">
        <v>15</v>
      </c>
      <c r="D203">
        <v>31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31</v>
      </c>
    </row>
    <row r="204" spans="1:10" x14ac:dyDescent="0.25">
      <c r="A204" t="s">
        <v>384</v>
      </c>
      <c r="B204" t="s">
        <v>385</v>
      </c>
      <c r="D204">
        <v>31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31</v>
      </c>
    </row>
    <row r="205" spans="1:10" x14ac:dyDescent="0.25">
      <c r="A205" t="s">
        <v>386</v>
      </c>
      <c r="B205" t="s">
        <v>387</v>
      </c>
      <c r="D205">
        <v>31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31</v>
      </c>
    </row>
    <row r="206" spans="1:10" x14ac:dyDescent="0.25">
      <c r="A206" t="s">
        <v>388</v>
      </c>
      <c r="B206" t="s">
        <v>149</v>
      </c>
      <c r="D206">
        <v>31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31</v>
      </c>
    </row>
    <row r="207" spans="1:10" x14ac:dyDescent="0.25">
      <c r="A207" t="s">
        <v>389</v>
      </c>
      <c r="B207" t="s">
        <v>390</v>
      </c>
      <c r="D207">
        <v>31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31</v>
      </c>
    </row>
    <row r="208" spans="1:10" x14ac:dyDescent="0.25">
      <c r="A208" t="s">
        <v>391</v>
      </c>
      <c r="B208" t="s">
        <v>392</v>
      </c>
      <c r="D208">
        <v>31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31</v>
      </c>
    </row>
    <row r="209" spans="1:10" x14ac:dyDescent="0.25">
      <c r="A209" t="s">
        <v>393</v>
      </c>
      <c r="B209" t="s">
        <v>282</v>
      </c>
      <c r="D209">
        <v>31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31</v>
      </c>
    </row>
    <row r="210" spans="1:10" x14ac:dyDescent="0.25">
      <c r="A210" t="s">
        <v>394</v>
      </c>
      <c r="B210" t="s">
        <v>395</v>
      </c>
      <c r="D210">
        <v>31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31</v>
      </c>
    </row>
    <row r="211" spans="1:10" x14ac:dyDescent="0.25">
      <c r="A211" t="s">
        <v>396</v>
      </c>
      <c r="B211" t="s">
        <v>94</v>
      </c>
      <c r="D211">
        <v>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31</v>
      </c>
    </row>
    <row r="212" spans="1:10" x14ac:dyDescent="0.25">
      <c r="A212" t="s">
        <v>397</v>
      </c>
      <c r="B212" t="s">
        <v>398</v>
      </c>
      <c r="D212">
        <v>31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31</v>
      </c>
    </row>
    <row r="213" spans="1:10" x14ac:dyDescent="0.25">
      <c r="A213" t="s">
        <v>399</v>
      </c>
      <c r="B213" t="s">
        <v>400</v>
      </c>
      <c r="D213">
        <v>31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31</v>
      </c>
    </row>
    <row r="214" spans="1:10" x14ac:dyDescent="0.25">
      <c r="A214" t="s">
        <v>401</v>
      </c>
      <c r="B214" t="s">
        <v>402</v>
      </c>
      <c r="D214">
        <v>31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31</v>
      </c>
    </row>
    <row r="215" spans="1:10" x14ac:dyDescent="0.25">
      <c r="A215" t="s">
        <v>403</v>
      </c>
      <c r="B215" t="s">
        <v>395</v>
      </c>
      <c r="D215">
        <v>31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31</v>
      </c>
    </row>
    <row r="216" spans="1:10" x14ac:dyDescent="0.25">
      <c r="A216" t="s">
        <v>404</v>
      </c>
      <c r="B216" t="s">
        <v>405</v>
      </c>
      <c r="D216">
        <v>31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31</v>
      </c>
    </row>
    <row r="217" spans="1:10" x14ac:dyDescent="0.25">
      <c r="A217" t="s">
        <v>406</v>
      </c>
      <c r="B217" t="s">
        <v>407</v>
      </c>
      <c r="D217">
        <v>31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31</v>
      </c>
    </row>
    <row r="218" spans="1:10" x14ac:dyDescent="0.25">
      <c r="A218" t="s">
        <v>408</v>
      </c>
      <c r="B218" t="s">
        <v>409</v>
      </c>
      <c r="D218">
        <v>31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31</v>
      </c>
    </row>
    <row r="219" spans="1:10" x14ac:dyDescent="0.25">
      <c r="A219" t="s">
        <v>410</v>
      </c>
      <c r="B219" t="s">
        <v>411</v>
      </c>
      <c r="D219">
        <v>31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31</v>
      </c>
    </row>
    <row r="220" spans="1:10" x14ac:dyDescent="0.25">
      <c r="A220" t="s">
        <v>412</v>
      </c>
      <c r="B220" t="s">
        <v>289</v>
      </c>
      <c r="D220">
        <v>31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31</v>
      </c>
    </row>
    <row r="221" spans="1:10" x14ac:dyDescent="0.25">
      <c r="A221" t="s">
        <v>413</v>
      </c>
      <c r="B221" t="s">
        <v>414</v>
      </c>
      <c r="D221">
        <v>31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31</v>
      </c>
    </row>
    <row r="222" spans="1:10" x14ac:dyDescent="0.25">
      <c r="A222" t="s">
        <v>415</v>
      </c>
      <c r="B222" t="s">
        <v>416</v>
      </c>
      <c r="D222">
        <v>31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31</v>
      </c>
    </row>
    <row r="223" spans="1:10" x14ac:dyDescent="0.25">
      <c r="A223" t="s">
        <v>417</v>
      </c>
      <c r="B223" t="s">
        <v>114</v>
      </c>
      <c r="D223">
        <v>31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31</v>
      </c>
    </row>
    <row r="224" spans="1:10" x14ac:dyDescent="0.25">
      <c r="A224" t="s">
        <v>418</v>
      </c>
      <c r="B224" t="s">
        <v>293</v>
      </c>
      <c r="D224">
        <v>31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31</v>
      </c>
    </row>
    <row r="225" spans="1:10" x14ac:dyDescent="0.25">
      <c r="A225" t="s">
        <v>419</v>
      </c>
      <c r="B225" t="s">
        <v>420</v>
      </c>
      <c r="D225">
        <v>31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31</v>
      </c>
    </row>
    <row r="226" spans="1:10" x14ac:dyDescent="0.25">
      <c r="A226" t="s">
        <v>421</v>
      </c>
      <c r="B226" t="s">
        <v>422</v>
      </c>
      <c r="D226">
        <v>31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31</v>
      </c>
    </row>
    <row r="227" spans="1:10" x14ac:dyDescent="0.25">
      <c r="A227" t="s">
        <v>423</v>
      </c>
      <c r="B227" t="s">
        <v>424</v>
      </c>
      <c r="D227">
        <v>31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31</v>
      </c>
    </row>
    <row r="228" spans="1:10" x14ac:dyDescent="0.25">
      <c r="A228" t="s">
        <v>425</v>
      </c>
      <c r="B228" t="s">
        <v>43</v>
      </c>
      <c r="D228">
        <v>31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31</v>
      </c>
    </row>
    <row r="229" spans="1:10" x14ac:dyDescent="0.25">
      <c r="A229" t="s">
        <v>426</v>
      </c>
      <c r="B229" t="s">
        <v>427</v>
      </c>
      <c r="D229">
        <v>31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31</v>
      </c>
    </row>
    <row r="230" spans="1:10" x14ac:dyDescent="0.25">
      <c r="A230" t="s">
        <v>428</v>
      </c>
      <c r="B230" t="s">
        <v>277</v>
      </c>
      <c r="D230">
        <v>31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31</v>
      </c>
    </row>
    <row r="231" spans="1:10" x14ac:dyDescent="0.25">
      <c r="A231" t="s">
        <v>429</v>
      </c>
      <c r="B231" t="s">
        <v>69</v>
      </c>
      <c r="D231">
        <v>31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31</v>
      </c>
    </row>
    <row r="232" spans="1:10" x14ac:dyDescent="0.25">
      <c r="A232" t="s">
        <v>430</v>
      </c>
      <c r="B232" t="s">
        <v>431</v>
      </c>
      <c r="D232">
        <v>31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31</v>
      </c>
    </row>
    <row r="233" spans="1:10" x14ac:dyDescent="0.25">
      <c r="A233" t="s">
        <v>432</v>
      </c>
      <c r="B233" t="s">
        <v>433</v>
      </c>
      <c r="D233">
        <v>31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31</v>
      </c>
    </row>
    <row r="234" spans="1:10" x14ac:dyDescent="0.25">
      <c r="A234" t="s">
        <v>434</v>
      </c>
      <c r="B234" t="s">
        <v>435</v>
      </c>
      <c r="D234">
        <v>31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31</v>
      </c>
    </row>
    <row r="235" spans="1:10" x14ac:dyDescent="0.25">
      <c r="A235" t="s">
        <v>436</v>
      </c>
      <c r="B235" t="s">
        <v>126</v>
      </c>
      <c r="D235">
        <v>31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31</v>
      </c>
    </row>
    <row r="236" spans="1:10" x14ac:dyDescent="0.25">
      <c r="A236" t="s">
        <v>437</v>
      </c>
      <c r="B236" t="s">
        <v>438</v>
      </c>
      <c r="D236">
        <v>31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31</v>
      </c>
    </row>
    <row r="237" spans="1:10" x14ac:dyDescent="0.25">
      <c r="A237" t="s">
        <v>439</v>
      </c>
      <c r="B237" t="s">
        <v>275</v>
      </c>
      <c r="D237">
        <v>31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31</v>
      </c>
    </row>
    <row r="238" spans="1:10" x14ac:dyDescent="0.25">
      <c r="A238" t="s">
        <v>440</v>
      </c>
      <c r="B238" t="s">
        <v>441</v>
      </c>
      <c r="D238">
        <v>31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31</v>
      </c>
    </row>
    <row r="239" spans="1:10" x14ac:dyDescent="0.25">
      <c r="A239" t="s">
        <v>442</v>
      </c>
      <c r="B239" t="s">
        <v>353</v>
      </c>
      <c r="D239">
        <v>31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31</v>
      </c>
    </row>
    <row r="240" spans="1:10" x14ac:dyDescent="0.25">
      <c r="A240" t="s">
        <v>443</v>
      </c>
      <c r="B240" t="s">
        <v>444</v>
      </c>
      <c r="D240">
        <v>31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31</v>
      </c>
    </row>
    <row r="241" spans="1:10" x14ac:dyDescent="0.25">
      <c r="A241" t="s">
        <v>445</v>
      </c>
      <c r="B241" t="s">
        <v>376</v>
      </c>
      <c r="D241">
        <v>31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31</v>
      </c>
    </row>
    <row r="242" spans="1:10" x14ac:dyDescent="0.25">
      <c r="A242" t="s">
        <v>446</v>
      </c>
      <c r="B242" t="s">
        <v>447</v>
      </c>
      <c r="D242">
        <v>31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31</v>
      </c>
    </row>
    <row r="243" spans="1:10" x14ac:dyDescent="0.25">
      <c r="A243" t="s">
        <v>448</v>
      </c>
      <c r="B243" t="s">
        <v>449</v>
      </c>
      <c r="D243">
        <v>31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31</v>
      </c>
    </row>
    <row r="244" spans="1:10" x14ac:dyDescent="0.25">
      <c r="A244" t="s">
        <v>450</v>
      </c>
      <c r="B244" t="s">
        <v>126</v>
      </c>
      <c r="D244">
        <v>31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31</v>
      </c>
    </row>
    <row r="245" spans="1:10" x14ac:dyDescent="0.25">
      <c r="A245" t="s">
        <v>451</v>
      </c>
      <c r="B245" t="s">
        <v>452</v>
      </c>
      <c r="D245">
        <v>31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31</v>
      </c>
    </row>
    <row r="246" spans="1:10" x14ac:dyDescent="0.25">
      <c r="A246" t="s">
        <v>453</v>
      </c>
      <c r="B246" t="s">
        <v>73</v>
      </c>
      <c r="D246">
        <v>31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31</v>
      </c>
    </row>
    <row r="247" spans="1:10" x14ac:dyDescent="0.25">
      <c r="A247" t="s">
        <v>454</v>
      </c>
      <c r="B247" t="s">
        <v>455</v>
      </c>
      <c r="D247">
        <v>31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31</v>
      </c>
    </row>
    <row r="248" spans="1:10" x14ac:dyDescent="0.25">
      <c r="A248" t="s">
        <v>456</v>
      </c>
      <c r="B248" t="s">
        <v>118</v>
      </c>
      <c r="D248">
        <v>31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31</v>
      </c>
    </row>
    <row r="249" spans="1:10" x14ac:dyDescent="0.25">
      <c r="A249" t="s">
        <v>457</v>
      </c>
      <c r="B249" t="s">
        <v>107</v>
      </c>
      <c r="D249">
        <v>31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31</v>
      </c>
    </row>
    <row r="250" spans="1:10" x14ac:dyDescent="0.25">
      <c r="A250" t="s">
        <v>458</v>
      </c>
      <c r="B250" t="s">
        <v>459</v>
      </c>
      <c r="D250">
        <v>31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31</v>
      </c>
    </row>
    <row r="251" spans="1:10" x14ac:dyDescent="0.25">
      <c r="A251" t="s">
        <v>460</v>
      </c>
      <c r="B251" t="s">
        <v>130</v>
      </c>
      <c r="D251">
        <v>31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31</v>
      </c>
    </row>
    <row r="252" spans="1:10" x14ac:dyDescent="0.25">
      <c r="A252" t="s">
        <v>461</v>
      </c>
      <c r="B252" t="s">
        <v>462</v>
      </c>
      <c r="D252">
        <v>31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31</v>
      </c>
    </row>
    <row r="253" spans="1:10" x14ac:dyDescent="0.25">
      <c r="A253" t="s">
        <v>463</v>
      </c>
      <c r="B253" t="s">
        <v>464</v>
      </c>
      <c r="D253">
        <v>31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31</v>
      </c>
    </row>
    <row r="254" spans="1:10" x14ac:dyDescent="0.25">
      <c r="A254" t="s">
        <v>465</v>
      </c>
      <c r="B254" t="s">
        <v>466</v>
      </c>
      <c r="D254">
        <v>31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31</v>
      </c>
    </row>
    <row r="255" spans="1:10" x14ac:dyDescent="0.25">
      <c r="A255" t="s">
        <v>467</v>
      </c>
      <c r="B255" t="s">
        <v>468</v>
      </c>
      <c r="D255">
        <v>31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31</v>
      </c>
    </row>
    <row r="256" spans="1:10" x14ac:dyDescent="0.25">
      <c r="A256" t="s">
        <v>469</v>
      </c>
      <c r="B256" t="s">
        <v>470</v>
      </c>
      <c r="D256">
        <v>31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31</v>
      </c>
    </row>
    <row r="257" spans="1:10" x14ac:dyDescent="0.25">
      <c r="A257" t="s">
        <v>471</v>
      </c>
      <c r="B257" t="s">
        <v>472</v>
      </c>
      <c r="D257">
        <v>31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31</v>
      </c>
    </row>
    <row r="258" spans="1:10" x14ac:dyDescent="0.25">
      <c r="A258" t="s">
        <v>473</v>
      </c>
      <c r="B258" t="s">
        <v>474</v>
      </c>
      <c r="D258">
        <v>31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31</v>
      </c>
    </row>
    <row r="259" spans="1:10" x14ac:dyDescent="0.25">
      <c r="A259" t="s">
        <v>475</v>
      </c>
      <c r="B259" t="s">
        <v>139</v>
      </c>
      <c r="D259">
        <v>31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31</v>
      </c>
    </row>
    <row r="260" spans="1:10" x14ac:dyDescent="0.25">
      <c r="A260" t="s">
        <v>476</v>
      </c>
      <c r="B260" t="s">
        <v>293</v>
      </c>
      <c r="D260">
        <v>31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31</v>
      </c>
    </row>
    <row r="261" spans="1:10" x14ac:dyDescent="0.25">
      <c r="A261" t="s">
        <v>477</v>
      </c>
      <c r="B261" t="s">
        <v>478</v>
      </c>
      <c r="D261">
        <v>31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31</v>
      </c>
    </row>
    <row r="262" spans="1:10" x14ac:dyDescent="0.25">
      <c r="A262" t="s">
        <v>479</v>
      </c>
      <c r="B262" t="s">
        <v>480</v>
      </c>
      <c r="D262">
        <v>31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31</v>
      </c>
    </row>
    <row r="263" spans="1:10" x14ac:dyDescent="0.25">
      <c r="A263" t="s">
        <v>481</v>
      </c>
      <c r="B263" t="s">
        <v>482</v>
      </c>
      <c r="D263">
        <v>31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31</v>
      </c>
    </row>
    <row r="264" spans="1:10" x14ac:dyDescent="0.25">
      <c r="A264" t="s">
        <v>483</v>
      </c>
      <c r="B264" t="s">
        <v>484</v>
      </c>
      <c r="D264">
        <v>31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31</v>
      </c>
    </row>
    <row r="265" spans="1:10" x14ac:dyDescent="0.25">
      <c r="A265" t="s">
        <v>485</v>
      </c>
      <c r="B265" t="s">
        <v>335</v>
      </c>
      <c r="D265">
        <v>31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31</v>
      </c>
    </row>
    <row r="266" spans="1:10" x14ac:dyDescent="0.25">
      <c r="A266" t="s">
        <v>486</v>
      </c>
      <c r="B266" t="s">
        <v>487</v>
      </c>
      <c r="D266">
        <v>31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31</v>
      </c>
    </row>
    <row r="267" spans="1:10" x14ac:dyDescent="0.25">
      <c r="A267" t="s">
        <v>488</v>
      </c>
      <c r="B267" t="s">
        <v>431</v>
      </c>
      <c r="D267">
        <v>31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31</v>
      </c>
    </row>
    <row r="268" spans="1:10" x14ac:dyDescent="0.25">
      <c r="A268" t="s">
        <v>489</v>
      </c>
      <c r="B268" t="s">
        <v>43</v>
      </c>
      <c r="D268">
        <v>31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31</v>
      </c>
    </row>
    <row r="269" spans="1:10" x14ac:dyDescent="0.25">
      <c r="A269" t="s">
        <v>490</v>
      </c>
      <c r="B269" t="s">
        <v>53</v>
      </c>
      <c r="D269">
        <v>31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31</v>
      </c>
    </row>
    <row r="270" spans="1:10" x14ac:dyDescent="0.25">
      <c r="A270" t="s">
        <v>491</v>
      </c>
      <c r="B270" t="s">
        <v>114</v>
      </c>
      <c r="D270">
        <v>31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31</v>
      </c>
    </row>
    <row r="271" spans="1:10" x14ac:dyDescent="0.25">
      <c r="A271" t="s">
        <v>492</v>
      </c>
      <c r="B271" t="s">
        <v>43</v>
      </c>
      <c r="D271">
        <v>31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31</v>
      </c>
    </row>
    <row r="272" spans="1:10" x14ac:dyDescent="0.25">
      <c r="A272" t="s">
        <v>493</v>
      </c>
      <c r="B272" t="s">
        <v>494</v>
      </c>
      <c r="D272">
        <v>31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31</v>
      </c>
    </row>
    <row r="273" spans="1:10" x14ac:dyDescent="0.25">
      <c r="A273" t="s">
        <v>495</v>
      </c>
      <c r="B273" t="s">
        <v>370</v>
      </c>
      <c r="D273">
        <v>31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31</v>
      </c>
    </row>
    <row r="274" spans="1:10" x14ac:dyDescent="0.25">
      <c r="A274" t="s">
        <v>496</v>
      </c>
      <c r="B274" t="s">
        <v>497</v>
      </c>
      <c r="D274">
        <v>31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31</v>
      </c>
    </row>
    <row r="275" spans="1:10" x14ac:dyDescent="0.25">
      <c r="A275" t="s">
        <v>498</v>
      </c>
      <c r="B275" t="s">
        <v>402</v>
      </c>
      <c r="D275">
        <v>31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31</v>
      </c>
    </row>
    <row r="276" spans="1:10" x14ac:dyDescent="0.25">
      <c r="A276" t="s">
        <v>499</v>
      </c>
      <c r="B276" t="s">
        <v>341</v>
      </c>
      <c r="D276">
        <v>31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31</v>
      </c>
    </row>
    <row r="277" spans="1:10" x14ac:dyDescent="0.25">
      <c r="A277" t="s">
        <v>500</v>
      </c>
      <c r="B277" t="s">
        <v>409</v>
      </c>
      <c r="D277">
        <v>31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31</v>
      </c>
    </row>
    <row r="278" spans="1:10" x14ac:dyDescent="0.25">
      <c r="A278" t="s">
        <v>501</v>
      </c>
      <c r="B278" t="s">
        <v>502</v>
      </c>
      <c r="D278">
        <v>31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31</v>
      </c>
    </row>
    <row r="279" spans="1:10" x14ac:dyDescent="0.25">
      <c r="A279" t="s">
        <v>503</v>
      </c>
      <c r="B279" t="s">
        <v>504</v>
      </c>
      <c r="D279">
        <v>31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31</v>
      </c>
    </row>
    <row r="280" spans="1:10" x14ac:dyDescent="0.25">
      <c r="A280" t="s">
        <v>505</v>
      </c>
      <c r="B280" t="s">
        <v>506</v>
      </c>
      <c r="D280">
        <v>31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31</v>
      </c>
    </row>
    <row r="281" spans="1:10" x14ac:dyDescent="0.25">
      <c r="A281" t="s">
        <v>507</v>
      </c>
      <c r="B281" t="s">
        <v>508</v>
      </c>
      <c r="D281">
        <v>31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31</v>
      </c>
    </row>
    <row r="282" spans="1:10" x14ac:dyDescent="0.25">
      <c r="A282" t="s">
        <v>509</v>
      </c>
      <c r="B282" t="s">
        <v>510</v>
      </c>
      <c r="D282">
        <v>31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31</v>
      </c>
    </row>
    <row r="283" spans="1:10" x14ac:dyDescent="0.25">
      <c r="A283" t="s">
        <v>511</v>
      </c>
      <c r="B283" t="s">
        <v>512</v>
      </c>
      <c r="D283">
        <v>31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31</v>
      </c>
    </row>
    <row r="284" spans="1:10" x14ac:dyDescent="0.25">
      <c r="A284" t="s">
        <v>513</v>
      </c>
      <c r="B284" t="s">
        <v>514</v>
      </c>
      <c r="D284">
        <v>31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31</v>
      </c>
    </row>
    <row r="285" spans="1:10" x14ac:dyDescent="0.25">
      <c r="A285" t="s">
        <v>515</v>
      </c>
      <c r="B285" t="s">
        <v>94</v>
      </c>
      <c r="D285">
        <v>31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31</v>
      </c>
    </row>
    <row r="286" spans="1:10" x14ac:dyDescent="0.25">
      <c r="A286" t="s">
        <v>516</v>
      </c>
      <c r="B286" t="s">
        <v>202</v>
      </c>
      <c r="D286">
        <v>31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31</v>
      </c>
    </row>
    <row r="287" spans="1:10" x14ac:dyDescent="0.25">
      <c r="A287" t="s">
        <v>517</v>
      </c>
      <c r="B287" t="s">
        <v>518</v>
      </c>
      <c r="D287">
        <v>31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31</v>
      </c>
    </row>
    <row r="288" spans="1:10" x14ac:dyDescent="0.25">
      <c r="A288" t="s">
        <v>519</v>
      </c>
      <c r="B288" t="s">
        <v>520</v>
      </c>
      <c r="D288">
        <v>31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31</v>
      </c>
    </row>
    <row r="289" spans="1:10" x14ac:dyDescent="0.25">
      <c r="A289" t="s">
        <v>521</v>
      </c>
      <c r="B289" t="s">
        <v>335</v>
      </c>
      <c r="D289">
        <v>31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31</v>
      </c>
    </row>
    <row r="290" spans="1:10" x14ac:dyDescent="0.25">
      <c r="A290" t="s">
        <v>522</v>
      </c>
      <c r="B290" t="s">
        <v>464</v>
      </c>
      <c r="D290">
        <v>31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31</v>
      </c>
    </row>
    <row r="291" spans="1:10" x14ac:dyDescent="0.25">
      <c r="A291" t="s">
        <v>523</v>
      </c>
      <c r="B291" t="s">
        <v>524</v>
      </c>
      <c r="D291">
        <v>31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31</v>
      </c>
    </row>
    <row r="292" spans="1:10" x14ac:dyDescent="0.25">
      <c r="A292" t="s">
        <v>525</v>
      </c>
      <c r="B292" t="s">
        <v>107</v>
      </c>
      <c r="D292">
        <v>31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31</v>
      </c>
    </row>
    <row r="293" spans="1:10" x14ac:dyDescent="0.25">
      <c r="A293" t="s">
        <v>526</v>
      </c>
      <c r="B293" t="s">
        <v>202</v>
      </c>
      <c r="D293">
        <v>31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31</v>
      </c>
    </row>
    <row r="294" spans="1:10" x14ac:dyDescent="0.25">
      <c r="A294" t="s">
        <v>527</v>
      </c>
      <c r="B294" t="s">
        <v>528</v>
      </c>
      <c r="D294">
        <v>31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31</v>
      </c>
    </row>
    <row r="295" spans="1:10" x14ac:dyDescent="0.25">
      <c r="A295" t="s">
        <v>529</v>
      </c>
      <c r="B295" t="s">
        <v>530</v>
      </c>
      <c r="D295">
        <v>31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31</v>
      </c>
    </row>
    <row r="296" spans="1:10" x14ac:dyDescent="0.25">
      <c r="A296" t="s">
        <v>531</v>
      </c>
      <c r="B296" t="s">
        <v>532</v>
      </c>
      <c r="D296">
        <v>31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31</v>
      </c>
    </row>
    <row r="297" spans="1:10" x14ac:dyDescent="0.25">
      <c r="A297" t="s">
        <v>533</v>
      </c>
      <c r="B297" t="s">
        <v>534</v>
      </c>
      <c r="D297">
        <v>31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31</v>
      </c>
    </row>
    <row r="298" spans="1:10" x14ac:dyDescent="0.25">
      <c r="A298" t="s">
        <v>535</v>
      </c>
      <c r="B298" t="s">
        <v>341</v>
      </c>
      <c r="D298">
        <v>31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31</v>
      </c>
    </row>
    <row r="299" spans="1:10" x14ac:dyDescent="0.25">
      <c r="A299" t="s">
        <v>536</v>
      </c>
      <c r="B299" t="s">
        <v>512</v>
      </c>
      <c r="D299">
        <v>31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31</v>
      </c>
    </row>
    <row r="300" spans="1:10" x14ac:dyDescent="0.25">
      <c r="A300" t="s">
        <v>537</v>
      </c>
      <c r="B300" t="s">
        <v>538</v>
      </c>
      <c r="D300">
        <v>31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31</v>
      </c>
    </row>
    <row r="301" spans="1:10" x14ac:dyDescent="0.25">
      <c r="A301" t="s">
        <v>539</v>
      </c>
      <c r="B301" t="s">
        <v>540</v>
      </c>
      <c r="D301">
        <v>31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31</v>
      </c>
    </row>
    <row r="302" spans="1:10" x14ac:dyDescent="0.25">
      <c r="A302" t="s">
        <v>541</v>
      </c>
      <c r="B302" t="s">
        <v>542</v>
      </c>
      <c r="D302">
        <v>31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31</v>
      </c>
    </row>
    <row r="303" spans="1:10" x14ac:dyDescent="0.25">
      <c r="A303" t="s">
        <v>543</v>
      </c>
      <c r="B303" t="s">
        <v>310</v>
      </c>
      <c r="D303">
        <v>31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31</v>
      </c>
    </row>
    <row r="304" spans="1:10" x14ac:dyDescent="0.25">
      <c r="A304" t="s">
        <v>544</v>
      </c>
      <c r="B304" t="s">
        <v>545</v>
      </c>
      <c r="D304">
        <v>31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31</v>
      </c>
    </row>
    <row r="305" spans="1:10" x14ac:dyDescent="0.25">
      <c r="A305" t="s">
        <v>546</v>
      </c>
      <c r="B305" t="s">
        <v>508</v>
      </c>
      <c r="D305">
        <v>31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31</v>
      </c>
    </row>
    <row r="306" spans="1:10" x14ac:dyDescent="0.25">
      <c r="A306" t="s">
        <v>547</v>
      </c>
      <c r="B306" t="s">
        <v>548</v>
      </c>
      <c r="D306">
        <v>31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31</v>
      </c>
    </row>
    <row r="307" spans="1:10" x14ac:dyDescent="0.25">
      <c r="A307" t="s">
        <v>549</v>
      </c>
      <c r="B307" t="s">
        <v>550</v>
      </c>
      <c r="D307">
        <v>31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31</v>
      </c>
    </row>
    <row r="308" spans="1:10" x14ac:dyDescent="0.25">
      <c r="A308" t="s">
        <v>551</v>
      </c>
      <c r="B308" t="s">
        <v>552</v>
      </c>
      <c r="D308">
        <v>31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31</v>
      </c>
    </row>
    <row r="309" spans="1:10" x14ac:dyDescent="0.25">
      <c r="A309" t="s">
        <v>553</v>
      </c>
      <c r="B309" t="s">
        <v>554</v>
      </c>
      <c r="D309">
        <v>31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31</v>
      </c>
    </row>
    <row r="310" spans="1:10" x14ac:dyDescent="0.25">
      <c r="A310" t="s">
        <v>555</v>
      </c>
      <c r="B310" t="s">
        <v>556</v>
      </c>
      <c r="D310">
        <v>31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31</v>
      </c>
    </row>
    <row r="311" spans="1:10" x14ac:dyDescent="0.25">
      <c r="A311" t="s">
        <v>557</v>
      </c>
      <c r="B311" t="s">
        <v>558</v>
      </c>
      <c r="D311">
        <v>31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31</v>
      </c>
    </row>
    <row r="312" spans="1:10" x14ac:dyDescent="0.25">
      <c r="A312" t="s">
        <v>559</v>
      </c>
      <c r="B312" t="s">
        <v>370</v>
      </c>
      <c r="D312">
        <v>31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31</v>
      </c>
    </row>
    <row r="313" spans="1:10" x14ac:dyDescent="0.25">
      <c r="A313" t="s">
        <v>560</v>
      </c>
      <c r="B313" t="s">
        <v>561</v>
      </c>
      <c r="D313">
        <v>31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31</v>
      </c>
    </row>
    <row r="314" spans="1:10" x14ac:dyDescent="0.25">
      <c r="A314" t="s">
        <v>562</v>
      </c>
      <c r="B314" t="s">
        <v>563</v>
      </c>
      <c r="D314">
        <v>31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31</v>
      </c>
    </row>
    <row r="315" spans="1:10" x14ac:dyDescent="0.25">
      <c r="A315" t="s">
        <v>564</v>
      </c>
      <c r="B315" t="s">
        <v>565</v>
      </c>
      <c r="D315">
        <v>31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31</v>
      </c>
    </row>
    <row r="316" spans="1:10" x14ac:dyDescent="0.25">
      <c r="A316" t="s">
        <v>566</v>
      </c>
      <c r="B316" t="s">
        <v>567</v>
      </c>
      <c r="D316">
        <v>31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31</v>
      </c>
    </row>
    <row r="317" spans="1:10" x14ac:dyDescent="0.25">
      <c r="A317" t="s">
        <v>568</v>
      </c>
      <c r="B317" t="s">
        <v>569</v>
      </c>
      <c r="D317">
        <v>31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31</v>
      </c>
    </row>
    <row r="318" spans="1:10" x14ac:dyDescent="0.25">
      <c r="A318" t="s">
        <v>570</v>
      </c>
      <c r="B318" t="s">
        <v>402</v>
      </c>
      <c r="D318">
        <v>31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31</v>
      </c>
    </row>
    <row r="319" spans="1:10" x14ac:dyDescent="0.25">
      <c r="A319" t="s">
        <v>571</v>
      </c>
      <c r="B319" t="s">
        <v>572</v>
      </c>
      <c r="D319">
        <v>31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31</v>
      </c>
    </row>
    <row r="320" spans="1:10" x14ac:dyDescent="0.25">
      <c r="A320" t="s">
        <v>573</v>
      </c>
      <c r="B320" t="s">
        <v>574</v>
      </c>
      <c r="D320">
        <v>31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31</v>
      </c>
    </row>
    <row r="321" spans="1:10" x14ac:dyDescent="0.25">
      <c r="A321" t="s">
        <v>575</v>
      </c>
      <c r="B321" t="s">
        <v>210</v>
      </c>
      <c r="D321">
        <v>31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31</v>
      </c>
    </row>
    <row r="322" spans="1:10" x14ac:dyDescent="0.25">
      <c r="A322" t="s">
        <v>576</v>
      </c>
      <c r="B322" t="s">
        <v>577</v>
      </c>
      <c r="D322">
        <v>31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31</v>
      </c>
    </row>
    <row r="323" spans="1:10" x14ac:dyDescent="0.25">
      <c r="A323" t="s">
        <v>578</v>
      </c>
      <c r="B323" t="s">
        <v>579</v>
      </c>
      <c r="D323">
        <v>31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31</v>
      </c>
    </row>
    <row r="324" spans="1:10" x14ac:dyDescent="0.25">
      <c r="A324" t="s">
        <v>580</v>
      </c>
      <c r="B324" t="s">
        <v>126</v>
      </c>
      <c r="D324">
        <v>31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31</v>
      </c>
    </row>
    <row r="325" spans="1:10" x14ac:dyDescent="0.25">
      <c r="A325" t="s">
        <v>581</v>
      </c>
      <c r="B325" t="s">
        <v>582</v>
      </c>
      <c r="D325">
        <v>31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31</v>
      </c>
    </row>
    <row r="326" spans="1:10" x14ac:dyDescent="0.25">
      <c r="A326" t="s">
        <v>583</v>
      </c>
      <c r="B326" t="s">
        <v>584</v>
      </c>
      <c r="D326">
        <v>31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31</v>
      </c>
    </row>
    <row r="327" spans="1:10" x14ac:dyDescent="0.25">
      <c r="A327" t="s">
        <v>585</v>
      </c>
      <c r="B327" t="s">
        <v>55</v>
      </c>
      <c r="D327">
        <v>31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31</v>
      </c>
    </row>
    <row r="328" spans="1:10" x14ac:dyDescent="0.25">
      <c r="A328" t="s">
        <v>586</v>
      </c>
      <c r="B328" t="s">
        <v>587</v>
      </c>
      <c r="D328">
        <v>31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31</v>
      </c>
    </row>
    <row r="329" spans="1:10" x14ac:dyDescent="0.25">
      <c r="A329" t="s">
        <v>588</v>
      </c>
      <c r="B329" t="s">
        <v>589</v>
      </c>
      <c r="D329">
        <v>31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31</v>
      </c>
    </row>
    <row r="330" spans="1:10" x14ac:dyDescent="0.25">
      <c r="A330" t="s">
        <v>590</v>
      </c>
      <c r="B330" t="s">
        <v>591</v>
      </c>
      <c r="D330">
        <v>31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31</v>
      </c>
    </row>
    <row r="331" spans="1:10" x14ac:dyDescent="0.25">
      <c r="A331" t="s">
        <v>592</v>
      </c>
      <c r="B331" t="s">
        <v>593</v>
      </c>
      <c r="D331">
        <v>31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31</v>
      </c>
    </row>
    <row r="332" spans="1:10" x14ac:dyDescent="0.25">
      <c r="A332" t="s">
        <v>594</v>
      </c>
      <c r="B332" t="s">
        <v>595</v>
      </c>
      <c r="D332">
        <v>31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31</v>
      </c>
    </row>
    <row r="333" spans="1:10" x14ac:dyDescent="0.25">
      <c r="A333" t="s">
        <v>596</v>
      </c>
      <c r="B333" t="s">
        <v>51</v>
      </c>
      <c r="D333">
        <v>31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31</v>
      </c>
    </row>
    <row r="334" spans="1:10" x14ac:dyDescent="0.25">
      <c r="A334" t="s">
        <v>597</v>
      </c>
      <c r="B334" t="s">
        <v>598</v>
      </c>
      <c r="D334">
        <v>31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31</v>
      </c>
    </row>
    <row r="335" spans="1:10" x14ac:dyDescent="0.25">
      <c r="A335" t="s">
        <v>599</v>
      </c>
      <c r="B335" t="s">
        <v>600</v>
      </c>
      <c r="D335">
        <v>31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31</v>
      </c>
    </row>
    <row r="336" spans="1:10" x14ac:dyDescent="0.25">
      <c r="A336" t="s">
        <v>601</v>
      </c>
      <c r="B336" t="s">
        <v>602</v>
      </c>
      <c r="D336">
        <v>31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31</v>
      </c>
    </row>
    <row r="337" spans="1:10" x14ac:dyDescent="0.25">
      <c r="A337" t="s">
        <v>603</v>
      </c>
      <c r="B337" t="s">
        <v>398</v>
      </c>
      <c r="D337">
        <v>31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31</v>
      </c>
    </row>
    <row r="338" spans="1:10" x14ac:dyDescent="0.25">
      <c r="A338" t="s">
        <v>604</v>
      </c>
      <c r="B338" t="s">
        <v>605</v>
      </c>
      <c r="D338">
        <v>31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31</v>
      </c>
    </row>
    <row r="339" spans="1:10" x14ac:dyDescent="0.25">
      <c r="A339" t="s">
        <v>606</v>
      </c>
      <c r="B339" t="s">
        <v>147</v>
      </c>
      <c r="D339">
        <v>31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31</v>
      </c>
    </row>
    <row r="340" spans="1:10" x14ac:dyDescent="0.25">
      <c r="A340" t="s">
        <v>607</v>
      </c>
      <c r="B340" t="s">
        <v>608</v>
      </c>
      <c r="D340">
        <v>31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31</v>
      </c>
    </row>
    <row r="341" spans="1:10" x14ac:dyDescent="0.25">
      <c r="A341" t="s">
        <v>609</v>
      </c>
      <c r="B341" t="s">
        <v>82</v>
      </c>
      <c r="D341">
        <v>31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31</v>
      </c>
    </row>
    <row r="342" spans="1:10" x14ac:dyDescent="0.25">
      <c r="A342" t="s">
        <v>610</v>
      </c>
      <c r="B342" t="s">
        <v>611</v>
      </c>
      <c r="D342">
        <v>31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31</v>
      </c>
    </row>
    <row r="343" spans="1:10" x14ac:dyDescent="0.25">
      <c r="A343" t="s">
        <v>612</v>
      </c>
      <c r="B343" t="s">
        <v>53</v>
      </c>
      <c r="D343">
        <v>31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31</v>
      </c>
    </row>
    <row r="344" spans="1:10" x14ac:dyDescent="0.25">
      <c r="A344" t="s">
        <v>613</v>
      </c>
      <c r="B344" t="s">
        <v>261</v>
      </c>
      <c r="D344">
        <v>31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31</v>
      </c>
    </row>
    <row r="345" spans="1:10" x14ac:dyDescent="0.25">
      <c r="A345" t="s">
        <v>614</v>
      </c>
      <c r="B345" t="s">
        <v>238</v>
      </c>
      <c r="D345">
        <v>31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31</v>
      </c>
    </row>
    <row r="346" spans="1:10" x14ac:dyDescent="0.25">
      <c r="A346" t="s">
        <v>615</v>
      </c>
      <c r="B346" t="s">
        <v>53</v>
      </c>
      <c r="D346">
        <v>31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31</v>
      </c>
    </row>
    <row r="347" spans="1:10" x14ac:dyDescent="0.25">
      <c r="A347" t="s">
        <v>616</v>
      </c>
      <c r="B347" t="s">
        <v>206</v>
      </c>
      <c r="D347">
        <v>31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31</v>
      </c>
    </row>
    <row r="348" spans="1:10" x14ac:dyDescent="0.25">
      <c r="A348" t="s">
        <v>617</v>
      </c>
      <c r="B348" t="s">
        <v>618</v>
      </c>
      <c r="D348">
        <v>31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31</v>
      </c>
    </row>
    <row r="349" spans="1:10" x14ac:dyDescent="0.25">
      <c r="A349" t="s">
        <v>619</v>
      </c>
      <c r="B349" t="s">
        <v>620</v>
      </c>
      <c r="D349">
        <v>31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31</v>
      </c>
    </row>
    <row r="350" spans="1:10" x14ac:dyDescent="0.25">
      <c r="A350" t="s">
        <v>621</v>
      </c>
      <c r="B350" t="s">
        <v>15</v>
      </c>
      <c r="D350">
        <v>31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31</v>
      </c>
    </row>
    <row r="351" spans="1:10" x14ac:dyDescent="0.25">
      <c r="A351" t="s">
        <v>622</v>
      </c>
      <c r="B351" t="s">
        <v>130</v>
      </c>
      <c r="D351">
        <v>31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31</v>
      </c>
    </row>
    <row r="352" spans="1:10" x14ac:dyDescent="0.25">
      <c r="A352" t="s">
        <v>623</v>
      </c>
      <c r="B352" t="s">
        <v>147</v>
      </c>
      <c r="D352">
        <v>31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31</v>
      </c>
    </row>
    <row r="353" spans="1:10" x14ac:dyDescent="0.25">
      <c r="A353" t="s">
        <v>624</v>
      </c>
      <c r="B353" t="s">
        <v>625</v>
      </c>
      <c r="D353">
        <v>31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31</v>
      </c>
    </row>
    <row r="354" spans="1:10" x14ac:dyDescent="0.25">
      <c r="A354" t="s">
        <v>626</v>
      </c>
      <c r="B354" t="s">
        <v>627</v>
      </c>
      <c r="D354">
        <v>31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31</v>
      </c>
    </row>
    <row r="355" spans="1:10" x14ac:dyDescent="0.25">
      <c r="A355" t="s">
        <v>628</v>
      </c>
      <c r="B355" t="s">
        <v>629</v>
      </c>
      <c r="D355">
        <v>31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31</v>
      </c>
    </row>
    <row r="356" spans="1:10" x14ac:dyDescent="0.25">
      <c r="A356" t="s">
        <v>630</v>
      </c>
      <c r="B356" t="s">
        <v>431</v>
      </c>
      <c r="D356">
        <v>31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31</v>
      </c>
    </row>
    <row r="357" spans="1:10" x14ac:dyDescent="0.25">
      <c r="A357" t="s">
        <v>631</v>
      </c>
      <c r="B357" t="s">
        <v>632</v>
      </c>
      <c r="D357">
        <v>31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31</v>
      </c>
    </row>
    <row r="358" spans="1:10" x14ac:dyDescent="0.25">
      <c r="A358" t="s">
        <v>633</v>
      </c>
      <c r="B358" t="s">
        <v>634</v>
      </c>
      <c r="D358">
        <v>31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31</v>
      </c>
    </row>
    <row r="359" spans="1:10" x14ac:dyDescent="0.25">
      <c r="A359" t="s">
        <v>635</v>
      </c>
      <c r="B359" t="s">
        <v>636</v>
      </c>
      <c r="D359">
        <v>31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31</v>
      </c>
    </row>
    <row r="360" spans="1:10" x14ac:dyDescent="0.25">
      <c r="A360" t="s">
        <v>637</v>
      </c>
      <c r="B360" t="s">
        <v>61</v>
      </c>
      <c r="D360">
        <v>31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31</v>
      </c>
    </row>
    <row r="361" spans="1:10" x14ac:dyDescent="0.25">
      <c r="A361" t="s">
        <v>638</v>
      </c>
      <c r="B361" t="s">
        <v>639</v>
      </c>
      <c r="D361">
        <v>31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31</v>
      </c>
    </row>
    <row r="362" spans="1:10" x14ac:dyDescent="0.25">
      <c r="A362" t="s">
        <v>640</v>
      </c>
      <c r="B362" t="s">
        <v>641</v>
      </c>
      <c r="D362">
        <v>31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31</v>
      </c>
    </row>
    <row r="363" spans="1:10" x14ac:dyDescent="0.25">
      <c r="A363" t="s">
        <v>642</v>
      </c>
      <c r="B363" t="s">
        <v>643</v>
      </c>
      <c r="D363">
        <v>31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31</v>
      </c>
    </row>
    <row r="364" spans="1:10" x14ac:dyDescent="0.25">
      <c r="A364" t="s">
        <v>644</v>
      </c>
      <c r="B364" t="s">
        <v>645</v>
      </c>
      <c r="D364">
        <v>31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31</v>
      </c>
    </row>
    <row r="365" spans="1:10" x14ac:dyDescent="0.25">
      <c r="A365" t="s">
        <v>646</v>
      </c>
      <c r="B365" t="s">
        <v>647</v>
      </c>
      <c r="D365">
        <v>31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31</v>
      </c>
    </row>
    <row r="366" spans="1:10" x14ac:dyDescent="0.25">
      <c r="A366" t="s">
        <v>648</v>
      </c>
      <c r="B366" t="s">
        <v>520</v>
      </c>
      <c r="D366">
        <v>31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31</v>
      </c>
    </row>
    <row r="367" spans="1:10" x14ac:dyDescent="0.25">
      <c r="A367" t="s">
        <v>649</v>
      </c>
      <c r="B367" t="s">
        <v>650</v>
      </c>
      <c r="D367">
        <v>31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31</v>
      </c>
    </row>
    <row r="368" spans="1:10" x14ac:dyDescent="0.25">
      <c r="A368" t="s">
        <v>651</v>
      </c>
      <c r="B368" t="s">
        <v>202</v>
      </c>
      <c r="D368">
        <v>31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31</v>
      </c>
    </row>
    <row r="369" spans="1:10" x14ac:dyDescent="0.25">
      <c r="A369" t="s">
        <v>652</v>
      </c>
      <c r="B369" t="s">
        <v>653</v>
      </c>
      <c r="D369">
        <v>31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31</v>
      </c>
    </row>
    <row r="370" spans="1:10" x14ac:dyDescent="0.25">
      <c r="A370" t="s">
        <v>654</v>
      </c>
      <c r="B370" t="s">
        <v>139</v>
      </c>
      <c r="D370">
        <v>31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31</v>
      </c>
    </row>
    <row r="371" spans="1:10" x14ac:dyDescent="0.25">
      <c r="A371" t="s">
        <v>655</v>
      </c>
      <c r="B371" t="s">
        <v>656</v>
      </c>
      <c r="D371">
        <v>31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31</v>
      </c>
    </row>
    <row r="372" spans="1:10" x14ac:dyDescent="0.25">
      <c r="A372" t="s">
        <v>657</v>
      </c>
      <c r="B372" t="s">
        <v>658</v>
      </c>
      <c r="D372">
        <v>31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31</v>
      </c>
    </row>
    <row r="373" spans="1:10" x14ac:dyDescent="0.25">
      <c r="A373" t="s">
        <v>659</v>
      </c>
      <c r="B373" t="s">
        <v>660</v>
      </c>
      <c r="D373">
        <v>31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31</v>
      </c>
    </row>
    <row r="374" spans="1:10" x14ac:dyDescent="0.25">
      <c r="A374" t="s">
        <v>661</v>
      </c>
      <c r="B374" t="s">
        <v>662</v>
      </c>
      <c r="D374">
        <v>31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31</v>
      </c>
    </row>
    <row r="375" spans="1:10" x14ac:dyDescent="0.25">
      <c r="A375" t="s">
        <v>663</v>
      </c>
      <c r="B375" t="s">
        <v>289</v>
      </c>
      <c r="D375">
        <v>31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31</v>
      </c>
    </row>
    <row r="376" spans="1:10" x14ac:dyDescent="0.25">
      <c r="A376" t="s">
        <v>664</v>
      </c>
      <c r="B376" t="s">
        <v>487</v>
      </c>
      <c r="D376">
        <v>31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31</v>
      </c>
    </row>
    <row r="377" spans="1:10" x14ac:dyDescent="0.25">
      <c r="A377" t="s">
        <v>665</v>
      </c>
      <c r="B377" t="s">
        <v>666</v>
      </c>
      <c r="D377">
        <v>31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31</v>
      </c>
    </row>
    <row r="378" spans="1:10" x14ac:dyDescent="0.25">
      <c r="A378" t="s">
        <v>667</v>
      </c>
      <c r="B378" t="s">
        <v>668</v>
      </c>
      <c r="D378">
        <v>31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31</v>
      </c>
    </row>
    <row r="379" spans="1:10" x14ac:dyDescent="0.25">
      <c r="A379" t="s">
        <v>669</v>
      </c>
      <c r="B379" t="s">
        <v>670</v>
      </c>
      <c r="D379">
        <v>31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31</v>
      </c>
    </row>
    <row r="380" spans="1:10" x14ac:dyDescent="0.25">
      <c r="A380" t="s">
        <v>671</v>
      </c>
      <c r="B380" t="s">
        <v>672</v>
      </c>
      <c r="D380">
        <v>31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31</v>
      </c>
    </row>
    <row r="381" spans="1:10" x14ac:dyDescent="0.25">
      <c r="A381" t="s">
        <v>673</v>
      </c>
      <c r="B381" t="s">
        <v>674</v>
      </c>
      <c r="D381">
        <v>31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31</v>
      </c>
    </row>
    <row r="382" spans="1:10" x14ac:dyDescent="0.25">
      <c r="A382" t="s">
        <v>675</v>
      </c>
      <c r="B382" t="s">
        <v>676</v>
      </c>
      <c r="D382">
        <v>31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31</v>
      </c>
    </row>
    <row r="383" spans="1:10" x14ac:dyDescent="0.25">
      <c r="A383" t="s">
        <v>677</v>
      </c>
      <c r="B383" t="s">
        <v>678</v>
      </c>
      <c r="D383">
        <v>31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31</v>
      </c>
    </row>
    <row r="384" spans="1:10" x14ac:dyDescent="0.25">
      <c r="A384" t="s">
        <v>679</v>
      </c>
      <c r="B384" t="s">
        <v>161</v>
      </c>
      <c r="D384">
        <v>31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31</v>
      </c>
    </row>
    <row r="385" spans="1:10" x14ac:dyDescent="0.25">
      <c r="A385" t="s">
        <v>680</v>
      </c>
      <c r="B385" t="s">
        <v>681</v>
      </c>
      <c r="D385">
        <v>31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31</v>
      </c>
    </row>
    <row r="386" spans="1:10" x14ac:dyDescent="0.25">
      <c r="A386" t="s">
        <v>682</v>
      </c>
      <c r="B386" t="s">
        <v>221</v>
      </c>
      <c r="D386">
        <v>31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31</v>
      </c>
    </row>
    <row r="387" spans="1:10" x14ac:dyDescent="0.25">
      <c r="A387" t="s">
        <v>683</v>
      </c>
      <c r="B387" t="s">
        <v>376</v>
      </c>
      <c r="D387">
        <v>31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31</v>
      </c>
    </row>
    <row r="388" spans="1:10" x14ac:dyDescent="0.25">
      <c r="A388" t="s">
        <v>684</v>
      </c>
      <c r="B388" t="s">
        <v>280</v>
      </c>
      <c r="D388">
        <v>31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31</v>
      </c>
    </row>
    <row r="389" spans="1:10" x14ac:dyDescent="0.25">
      <c r="A389" t="s">
        <v>685</v>
      </c>
      <c r="B389" t="s">
        <v>686</v>
      </c>
      <c r="D389">
        <v>31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31</v>
      </c>
    </row>
    <row r="390" spans="1:10" x14ac:dyDescent="0.25">
      <c r="A390" t="s">
        <v>687</v>
      </c>
      <c r="B390" t="s">
        <v>688</v>
      </c>
      <c r="D390">
        <v>31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31</v>
      </c>
    </row>
    <row r="391" spans="1:10" x14ac:dyDescent="0.25">
      <c r="A391" t="s">
        <v>689</v>
      </c>
      <c r="B391" t="s">
        <v>690</v>
      </c>
      <c r="D391">
        <v>31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31</v>
      </c>
    </row>
    <row r="392" spans="1:10" x14ac:dyDescent="0.25">
      <c r="A392" t="s">
        <v>691</v>
      </c>
      <c r="B392" t="s">
        <v>692</v>
      </c>
      <c r="D392">
        <v>31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31</v>
      </c>
    </row>
    <row r="393" spans="1:10" x14ac:dyDescent="0.25">
      <c r="A393" t="s">
        <v>693</v>
      </c>
      <c r="B393" t="s">
        <v>694</v>
      </c>
      <c r="D393">
        <v>31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31</v>
      </c>
    </row>
    <row r="394" spans="1:10" x14ac:dyDescent="0.25">
      <c r="A394" t="s">
        <v>695</v>
      </c>
      <c r="B394" t="s">
        <v>696</v>
      </c>
      <c r="D394">
        <v>31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31</v>
      </c>
    </row>
    <row r="395" spans="1:10" x14ac:dyDescent="0.25">
      <c r="A395" t="s">
        <v>697</v>
      </c>
      <c r="B395" t="s">
        <v>698</v>
      </c>
      <c r="D395">
        <v>31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31</v>
      </c>
    </row>
    <row r="396" spans="1:10" x14ac:dyDescent="0.25">
      <c r="A396" t="s">
        <v>699</v>
      </c>
      <c r="B396" t="s">
        <v>700</v>
      </c>
      <c r="D396">
        <v>31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31</v>
      </c>
    </row>
    <row r="397" spans="1:10" x14ac:dyDescent="0.25">
      <c r="A397" t="s">
        <v>701</v>
      </c>
      <c r="B397" t="s">
        <v>702</v>
      </c>
      <c r="D397">
        <v>31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31</v>
      </c>
    </row>
    <row r="398" spans="1:10" x14ac:dyDescent="0.25">
      <c r="A398" t="s">
        <v>703</v>
      </c>
      <c r="B398" t="s">
        <v>704</v>
      </c>
      <c r="D398">
        <v>31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31</v>
      </c>
    </row>
    <row r="399" spans="1:10" x14ac:dyDescent="0.25">
      <c r="A399" t="s">
        <v>705</v>
      </c>
      <c r="B399" t="s">
        <v>706</v>
      </c>
      <c r="D399">
        <v>31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31</v>
      </c>
    </row>
    <row r="400" spans="1:10" x14ac:dyDescent="0.25">
      <c r="A400" t="s">
        <v>707</v>
      </c>
      <c r="B400" t="s">
        <v>708</v>
      </c>
      <c r="D400">
        <v>31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31</v>
      </c>
    </row>
    <row r="401" spans="1:10" x14ac:dyDescent="0.25">
      <c r="A401" t="s">
        <v>709</v>
      </c>
      <c r="B401" t="s">
        <v>710</v>
      </c>
      <c r="D401">
        <v>31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31</v>
      </c>
    </row>
    <row r="402" spans="1:10" x14ac:dyDescent="0.25">
      <c r="A402" t="s">
        <v>711</v>
      </c>
      <c r="B402" t="s">
        <v>238</v>
      </c>
      <c r="D402">
        <v>31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31</v>
      </c>
    </row>
    <row r="403" spans="1:10" x14ac:dyDescent="0.25">
      <c r="A403" t="s">
        <v>712</v>
      </c>
      <c r="B403" t="s">
        <v>713</v>
      </c>
      <c r="D403">
        <v>31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31</v>
      </c>
    </row>
    <row r="404" spans="1:10" x14ac:dyDescent="0.25">
      <c r="A404" t="s">
        <v>714</v>
      </c>
      <c r="B404" t="s">
        <v>715</v>
      </c>
      <c r="D404">
        <v>31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31</v>
      </c>
    </row>
    <row r="405" spans="1:10" x14ac:dyDescent="0.25">
      <c r="A405" t="s">
        <v>716</v>
      </c>
      <c r="B405" t="s">
        <v>357</v>
      </c>
      <c r="D405">
        <v>31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31</v>
      </c>
    </row>
    <row r="406" spans="1:10" x14ac:dyDescent="0.25">
      <c r="A406" t="s">
        <v>717</v>
      </c>
      <c r="B406" t="s">
        <v>718</v>
      </c>
      <c r="D406">
        <v>31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31</v>
      </c>
    </row>
    <row r="407" spans="1:10" x14ac:dyDescent="0.25">
      <c r="A407" t="s">
        <v>719</v>
      </c>
      <c r="B407" t="s">
        <v>151</v>
      </c>
      <c r="D407">
        <v>31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31</v>
      </c>
    </row>
    <row r="408" spans="1:10" x14ac:dyDescent="0.25">
      <c r="A408" t="s">
        <v>720</v>
      </c>
      <c r="B408" t="s">
        <v>721</v>
      </c>
      <c r="D408">
        <v>31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31</v>
      </c>
    </row>
    <row r="409" spans="1:10" x14ac:dyDescent="0.25">
      <c r="A409" t="s">
        <v>722</v>
      </c>
      <c r="B409" t="s">
        <v>723</v>
      </c>
      <c r="D409">
        <v>31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31</v>
      </c>
    </row>
    <row r="410" spans="1:10" x14ac:dyDescent="0.25">
      <c r="A410" t="s">
        <v>724</v>
      </c>
      <c r="B410" t="s">
        <v>725</v>
      </c>
      <c r="D410">
        <v>31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31</v>
      </c>
    </row>
    <row r="411" spans="1:10" x14ac:dyDescent="0.25">
      <c r="A411" t="s">
        <v>726</v>
      </c>
      <c r="B411" t="s">
        <v>727</v>
      </c>
      <c r="D411">
        <v>31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31</v>
      </c>
    </row>
    <row r="412" spans="1:10" x14ac:dyDescent="0.25">
      <c r="A412" t="s">
        <v>728</v>
      </c>
      <c r="B412" t="s">
        <v>729</v>
      </c>
      <c r="D412">
        <v>31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31</v>
      </c>
    </row>
    <row r="413" spans="1:10" x14ac:dyDescent="0.25">
      <c r="A413" t="s">
        <v>730</v>
      </c>
      <c r="B413" t="s">
        <v>731</v>
      </c>
      <c r="D413">
        <v>31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31</v>
      </c>
    </row>
    <row r="414" spans="1:10" x14ac:dyDescent="0.25">
      <c r="A414" t="s">
        <v>732</v>
      </c>
      <c r="B414" t="s">
        <v>733</v>
      </c>
      <c r="D414">
        <v>31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31</v>
      </c>
    </row>
    <row r="415" spans="1:10" x14ac:dyDescent="0.25">
      <c r="A415" t="s">
        <v>734</v>
      </c>
      <c r="B415" t="s">
        <v>735</v>
      </c>
      <c r="D415">
        <v>31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31</v>
      </c>
    </row>
    <row r="416" spans="1:10" x14ac:dyDescent="0.25">
      <c r="A416" t="s">
        <v>736</v>
      </c>
      <c r="B416" t="s">
        <v>43</v>
      </c>
      <c r="D416">
        <v>31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31</v>
      </c>
    </row>
    <row r="417" spans="1:10" x14ac:dyDescent="0.25">
      <c r="A417" t="s">
        <v>737</v>
      </c>
      <c r="B417" t="s">
        <v>738</v>
      </c>
      <c r="D417">
        <v>31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31</v>
      </c>
    </row>
    <row r="418" spans="1:10" x14ac:dyDescent="0.25">
      <c r="A418" t="s">
        <v>739</v>
      </c>
      <c r="B418" t="s">
        <v>740</v>
      </c>
      <c r="D418">
        <v>31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31</v>
      </c>
    </row>
    <row r="419" spans="1:10" x14ac:dyDescent="0.25">
      <c r="A419" t="s">
        <v>741</v>
      </c>
      <c r="B419" t="s">
        <v>742</v>
      </c>
      <c r="D419">
        <v>31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31</v>
      </c>
    </row>
    <row r="420" spans="1:10" x14ac:dyDescent="0.25">
      <c r="A420" t="s">
        <v>743</v>
      </c>
      <c r="B420" t="s">
        <v>69</v>
      </c>
      <c r="D420">
        <v>31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31</v>
      </c>
    </row>
    <row r="421" spans="1:10" x14ac:dyDescent="0.25">
      <c r="A421" t="s">
        <v>744</v>
      </c>
      <c r="B421" t="s">
        <v>745</v>
      </c>
      <c r="D421">
        <v>31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31</v>
      </c>
    </row>
    <row r="422" spans="1:10" x14ac:dyDescent="0.25">
      <c r="A422" t="s">
        <v>746</v>
      </c>
      <c r="B422" t="s">
        <v>747</v>
      </c>
      <c r="D422">
        <v>31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31</v>
      </c>
    </row>
    <row r="423" spans="1:10" x14ac:dyDescent="0.25">
      <c r="A423" t="s">
        <v>748</v>
      </c>
      <c r="B423" t="s">
        <v>749</v>
      </c>
      <c r="D423">
        <v>31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31</v>
      </c>
    </row>
    <row r="424" spans="1:10" x14ac:dyDescent="0.25">
      <c r="A424" t="s">
        <v>750</v>
      </c>
      <c r="B424" t="s">
        <v>751</v>
      </c>
      <c r="D424">
        <v>31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31</v>
      </c>
    </row>
    <row r="425" spans="1:10" x14ac:dyDescent="0.25">
      <c r="A425" t="s">
        <v>752</v>
      </c>
      <c r="B425" t="s">
        <v>753</v>
      </c>
      <c r="D425">
        <v>31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31</v>
      </c>
    </row>
    <row r="426" spans="1:10" x14ac:dyDescent="0.25">
      <c r="A426" t="s">
        <v>754</v>
      </c>
      <c r="B426" t="s">
        <v>670</v>
      </c>
      <c r="D426">
        <v>31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31</v>
      </c>
    </row>
    <row r="427" spans="1:10" x14ac:dyDescent="0.25">
      <c r="A427" t="s">
        <v>755</v>
      </c>
      <c r="B427" t="s">
        <v>353</v>
      </c>
      <c r="D427">
        <v>31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31</v>
      </c>
    </row>
    <row r="428" spans="1:10" x14ac:dyDescent="0.25">
      <c r="A428" t="s">
        <v>756</v>
      </c>
      <c r="B428" t="s">
        <v>149</v>
      </c>
      <c r="D428">
        <v>31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31</v>
      </c>
    </row>
    <row r="429" spans="1:10" x14ac:dyDescent="0.25">
      <c r="A429" t="s">
        <v>757</v>
      </c>
      <c r="B429" t="s">
        <v>459</v>
      </c>
      <c r="D429">
        <v>31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31</v>
      </c>
    </row>
    <row r="430" spans="1:10" x14ac:dyDescent="0.25">
      <c r="A430" t="s">
        <v>758</v>
      </c>
      <c r="B430" t="s">
        <v>759</v>
      </c>
      <c r="D430">
        <v>31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31</v>
      </c>
    </row>
    <row r="431" spans="1:10" x14ac:dyDescent="0.25">
      <c r="A431" t="s">
        <v>760</v>
      </c>
      <c r="B431" t="s">
        <v>627</v>
      </c>
      <c r="D431">
        <v>31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31</v>
      </c>
    </row>
    <row r="432" spans="1:10" x14ac:dyDescent="0.25">
      <c r="A432" t="s">
        <v>761</v>
      </c>
      <c r="B432" t="s">
        <v>762</v>
      </c>
      <c r="D432">
        <v>31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31</v>
      </c>
    </row>
    <row r="433" spans="1:10" x14ac:dyDescent="0.25">
      <c r="A433" t="s">
        <v>763</v>
      </c>
      <c r="B433" t="s">
        <v>506</v>
      </c>
      <c r="D433">
        <v>31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31</v>
      </c>
    </row>
    <row r="434" spans="1:10" x14ac:dyDescent="0.25">
      <c r="A434" t="s">
        <v>764</v>
      </c>
      <c r="B434" t="s">
        <v>184</v>
      </c>
      <c r="D434">
        <v>31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31</v>
      </c>
    </row>
    <row r="435" spans="1:10" x14ac:dyDescent="0.25">
      <c r="A435" t="s">
        <v>765</v>
      </c>
      <c r="B435" t="s">
        <v>181</v>
      </c>
      <c r="D435">
        <v>31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31</v>
      </c>
    </row>
    <row r="436" spans="1:10" x14ac:dyDescent="0.25">
      <c r="A436" t="s">
        <v>766</v>
      </c>
      <c r="B436" t="s">
        <v>520</v>
      </c>
      <c r="D436">
        <v>31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31</v>
      </c>
    </row>
    <row r="437" spans="1:10" x14ac:dyDescent="0.25">
      <c r="A437" t="s">
        <v>767</v>
      </c>
      <c r="B437" t="s">
        <v>768</v>
      </c>
      <c r="D437">
        <v>31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31</v>
      </c>
    </row>
    <row r="438" spans="1:10" x14ac:dyDescent="0.25">
      <c r="A438" t="s">
        <v>769</v>
      </c>
      <c r="B438" t="s">
        <v>202</v>
      </c>
      <c r="D438">
        <v>31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31</v>
      </c>
    </row>
    <row r="439" spans="1:10" x14ac:dyDescent="0.25">
      <c r="A439" t="s">
        <v>770</v>
      </c>
      <c r="B439" t="s">
        <v>502</v>
      </c>
      <c r="D439">
        <v>31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31</v>
      </c>
    </row>
    <row r="440" spans="1:10" x14ac:dyDescent="0.25">
      <c r="A440" t="s">
        <v>771</v>
      </c>
      <c r="B440" t="s">
        <v>470</v>
      </c>
      <c r="D440">
        <v>31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31</v>
      </c>
    </row>
    <row r="441" spans="1:10" x14ac:dyDescent="0.25">
      <c r="A441" t="s">
        <v>772</v>
      </c>
      <c r="B441" t="s">
        <v>773</v>
      </c>
      <c r="D441">
        <v>31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31</v>
      </c>
    </row>
    <row r="442" spans="1:10" x14ac:dyDescent="0.25">
      <c r="A442" t="s">
        <v>774</v>
      </c>
      <c r="B442" t="s">
        <v>390</v>
      </c>
      <c r="D442">
        <v>31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31</v>
      </c>
    </row>
    <row r="443" spans="1:10" x14ac:dyDescent="0.25">
      <c r="A443" t="s">
        <v>775</v>
      </c>
      <c r="B443" t="s">
        <v>611</v>
      </c>
      <c r="D443">
        <v>31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31</v>
      </c>
    </row>
    <row r="444" spans="1:10" x14ac:dyDescent="0.25">
      <c r="A444" t="s">
        <v>776</v>
      </c>
      <c r="B444" t="s">
        <v>777</v>
      </c>
      <c r="D444">
        <v>31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31</v>
      </c>
    </row>
    <row r="445" spans="1:10" x14ac:dyDescent="0.25">
      <c r="A445" t="s">
        <v>778</v>
      </c>
      <c r="B445" t="s">
        <v>542</v>
      </c>
      <c r="D445">
        <v>31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31</v>
      </c>
    </row>
    <row r="446" spans="1:10" x14ac:dyDescent="0.25">
      <c r="A446" t="s">
        <v>779</v>
      </c>
      <c r="B446" t="s">
        <v>780</v>
      </c>
      <c r="D446">
        <v>31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31</v>
      </c>
    </row>
    <row r="447" spans="1:10" x14ac:dyDescent="0.25">
      <c r="A447" t="s">
        <v>781</v>
      </c>
      <c r="B447" t="s">
        <v>782</v>
      </c>
      <c r="D447">
        <v>31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31</v>
      </c>
    </row>
    <row r="448" spans="1:10" x14ac:dyDescent="0.25">
      <c r="A448" t="s">
        <v>783</v>
      </c>
      <c r="B448" t="s">
        <v>784</v>
      </c>
      <c r="D448">
        <v>31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31</v>
      </c>
    </row>
    <row r="449" spans="1:10" x14ac:dyDescent="0.25">
      <c r="A449" t="s">
        <v>785</v>
      </c>
      <c r="B449" t="s">
        <v>674</v>
      </c>
      <c r="D449">
        <v>31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31</v>
      </c>
    </row>
    <row r="450" spans="1:10" x14ac:dyDescent="0.25">
      <c r="A450" t="s">
        <v>786</v>
      </c>
      <c r="B450" t="s">
        <v>787</v>
      </c>
      <c r="D450">
        <v>31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31</v>
      </c>
    </row>
    <row r="451" spans="1:10" x14ac:dyDescent="0.25">
      <c r="A451" t="s">
        <v>788</v>
      </c>
      <c r="B451" t="s">
        <v>494</v>
      </c>
      <c r="D451">
        <v>31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31</v>
      </c>
    </row>
    <row r="452" spans="1:10" x14ac:dyDescent="0.25">
      <c r="A452" t="s">
        <v>789</v>
      </c>
      <c r="B452" t="s">
        <v>80</v>
      </c>
      <c r="D452">
        <v>31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31</v>
      </c>
    </row>
    <row r="453" spans="1:10" x14ac:dyDescent="0.25">
      <c r="A453" t="s">
        <v>790</v>
      </c>
      <c r="B453" t="s">
        <v>791</v>
      </c>
      <c r="D453">
        <v>31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31</v>
      </c>
    </row>
    <row r="454" spans="1:10" x14ac:dyDescent="0.25">
      <c r="A454" t="s">
        <v>792</v>
      </c>
      <c r="B454" t="s">
        <v>508</v>
      </c>
      <c r="D454">
        <v>31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31</v>
      </c>
    </row>
    <row r="455" spans="1:10" x14ac:dyDescent="0.25">
      <c r="A455" t="s">
        <v>793</v>
      </c>
      <c r="B455" t="s">
        <v>794</v>
      </c>
      <c r="D455">
        <v>31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31</v>
      </c>
    </row>
    <row r="456" spans="1:10" x14ac:dyDescent="0.25">
      <c r="A456" t="s">
        <v>795</v>
      </c>
      <c r="B456" t="s">
        <v>796</v>
      </c>
      <c r="D456">
        <v>31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31</v>
      </c>
    </row>
    <row r="457" spans="1:10" x14ac:dyDescent="0.25">
      <c r="A457" t="s">
        <v>797</v>
      </c>
      <c r="B457" t="s">
        <v>798</v>
      </c>
      <c r="D457">
        <v>31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31</v>
      </c>
    </row>
    <row r="458" spans="1:10" x14ac:dyDescent="0.25">
      <c r="A458" t="s">
        <v>799</v>
      </c>
      <c r="B458" t="s">
        <v>392</v>
      </c>
      <c r="D458">
        <v>31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31</v>
      </c>
    </row>
    <row r="459" spans="1:10" x14ac:dyDescent="0.25">
      <c r="A459" t="s">
        <v>800</v>
      </c>
      <c r="B459" t="s">
        <v>801</v>
      </c>
      <c r="D459">
        <v>31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31</v>
      </c>
    </row>
    <row r="460" spans="1:10" x14ac:dyDescent="0.25">
      <c r="A460" t="s">
        <v>802</v>
      </c>
      <c r="B460" t="s">
        <v>803</v>
      </c>
      <c r="D460">
        <v>31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31</v>
      </c>
    </row>
    <row r="461" spans="1:10" x14ac:dyDescent="0.25">
      <c r="A461" t="s">
        <v>804</v>
      </c>
      <c r="B461" t="s">
        <v>805</v>
      </c>
      <c r="D461">
        <v>31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31</v>
      </c>
    </row>
    <row r="462" spans="1:10" x14ac:dyDescent="0.25">
      <c r="A462" t="s">
        <v>806</v>
      </c>
      <c r="B462" t="s">
        <v>807</v>
      </c>
      <c r="D462">
        <v>31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31</v>
      </c>
    </row>
    <row r="463" spans="1:10" x14ac:dyDescent="0.25">
      <c r="A463" t="s">
        <v>808</v>
      </c>
      <c r="B463" t="s">
        <v>809</v>
      </c>
      <c r="D463">
        <v>31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31</v>
      </c>
    </row>
    <row r="464" spans="1:10" x14ac:dyDescent="0.25">
      <c r="A464" t="s">
        <v>810</v>
      </c>
      <c r="B464" t="s">
        <v>811</v>
      </c>
      <c r="D464">
        <v>31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31</v>
      </c>
    </row>
    <row r="465" spans="1:10" x14ac:dyDescent="0.25">
      <c r="A465" t="s">
        <v>812</v>
      </c>
      <c r="B465" t="s">
        <v>813</v>
      </c>
      <c r="D465">
        <v>31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31</v>
      </c>
    </row>
    <row r="466" spans="1:10" x14ac:dyDescent="0.25">
      <c r="A466" t="s">
        <v>814</v>
      </c>
      <c r="B466" t="s">
        <v>149</v>
      </c>
      <c r="D466">
        <v>31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31</v>
      </c>
    </row>
    <row r="467" spans="1:10" x14ac:dyDescent="0.25">
      <c r="A467" t="s">
        <v>815</v>
      </c>
      <c r="B467" t="s">
        <v>816</v>
      </c>
      <c r="D467">
        <v>31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31</v>
      </c>
    </row>
    <row r="468" spans="1:10" x14ac:dyDescent="0.25">
      <c r="A468" t="s">
        <v>817</v>
      </c>
      <c r="B468" t="s">
        <v>818</v>
      </c>
      <c r="D468">
        <v>31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31</v>
      </c>
    </row>
    <row r="469" spans="1:10" x14ac:dyDescent="0.25">
      <c r="A469" t="s">
        <v>819</v>
      </c>
      <c r="B469" t="s">
        <v>820</v>
      </c>
      <c r="D469">
        <v>31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31</v>
      </c>
    </row>
    <row r="470" spans="1:10" x14ac:dyDescent="0.25">
      <c r="A470" t="s">
        <v>821</v>
      </c>
      <c r="B470" t="s">
        <v>822</v>
      </c>
      <c r="D470">
        <v>31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31</v>
      </c>
    </row>
    <row r="471" spans="1:10" x14ac:dyDescent="0.25">
      <c r="A471" t="s">
        <v>823</v>
      </c>
      <c r="B471" t="s">
        <v>589</v>
      </c>
      <c r="D471">
        <v>31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31</v>
      </c>
    </row>
    <row r="472" spans="1:10" x14ac:dyDescent="0.25">
      <c r="A472" t="s">
        <v>824</v>
      </c>
      <c r="B472" t="s">
        <v>825</v>
      </c>
      <c r="D472">
        <v>31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31</v>
      </c>
    </row>
    <row r="473" spans="1:10" x14ac:dyDescent="0.25">
      <c r="A473" t="s">
        <v>826</v>
      </c>
      <c r="B473" t="s">
        <v>827</v>
      </c>
      <c r="D473">
        <v>31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31</v>
      </c>
    </row>
    <row r="474" spans="1:10" x14ac:dyDescent="0.25">
      <c r="A474" t="s">
        <v>828</v>
      </c>
      <c r="B474" t="s">
        <v>829</v>
      </c>
      <c r="D474">
        <v>31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31</v>
      </c>
    </row>
    <row r="475" spans="1:10" x14ac:dyDescent="0.25">
      <c r="A475" t="s">
        <v>830</v>
      </c>
      <c r="B475" t="s">
        <v>831</v>
      </c>
      <c r="D475">
        <v>31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31</v>
      </c>
    </row>
    <row r="476" spans="1:10" x14ac:dyDescent="0.25">
      <c r="A476" t="s">
        <v>832</v>
      </c>
      <c r="B476" t="s">
        <v>833</v>
      </c>
      <c r="D476">
        <v>31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31</v>
      </c>
    </row>
    <row r="477" spans="1:10" x14ac:dyDescent="0.25">
      <c r="A477" t="s">
        <v>834</v>
      </c>
      <c r="B477" t="s">
        <v>376</v>
      </c>
      <c r="D477">
        <v>31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31</v>
      </c>
    </row>
    <row r="478" spans="1:10" x14ac:dyDescent="0.25">
      <c r="A478" t="s">
        <v>835</v>
      </c>
      <c r="B478" t="s">
        <v>836</v>
      </c>
      <c r="D478">
        <v>31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31</v>
      </c>
    </row>
    <row r="479" spans="1:10" x14ac:dyDescent="0.25">
      <c r="A479" t="s">
        <v>837</v>
      </c>
      <c r="B479" t="s">
        <v>128</v>
      </c>
      <c r="D479">
        <v>31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31</v>
      </c>
    </row>
    <row r="480" spans="1:10" x14ac:dyDescent="0.25">
      <c r="A480" t="s">
        <v>838</v>
      </c>
      <c r="B480" t="s">
        <v>839</v>
      </c>
      <c r="D480">
        <v>31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31</v>
      </c>
    </row>
    <row r="481" spans="1:10" x14ac:dyDescent="0.25">
      <c r="A481" t="s">
        <v>840</v>
      </c>
      <c r="B481" t="s">
        <v>128</v>
      </c>
      <c r="D481">
        <v>31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31</v>
      </c>
    </row>
    <row r="482" spans="1:10" x14ac:dyDescent="0.25">
      <c r="A482" t="s">
        <v>841</v>
      </c>
      <c r="B482" t="s">
        <v>341</v>
      </c>
      <c r="D482">
        <v>31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31</v>
      </c>
    </row>
    <row r="483" spans="1:10" x14ac:dyDescent="0.25">
      <c r="A483" t="s">
        <v>842</v>
      </c>
      <c r="B483" t="s">
        <v>843</v>
      </c>
      <c r="D483">
        <v>31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31</v>
      </c>
    </row>
    <row r="484" spans="1:10" x14ac:dyDescent="0.25">
      <c r="A484" t="s">
        <v>844</v>
      </c>
      <c r="B484" t="s">
        <v>11</v>
      </c>
      <c r="D484">
        <v>31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31</v>
      </c>
    </row>
    <row r="485" spans="1:10" x14ac:dyDescent="0.25">
      <c r="A485" t="s">
        <v>845</v>
      </c>
      <c r="B485" t="s">
        <v>846</v>
      </c>
      <c r="D485">
        <v>31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31</v>
      </c>
    </row>
    <row r="486" spans="1:10" x14ac:dyDescent="0.25">
      <c r="A486" t="s">
        <v>847</v>
      </c>
      <c r="B486" t="s">
        <v>582</v>
      </c>
      <c r="D486">
        <v>31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31</v>
      </c>
    </row>
    <row r="487" spans="1:10" x14ac:dyDescent="0.25">
      <c r="A487" t="s">
        <v>848</v>
      </c>
      <c r="B487" t="s">
        <v>849</v>
      </c>
      <c r="D487">
        <v>31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31</v>
      </c>
    </row>
    <row r="488" spans="1:10" x14ac:dyDescent="0.25">
      <c r="A488" t="s">
        <v>850</v>
      </c>
      <c r="B488" t="s">
        <v>851</v>
      </c>
      <c r="D488">
        <v>31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31</v>
      </c>
    </row>
    <row r="489" spans="1:10" x14ac:dyDescent="0.25">
      <c r="A489" t="s">
        <v>852</v>
      </c>
      <c r="B489" t="s">
        <v>94</v>
      </c>
      <c r="D489">
        <v>31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31</v>
      </c>
    </row>
    <row r="490" spans="1:10" x14ac:dyDescent="0.25">
      <c r="A490" t="s">
        <v>853</v>
      </c>
      <c r="B490" t="s">
        <v>512</v>
      </c>
      <c r="D490">
        <v>31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31</v>
      </c>
    </row>
    <row r="491" spans="1:10" x14ac:dyDescent="0.25">
      <c r="A491" t="s">
        <v>854</v>
      </c>
      <c r="B491" t="s">
        <v>855</v>
      </c>
      <c r="D491">
        <v>31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31</v>
      </c>
    </row>
    <row r="492" spans="1:10" x14ac:dyDescent="0.25">
      <c r="A492" t="s">
        <v>856</v>
      </c>
      <c r="B492" t="s">
        <v>512</v>
      </c>
      <c r="D492">
        <v>31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31</v>
      </c>
    </row>
    <row r="493" spans="1:10" x14ac:dyDescent="0.25">
      <c r="A493" t="s">
        <v>857</v>
      </c>
      <c r="B493" t="s">
        <v>163</v>
      </c>
      <c r="D493">
        <v>31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31</v>
      </c>
    </row>
    <row r="494" spans="1:10" x14ac:dyDescent="0.25">
      <c r="A494" t="s">
        <v>858</v>
      </c>
      <c r="B494" t="s">
        <v>859</v>
      </c>
      <c r="D494">
        <v>31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31</v>
      </c>
    </row>
    <row r="495" spans="1:10" x14ac:dyDescent="0.25">
      <c r="A495" t="s">
        <v>860</v>
      </c>
      <c r="B495" t="s">
        <v>431</v>
      </c>
      <c r="D495">
        <v>31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31</v>
      </c>
    </row>
    <row r="496" spans="1:10" x14ac:dyDescent="0.25">
      <c r="A496" t="s">
        <v>861</v>
      </c>
      <c r="B496" t="s">
        <v>216</v>
      </c>
      <c r="D496">
        <v>31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31</v>
      </c>
    </row>
    <row r="497" spans="1:10" x14ac:dyDescent="0.25">
      <c r="A497" t="s">
        <v>862</v>
      </c>
      <c r="B497" t="s">
        <v>128</v>
      </c>
      <c r="D497">
        <v>31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31</v>
      </c>
    </row>
    <row r="498" spans="1:10" x14ac:dyDescent="0.25">
      <c r="A498" t="s">
        <v>863</v>
      </c>
      <c r="B498" t="s">
        <v>151</v>
      </c>
      <c r="D498">
        <v>31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31</v>
      </c>
    </row>
    <row r="499" spans="1:10" x14ac:dyDescent="0.25">
      <c r="A499" t="s">
        <v>864</v>
      </c>
      <c r="B499" t="s">
        <v>865</v>
      </c>
      <c r="D499">
        <v>31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31</v>
      </c>
    </row>
    <row r="500" spans="1:10" x14ac:dyDescent="0.25">
      <c r="A500" t="s">
        <v>866</v>
      </c>
      <c r="B500" t="s">
        <v>31</v>
      </c>
      <c r="D500">
        <v>31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31</v>
      </c>
    </row>
    <row r="501" spans="1:10" x14ac:dyDescent="0.25">
      <c r="A501" t="s">
        <v>867</v>
      </c>
      <c r="B501" t="s">
        <v>282</v>
      </c>
      <c r="D501">
        <v>31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31</v>
      </c>
    </row>
    <row r="502" spans="1:10" x14ac:dyDescent="0.25">
      <c r="A502" t="s">
        <v>868</v>
      </c>
      <c r="B502" t="s">
        <v>869</v>
      </c>
      <c r="D502">
        <v>31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31</v>
      </c>
    </row>
    <row r="503" spans="1:10" x14ac:dyDescent="0.25">
      <c r="A503" t="s">
        <v>870</v>
      </c>
      <c r="B503" t="s">
        <v>871</v>
      </c>
      <c r="D503">
        <v>31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31</v>
      </c>
    </row>
    <row r="504" spans="1:10" x14ac:dyDescent="0.25">
      <c r="A504" t="s">
        <v>872</v>
      </c>
      <c r="B504" t="s">
        <v>873</v>
      </c>
      <c r="D504">
        <v>31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31</v>
      </c>
    </row>
    <row r="505" spans="1:10" x14ac:dyDescent="0.25">
      <c r="A505" t="s">
        <v>874</v>
      </c>
      <c r="B505" t="s">
        <v>240</v>
      </c>
      <c r="D505">
        <v>31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31</v>
      </c>
    </row>
    <row r="506" spans="1:10" x14ac:dyDescent="0.25">
      <c r="A506" t="s">
        <v>875</v>
      </c>
      <c r="B506" t="s">
        <v>876</v>
      </c>
      <c r="D506">
        <v>31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31</v>
      </c>
    </row>
    <row r="507" spans="1:10" x14ac:dyDescent="0.25">
      <c r="A507" t="s">
        <v>877</v>
      </c>
      <c r="B507" t="s">
        <v>878</v>
      </c>
      <c r="D507">
        <v>31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31</v>
      </c>
    </row>
    <row r="508" spans="1:10" x14ac:dyDescent="0.25">
      <c r="A508" t="s">
        <v>879</v>
      </c>
      <c r="B508" t="s">
        <v>880</v>
      </c>
      <c r="D508">
        <v>31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31</v>
      </c>
    </row>
    <row r="509" spans="1:10" x14ac:dyDescent="0.25">
      <c r="A509" t="s">
        <v>881</v>
      </c>
      <c r="B509" t="s">
        <v>882</v>
      </c>
      <c r="D509">
        <v>31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31</v>
      </c>
    </row>
    <row r="510" spans="1:10" x14ac:dyDescent="0.25">
      <c r="A510" t="s">
        <v>883</v>
      </c>
      <c r="B510" t="s">
        <v>884</v>
      </c>
      <c r="D510">
        <v>31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31</v>
      </c>
    </row>
    <row r="511" spans="1:10" x14ac:dyDescent="0.25">
      <c r="A511" t="s">
        <v>885</v>
      </c>
      <c r="B511" t="s">
        <v>886</v>
      </c>
      <c r="D511">
        <v>31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31</v>
      </c>
    </row>
    <row r="512" spans="1:10" x14ac:dyDescent="0.25">
      <c r="A512" t="s">
        <v>887</v>
      </c>
      <c r="B512" t="s">
        <v>888</v>
      </c>
      <c r="D512">
        <v>31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31</v>
      </c>
    </row>
    <row r="513" spans="1:10" x14ac:dyDescent="0.25">
      <c r="A513" t="s">
        <v>889</v>
      </c>
      <c r="B513" t="s">
        <v>890</v>
      </c>
      <c r="D513">
        <v>31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31</v>
      </c>
    </row>
    <row r="514" spans="1:10" x14ac:dyDescent="0.25">
      <c r="A514" t="s">
        <v>891</v>
      </c>
      <c r="B514" t="s">
        <v>128</v>
      </c>
      <c r="D514">
        <v>31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31</v>
      </c>
    </row>
    <row r="515" spans="1:10" x14ac:dyDescent="0.25">
      <c r="A515" t="s">
        <v>892</v>
      </c>
      <c r="B515" t="s">
        <v>893</v>
      </c>
      <c r="D515">
        <v>31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31</v>
      </c>
    </row>
    <row r="516" spans="1:10" x14ac:dyDescent="0.25">
      <c r="A516" t="s">
        <v>894</v>
      </c>
      <c r="B516" t="s">
        <v>895</v>
      </c>
      <c r="D516">
        <v>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31</v>
      </c>
    </row>
    <row r="517" spans="1:10" x14ac:dyDescent="0.25">
      <c r="A517" t="s">
        <v>896</v>
      </c>
      <c r="B517" t="s">
        <v>897</v>
      </c>
      <c r="D517">
        <v>31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31</v>
      </c>
    </row>
    <row r="518" spans="1:10" x14ac:dyDescent="0.25">
      <c r="A518" t="s">
        <v>898</v>
      </c>
      <c r="B518" t="s">
        <v>899</v>
      </c>
      <c r="D518">
        <v>31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31</v>
      </c>
    </row>
    <row r="519" spans="1:10" x14ac:dyDescent="0.25">
      <c r="A519" t="s">
        <v>900</v>
      </c>
      <c r="B519" t="s">
        <v>901</v>
      </c>
      <c r="D519">
        <v>31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31</v>
      </c>
    </row>
    <row r="520" spans="1:10" x14ac:dyDescent="0.25">
      <c r="A520" t="s">
        <v>902</v>
      </c>
      <c r="B520" t="s">
        <v>151</v>
      </c>
      <c r="D520">
        <v>31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31</v>
      </c>
    </row>
    <row r="521" spans="1:10" x14ac:dyDescent="0.25">
      <c r="A521" t="s">
        <v>903</v>
      </c>
      <c r="B521" t="s">
        <v>904</v>
      </c>
      <c r="D521">
        <v>31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31</v>
      </c>
    </row>
    <row r="522" spans="1:10" x14ac:dyDescent="0.25">
      <c r="A522" t="s">
        <v>905</v>
      </c>
      <c r="B522" t="s">
        <v>139</v>
      </c>
      <c r="D522">
        <v>31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31</v>
      </c>
    </row>
    <row r="523" spans="1:10" x14ac:dyDescent="0.25">
      <c r="A523" t="s">
        <v>906</v>
      </c>
      <c r="B523" t="s">
        <v>907</v>
      </c>
      <c r="D523">
        <v>31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31</v>
      </c>
    </row>
    <row r="524" spans="1:10" x14ac:dyDescent="0.25">
      <c r="A524" t="s">
        <v>908</v>
      </c>
      <c r="B524" t="s">
        <v>909</v>
      </c>
      <c r="D524">
        <v>31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31</v>
      </c>
    </row>
    <row r="525" spans="1:10" x14ac:dyDescent="0.25">
      <c r="A525" t="s">
        <v>910</v>
      </c>
      <c r="B525" t="s">
        <v>911</v>
      </c>
      <c r="D525">
        <v>31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31</v>
      </c>
    </row>
    <row r="526" spans="1:10" x14ac:dyDescent="0.25">
      <c r="A526" t="s">
        <v>912</v>
      </c>
      <c r="B526" t="s">
        <v>913</v>
      </c>
      <c r="D526">
        <v>31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31</v>
      </c>
    </row>
    <row r="527" spans="1:10" x14ac:dyDescent="0.25">
      <c r="A527" t="s">
        <v>914</v>
      </c>
      <c r="B527" t="s">
        <v>398</v>
      </c>
      <c r="D527">
        <v>31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31</v>
      </c>
    </row>
    <row r="528" spans="1:10" x14ac:dyDescent="0.25">
      <c r="A528" t="s">
        <v>915</v>
      </c>
      <c r="B528" t="s">
        <v>916</v>
      </c>
      <c r="D528">
        <v>31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31</v>
      </c>
    </row>
    <row r="529" spans="1:10" x14ac:dyDescent="0.25">
      <c r="A529" t="s">
        <v>917</v>
      </c>
      <c r="B529" t="s">
        <v>502</v>
      </c>
      <c r="D529">
        <v>31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31</v>
      </c>
    </row>
    <row r="530" spans="1:10" x14ac:dyDescent="0.25">
      <c r="A530" t="s">
        <v>918</v>
      </c>
      <c r="B530" t="s">
        <v>919</v>
      </c>
      <c r="D530">
        <v>31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31</v>
      </c>
    </row>
    <row r="531" spans="1:10" x14ac:dyDescent="0.25">
      <c r="A531" t="s">
        <v>920</v>
      </c>
      <c r="B531" t="s">
        <v>921</v>
      </c>
      <c r="D531">
        <v>31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31</v>
      </c>
    </row>
    <row r="532" spans="1:10" x14ac:dyDescent="0.25">
      <c r="A532" t="s">
        <v>922</v>
      </c>
      <c r="B532" t="s">
        <v>923</v>
      </c>
      <c r="D532">
        <v>31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31</v>
      </c>
    </row>
    <row r="533" spans="1:10" x14ac:dyDescent="0.25">
      <c r="A533" t="s">
        <v>924</v>
      </c>
      <c r="B533" t="s">
        <v>132</v>
      </c>
      <c r="D533">
        <v>31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31</v>
      </c>
    </row>
    <row r="534" spans="1:10" x14ac:dyDescent="0.25">
      <c r="A534" t="s">
        <v>925</v>
      </c>
      <c r="B534" t="s">
        <v>926</v>
      </c>
      <c r="D534">
        <v>31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31</v>
      </c>
    </row>
    <row r="535" spans="1:10" x14ac:dyDescent="0.25">
      <c r="A535" t="s">
        <v>927</v>
      </c>
      <c r="B535" t="s">
        <v>452</v>
      </c>
      <c r="D535">
        <v>31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31</v>
      </c>
    </row>
    <row r="536" spans="1:10" x14ac:dyDescent="0.25">
      <c r="A536" t="s">
        <v>928</v>
      </c>
      <c r="B536" t="s">
        <v>238</v>
      </c>
      <c r="D536">
        <v>31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31</v>
      </c>
    </row>
    <row r="537" spans="1:10" x14ac:dyDescent="0.25">
      <c r="A537" t="s">
        <v>929</v>
      </c>
      <c r="B537" t="s">
        <v>930</v>
      </c>
      <c r="D537">
        <v>31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31</v>
      </c>
    </row>
    <row r="538" spans="1:10" x14ac:dyDescent="0.25">
      <c r="A538" t="s">
        <v>931</v>
      </c>
      <c r="B538" t="s">
        <v>561</v>
      </c>
      <c r="D538">
        <v>31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31</v>
      </c>
    </row>
    <row r="539" spans="1:10" x14ac:dyDescent="0.25">
      <c r="A539" t="s">
        <v>932</v>
      </c>
      <c r="B539" t="s">
        <v>933</v>
      </c>
      <c r="D539">
        <v>31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31</v>
      </c>
    </row>
    <row r="540" spans="1:10" x14ac:dyDescent="0.25">
      <c r="A540" t="s">
        <v>934</v>
      </c>
      <c r="B540" t="s">
        <v>773</v>
      </c>
      <c r="D540">
        <v>31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31</v>
      </c>
    </row>
    <row r="541" spans="1:10" x14ac:dyDescent="0.25">
      <c r="A541" t="s">
        <v>935</v>
      </c>
      <c r="B541" t="s">
        <v>151</v>
      </c>
      <c r="D541">
        <v>31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31</v>
      </c>
    </row>
    <row r="542" spans="1:10" x14ac:dyDescent="0.25">
      <c r="A542" t="s">
        <v>936</v>
      </c>
      <c r="B542" t="s">
        <v>937</v>
      </c>
      <c r="D542">
        <v>31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31</v>
      </c>
    </row>
    <row r="543" spans="1:10" x14ac:dyDescent="0.25">
      <c r="A543" t="s">
        <v>938</v>
      </c>
      <c r="B543" t="s">
        <v>82</v>
      </c>
      <c r="D543">
        <v>31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31</v>
      </c>
    </row>
    <row r="544" spans="1:10" x14ac:dyDescent="0.25">
      <c r="A544" t="s">
        <v>939</v>
      </c>
      <c r="B544" t="s">
        <v>940</v>
      </c>
      <c r="D544">
        <v>31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31</v>
      </c>
    </row>
    <row r="545" spans="1:10" x14ac:dyDescent="0.25">
      <c r="A545" t="s">
        <v>941</v>
      </c>
      <c r="B545" t="s">
        <v>942</v>
      </c>
      <c r="D545">
        <v>31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31</v>
      </c>
    </row>
    <row r="546" spans="1:10" x14ac:dyDescent="0.25">
      <c r="A546" t="s">
        <v>943</v>
      </c>
      <c r="B546" t="s">
        <v>944</v>
      </c>
      <c r="D546">
        <v>31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31</v>
      </c>
    </row>
    <row r="547" spans="1:10" x14ac:dyDescent="0.25">
      <c r="A547" t="s">
        <v>945</v>
      </c>
      <c r="B547" t="s">
        <v>946</v>
      </c>
      <c r="D547">
        <v>31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31</v>
      </c>
    </row>
    <row r="548" spans="1:10" x14ac:dyDescent="0.25">
      <c r="A548" t="s">
        <v>947</v>
      </c>
      <c r="B548" t="s">
        <v>310</v>
      </c>
      <c r="D548">
        <v>31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31</v>
      </c>
    </row>
    <row r="549" spans="1:10" x14ac:dyDescent="0.25">
      <c r="A549" t="s">
        <v>948</v>
      </c>
      <c r="B549" t="s">
        <v>919</v>
      </c>
      <c r="D549">
        <v>31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31</v>
      </c>
    </row>
    <row r="550" spans="1:10" x14ac:dyDescent="0.25">
      <c r="A550" t="s">
        <v>949</v>
      </c>
      <c r="B550" t="s">
        <v>234</v>
      </c>
      <c r="D550">
        <v>31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31</v>
      </c>
    </row>
    <row r="551" spans="1:10" x14ac:dyDescent="0.25">
      <c r="A551" t="s">
        <v>950</v>
      </c>
      <c r="B551" t="s">
        <v>951</v>
      </c>
      <c r="D551">
        <v>31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31</v>
      </c>
    </row>
    <row r="552" spans="1:10" x14ac:dyDescent="0.25">
      <c r="A552" t="s">
        <v>952</v>
      </c>
      <c r="B552" t="s">
        <v>798</v>
      </c>
      <c r="D552">
        <v>31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31</v>
      </c>
    </row>
    <row r="553" spans="1:10" x14ac:dyDescent="0.25">
      <c r="A553" t="s">
        <v>953</v>
      </c>
      <c r="B553" t="s">
        <v>409</v>
      </c>
      <c r="D553">
        <v>31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31</v>
      </c>
    </row>
    <row r="554" spans="1:10" x14ac:dyDescent="0.25">
      <c r="A554" t="s">
        <v>954</v>
      </c>
      <c r="B554" t="s">
        <v>955</v>
      </c>
      <c r="D554">
        <v>31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31</v>
      </c>
    </row>
    <row r="555" spans="1:10" x14ac:dyDescent="0.25">
      <c r="A555" t="s">
        <v>956</v>
      </c>
      <c r="B555" t="s">
        <v>957</v>
      </c>
      <c r="D555">
        <v>31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31</v>
      </c>
    </row>
    <row r="556" spans="1:10" x14ac:dyDescent="0.25">
      <c r="A556" t="s">
        <v>958</v>
      </c>
      <c r="B556" t="s">
        <v>959</v>
      </c>
      <c r="D556">
        <v>31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31</v>
      </c>
    </row>
    <row r="557" spans="1:10" x14ac:dyDescent="0.25">
      <c r="A557" t="s">
        <v>960</v>
      </c>
      <c r="B557" t="s">
        <v>890</v>
      </c>
      <c r="D557">
        <v>31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31</v>
      </c>
    </row>
    <row r="558" spans="1:10" x14ac:dyDescent="0.25">
      <c r="A558" t="s">
        <v>961</v>
      </c>
      <c r="B558" t="s">
        <v>35</v>
      </c>
      <c r="D558">
        <v>31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31</v>
      </c>
    </row>
    <row r="559" spans="1:10" x14ac:dyDescent="0.25">
      <c r="A559" t="s">
        <v>962</v>
      </c>
      <c r="B559" t="s">
        <v>963</v>
      </c>
      <c r="D559">
        <v>31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31</v>
      </c>
    </row>
    <row r="560" spans="1:10" x14ac:dyDescent="0.25">
      <c r="A560" t="s">
        <v>964</v>
      </c>
      <c r="B560" t="s">
        <v>965</v>
      </c>
      <c r="D560">
        <v>31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31</v>
      </c>
    </row>
    <row r="561" spans="1:10" x14ac:dyDescent="0.25">
      <c r="A561" t="s">
        <v>966</v>
      </c>
      <c r="B561" t="s">
        <v>967</v>
      </c>
      <c r="D561">
        <v>31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31</v>
      </c>
    </row>
    <row r="562" spans="1:10" x14ac:dyDescent="0.25">
      <c r="A562" t="s">
        <v>968</v>
      </c>
      <c r="B562" t="s">
        <v>969</v>
      </c>
      <c r="D562">
        <v>31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31</v>
      </c>
    </row>
    <row r="563" spans="1:10" x14ac:dyDescent="0.25">
      <c r="A563" t="s">
        <v>970</v>
      </c>
      <c r="B563" t="s">
        <v>181</v>
      </c>
      <c r="D563">
        <v>31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31</v>
      </c>
    </row>
    <row r="564" spans="1:10" x14ac:dyDescent="0.25">
      <c r="A564" t="s">
        <v>971</v>
      </c>
      <c r="B564" t="s">
        <v>972</v>
      </c>
      <c r="D564">
        <v>31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31</v>
      </c>
    </row>
    <row r="565" spans="1:10" x14ac:dyDescent="0.25">
      <c r="A565" t="s">
        <v>973</v>
      </c>
      <c r="B565" t="s">
        <v>974</v>
      </c>
      <c r="D565">
        <v>31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31</v>
      </c>
    </row>
    <row r="566" spans="1:10" x14ac:dyDescent="0.25">
      <c r="A566" t="s">
        <v>975</v>
      </c>
      <c r="B566" t="s">
        <v>80</v>
      </c>
      <c r="D566">
        <v>31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31</v>
      </c>
    </row>
    <row r="567" spans="1:10" x14ac:dyDescent="0.25">
      <c r="A567" t="s">
        <v>976</v>
      </c>
      <c r="B567" t="s">
        <v>149</v>
      </c>
      <c r="D567">
        <v>31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31</v>
      </c>
    </row>
    <row r="568" spans="1:10" x14ac:dyDescent="0.25">
      <c r="A568" t="s">
        <v>977</v>
      </c>
      <c r="B568" t="s">
        <v>280</v>
      </c>
      <c r="D568">
        <v>31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31</v>
      </c>
    </row>
    <row r="569" spans="1:10" x14ac:dyDescent="0.25">
      <c r="A569" t="s">
        <v>978</v>
      </c>
      <c r="B569" t="s">
        <v>979</v>
      </c>
      <c r="D569">
        <v>31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31</v>
      </c>
    </row>
    <row r="570" spans="1:10" x14ac:dyDescent="0.25">
      <c r="A570" t="s">
        <v>980</v>
      </c>
      <c r="B570" t="s">
        <v>107</v>
      </c>
      <c r="D570">
        <v>31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31</v>
      </c>
    </row>
    <row r="571" spans="1:10" x14ac:dyDescent="0.25">
      <c r="A571" t="s">
        <v>981</v>
      </c>
      <c r="B571" t="s">
        <v>982</v>
      </c>
      <c r="D571">
        <v>31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31</v>
      </c>
    </row>
    <row r="572" spans="1:10" x14ac:dyDescent="0.25">
      <c r="A572" t="s">
        <v>983</v>
      </c>
      <c r="B572" t="s">
        <v>984</v>
      </c>
      <c r="D572">
        <v>31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31</v>
      </c>
    </row>
    <row r="573" spans="1:10" x14ac:dyDescent="0.25">
      <c r="A573" t="s">
        <v>985</v>
      </c>
      <c r="B573" t="s">
        <v>986</v>
      </c>
      <c r="D573">
        <v>31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31</v>
      </c>
    </row>
    <row r="574" spans="1:10" x14ac:dyDescent="0.25">
      <c r="A574" t="s">
        <v>987</v>
      </c>
      <c r="B574" t="s">
        <v>988</v>
      </c>
      <c r="D574">
        <v>31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31</v>
      </c>
    </row>
    <row r="575" spans="1:10" x14ac:dyDescent="0.25">
      <c r="A575" t="s">
        <v>989</v>
      </c>
      <c r="B575" t="s">
        <v>990</v>
      </c>
      <c r="D575">
        <v>31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31</v>
      </c>
    </row>
    <row r="576" spans="1:10" x14ac:dyDescent="0.25">
      <c r="A576" t="s">
        <v>991</v>
      </c>
      <c r="B576" t="s">
        <v>992</v>
      </c>
      <c r="D576">
        <v>31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31</v>
      </c>
    </row>
    <row r="577" spans="1:10" x14ac:dyDescent="0.25">
      <c r="A577" t="s">
        <v>993</v>
      </c>
      <c r="B577" t="s">
        <v>994</v>
      </c>
      <c r="D577">
        <v>31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31</v>
      </c>
    </row>
    <row r="578" spans="1:10" x14ac:dyDescent="0.25">
      <c r="A578" t="s">
        <v>995</v>
      </c>
      <c r="B578" t="s">
        <v>996</v>
      </c>
      <c r="D578">
        <v>31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31</v>
      </c>
    </row>
    <row r="579" spans="1:10" x14ac:dyDescent="0.25">
      <c r="A579" t="s">
        <v>997</v>
      </c>
      <c r="B579" t="s">
        <v>998</v>
      </c>
      <c r="D579">
        <v>31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31</v>
      </c>
    </row>
    <row r="580" spans="1:10" x14ac:dyDescent="0.25">
      <c r="A580" t="s">
        <v>999</v>
      </c>
      <c r="B580" t="s">
        <v>1000</v>
      </c>
      <c r="D580">
        <v>31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31</v>
      </c>
    </row>
    <row r="581" spans="1:10" x14ac:dyDescent="0.25">
      <c r="A581" t="s">
        <v>1001</v>
      </c>
      <c r="B581" t="s">
        <v>1002</v>
      </c>
      <c r="D581">
        <v>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31</v>
      </c>
    </row>
    <row r="582" spans="1:10" x14ac:dyDescent="0.25">
      <c r="A582" t="s">
        <v>1003</v>
      </c>
      <c r="B582" t="s">
        <v>1004</v>
      </c>
      <c r="D582">
        <v>31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31</v>
      </c>
    </row>
    <row r="583" spans="1:10" x14ac:dyDescent="0.25">
      <c r="A583" t="s">
        <v>1005</v>
      </c>
      <c r="B583" t="s">
        <v>43</v>
      </c>
      <c r="D583">
        <v>31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31</v>
      </c>
    </row>
    <row r="584" spans="1:10" x14ac:dyDescent="0.25">
      <c r="A584" t="s">
        <v>1006</v>
      </c>
      <c r="B584" t="s">
        <v>1007</v>
      </c>
      <c r="D584">
        <v>31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31</v>
      </c>
    </row>
    <row r="585" spans="1:10" x14ac:dyDescent="0.25">
      <c r="A585" t="s">
        <v>1008</v>
      </c>
      <c r="B585" t="s">
        <v>1009</v>
      </c>
      <c r="D585">
        <v>31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31</v>
      </c>
    </row>
    <row r="586" spans="1:10" x14ac:dyDescent="0.25">
      <c r="A586" t="s">
        <v>1010</v>
      </c>
      <c r="B586" t="s">
        <v>1011</v>
      </c>
      <c r="D586">
        <v>31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31</v>
      </c>
    </row>
    <row r="587" spans="1:10" x14ac:dyDescent="0.25">
      <c r="A587" t="s">
        <v>1012</v>
      </c>
      <c r="B587" t="s">
        <v>1013</v>
      </c>
      <c r="D587">
        <v>31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31</v>
      </c>
    </row>
    <row r="588" spans="1:10" x14ac:dyDescent="0.25">
      <c r="A588" t="s">
        <v>1014</v>
      </c>
      <c r="B588" t="s">
        <v>1015</v>
      </c>
      <c r="D588">
        <v>31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31</v>
      </c>
    </row>
    <row r="589" spans="1:10" x14ac:dyDescent="0.25">
      <c r="A589" t="s">
        <v>1016</v>
      </c>
      <c r="B589" t="s">
        <v>1017</v>
      </c>
      <c r="D589">
        <v>31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31</v>
      </c>
    </row>
    <row r="590" spans="1:10" x14ac:dyDescent="0.25">
      <c r="A590" t="s">
        <v>1018</v>
      </c>
      <c r="B590" t="s">
        <v>1019</v>
      </c>
      <c r="D590">
        <v>31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31</v>
      </c>
    </row>
    <row r="591" spans="1:10" x14ac:dyDescent="0.25">
      <c r="A591" t="s">
        <v>1020</v>
      </c>
      <c r="B591" t="s">
        <v>1021</v>
      </c>
      <c r="D591">
        <v>31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31</v>
      </c>
    </row>
    <row r="592" spans="1:10" x14ac:dyDescent="0.25">
      <c r="A592" t="s">
        <v>1022</v>
      </c>
      <c r="B592" t="s">
        <v>1023</v>
      </c>
      <c r="D592">
        <v>31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31</v>
      </c>
    </row>
    <row r="593" spans="1:10" x14ac:dyDescent="0.25">
      <c r="A593" t="s">
        <v>1024</v>
      </c>
      <c r="B593" t="s">
        <v>1025</v>
      </c>
      <c r="D593">
        <v>31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31</v>
      </c>
    </row>
    <row r="594" spans="1:10" x14ac:dyDescent="0.25">
      <c r="A594" t="s">
        <v>1026</v>
      </c>
      <c r="B594" t="s">
        <v>1027</v>
      </c>
      <c r="D594">
        <v>31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31</v>
      </c>
    </row>
    <row r="595" spans="1:10" x14ac:dyDescent="0.25">
      <c r="A595" t="s">
        <v>1028</v>
      </c>
      <c r="B595" t="s">
        <v>1029</v>
      </c>
      <c r="D595">
        <v>31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31</v>
      </c>
    </row>
    <row r="596" spans="1:10" x14ac:dyDescent="0.25">
      <c r="A596" t="s">
        <v>1030</v>
      </c>
      <c r="B596" t="s">
        <v>1031</v>
      </c>
      <c r="D596">
        <v>31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31</v>
      </c>
    </row>
    <row r="597" spans="1:10" x14ac:dyDescent="0.25">
      <c r="A597" t="s">
        <v>1032</v>
      </c>
      <c r="B597" t="s">
        <v>1033</v>
      </c>
      <c r="D597">
        <v>31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31</v>
      </c>
    </row>
    <row r="598" spans="1:10" x14ac:dyDescent="0.25">
      <c r="A598" t="s">
        <v>1034</v>
      </c>
      <c r="B598" t="s">
        <v>1035</v>
      </c>
      <c r="D598">
        <v>31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31</v>
      </c>
    </row>
    <row r="599" spans="1:10" x14ac:dyDescent="0.25">
      <c r="A599" t="s">
        <v>1036</v>
      </c>
      <c r="B599" t="s">
        <v>1037</v>
      </c>
      <c r="D599">
        <v>31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31</v>
      </c>
    </row>
    <row r="600" spans="1:10" x14ac:dyDescent="0.25">
      <c r="A600" t="s">
        <v>1038</v>
      </c>
      <c r="B600" t="s">
        <v>1039</v>
      </c>
      <c r="D600">
        <v>31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31</v>
      </c>
    </row>
    <row r="601" spans="1:10" x14ac:dyDescent="0.25">
      <c r="A601" t="s">
        <v>1040</v>
      </c>
      <c r="B601" t="s">
        <v>1041</v>
      </c>
      <c r="D601">
        <v>31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31</v>
      </c>
    </row>
    <row r="602" spans="1:10" x14ac:dyDescent="0.25">
      <c r="A602" t="s">
        <v>1042</v>
      </c>
      <c r="B602" t="s">
        <v>1043</v>
      </c>
      <c r="D602">
        <v>31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31</v>
      </c>
    </row>
    <row r="603" spans="1:10" x14ac:dyDescent="0.25">
      <c r="A603" t="s">
        <v>1044</v>
      </c>
      <c r="B603" t="s">
        <v>1045</v>
      </c>
      <c r="D603">
        <v>31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31</v>
      </c>
    </row>
    <row r="604" spans="1:10" x14ac:dyDescent="0.25">
      <c r="A604" t="s">
        <v>1046</v>
      </c>
      <c r="B604" t="s">
        <v>1047</v>
      </c>
      <c r="D604">
        <v>31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31</v>
      </c>
    </row>
    <row r="605" spans="1:10" x14ac:dyDescent="0.25">
      <c r="A605" t="s">
        <v>1048</v>
      </c>
      <c r="B605" t="s">
        <v>223</v>
      </c>
      <c r="D605">
        <v>31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31</v>
      </c>
    </row>
    <row r="606" spans="1:10" x14ac:dyDescent="0.25">
      <c r="A606" t="s">
        <v>1049</v>
      </c>
      <c r="B606" t="s">
        <v>1050</v>
      </c>
      <c r="D606">
        <v>31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31</v>
      </c>
    </row>
    <row r="607" spans="1:10" x14ac:dyDescent="0.25">
      <c r="A607" t="s">
        <v>1051</v>
      </c>
      <c r="B607" t="s">
        <v>1052</v>
      </c>
      <c r="D607">
        <v>31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31</v>
      </c>
    </row>
    <row r="608" spans="1:10" x14ac:dyDescent="0.25">
      <c r="A608" t="s">
        <v>1053</v>
      </c>
      <c r="B608" t="s">
        <v>1054</v>
      </c>
      <c r="D608">
        <v>31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31</v>
      </c>
    </row>
    <row r="609" spans="1:10" x14ac:dyDescent="0.25">
      <c r="A609" t="s">
        <v>1055</v>
      </c>
      <c r="B609" t="s">
        <v>1056</v>
      </c>
      <c r="D609">
        <v>31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31</v>
      </c>
    </row>
    <row r="610" spans="1:10" x14ac:dyDescent="0.25">
      <c r="A610" t="s">
        <v>1057</v>
      </c>
      <c r="B610" t="s">
        <v>1058</v>
      </c>
      <c r="D610">
        <v>31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31</v>
      </c>
    </row>
    <row r="611" spans="1:10" x14ac:dyDescent="0.25">
      <c r="A611" t="s">
        <v>1059</v>
      </c>
      <c r="B611" t="s">
        <v>1060</v>
      </c>
      <c r="D611">
        <v>31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31</v>
      </c>
    </row>
    <row r="612" spans="1:10" x14ac:dyDescent="0.25">
      <c r="A612" t="s">
        <v>1061</v>
      </c>
      <c r="B612" t="s">
        <v>1062</v>
      </c>
      <c r="D612">
        <v>31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31</v>
      </c>
    </row>
    <row r="613" spans="1:10" x14ac:dyDescent="0.25">
      <c r="A613" t="s">
        <v>1063</v>
      </c>
      <c r="B613" t="s">
        <v>1064</v>
      </c>
      <c r="D613">
        <v>31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31</v>
      </c>
    </row>
    <row r="614" spans="1:10" x14ac:dyDescent="0.25">
      <c r="A614" t="s">
        <v>1065</v>
      </c>
      <c r="B614" t="s">
        <v>1066</v>
      </c>
      <c r="D614">
        <v>31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31</v>
      </c>
    </row>
    <row r="615" spans="1:10" x14ac:dyDescent="0.25">
      <c r="A615" t="s">
        <v>1067</v>
      </c>
      <c r="B615" t="s">
        <v>1068</v>
      </c>
      <c r="D615">
        <v>31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31</v>
      </c>
    </row>
    <row r="616" spans="1:10" x14ac:dyDescent="0.25">
      <c r="A616" t="s">
        <v>1069</v>
      </c>
      <c r="B616" t="s">
        <v>43</v>
      </c>
      <c r="D616">
        <v>31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31</v>
      </c>
    </row>
    <row r="617" spans="1:10" x14ac:dyDescent="0.25">
      <c r="A617" t="s">
        <v>1070</v>
      </c>
      <c r="B617" t="s">
        <v>1071</v>
      </c>
      <c r="D617">
        <v>31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31</v>
      </c>
    </row>
    <row r="618" spans="1:10" x14ac:dyDescent="0.25">
      <c r="A618" t="s">
        <v>1072</v>
      </c>
      <c r="B618" t="s">
        <v>167</v>
      </c>
      <c r="D618">
        <v>31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31</v>
      </c>
    </row>
    <row r="619" spans="1:10" x14ac:dyDescent="0.25">
      <c r="A619" t="s">
        <v>1073</v>
      </c>
      <c r="B619" t="s">
        <v>1074</v>
      </c>
      <c r="D619">
        <v>31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31</v>
      </c>
    </row>
    <row r="620" spans="1:10" x14ac:dyDescent="0.25">
      <c r="A620" t="s">
        <v>1075</v>
      </c>
      <c r="B620" t="s">
        <v>1076</v>
      </c>
      <c r="D620">
        <v>31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31</v>
      </c>
    </row>
    <row r="621" spans="1:10" x14ac:dyDescent="0.25">
      <c r="A621" t="s">
        <v>1077</v>
      </c>
      <c r="B621" t="s">
        <v>275</v>
      </c>
      <c r="D621">
        <v>31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31</v>
      </c>
    </row>
    <row r="622" spans="1:10" x14ac:dyDescent="0.25">
      <c r="A622" t="s">
        <v>1078</v>
      </c>
      <c r="B622" t="s">
        <v>1079</v>
      </c>
      <c r="D622">
        <v>31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31</v>
      </c>
    </row>
    <row r="623" spans="1:10" x14ac:dyDescent="0.25">
      <c r="A623" t="s">
        <v>1080</v>
      </c>
      <c r="B623" t="s">
        <v>1081</v>
      </c>
      <c r="D623">
        <v>31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31</v>
      </c>
    </row>
    <row r="624" spans="1:10" x14ac:dyDescent="0.25">
      <c r="A624" t="s">
        <v>1082</v>
      </c>
      <c r="B624" t="s">
        <v>1083</v>
      </c>
      <c r="D624">
        <v>31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31</v>
      </c>
    </row>
    <row r="625" spans="1:10" x14ac:dyDescent="0.25">
      <c r="A625" t="s">
        <v>1084</v>
      </c>
      <c r="B625" t="s">
        <v>1085</v>
      </c>
      <c r="D625">
        <v>31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31</v>
      </c>
    </row>
    <row r="626" spans="1:10" x14ac:dyDescent="0.25">
      <c r="A626" t="s">
        <v>1086</v>
      </c>
      <c r="B626" t="s">
        <v>1087</v>
      </c>
      <c r="D626">
        <v>31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31</v>
      </c>
    </row>
    <row r="627" spans="1:10" x14ac:dyDescent="0.25">
      <c r="A627" t="s">
        <v>1088</v>
      </c>
      <c r="B627" t="s">
        <v>464</v>
      </c>
      <c r="D627">
        <v>31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31</v>
      </c>
    </row>
    <row r="628" spans="1:10" x14ac:dyDescent="0.25">
      <c r="A628" t="s">
        <v>1089</v>
      </c>
      <c r="B628" t="s">
        <v>946</v>
      </c>
      <c r="D628">
        <v>31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31</v>
      </c>
    </row>
    <row r="629" spans="1:10" x14ac:dyDescent="0.25">
      <c r="A629" t="s">
        <v>1090</v>
      </c>
      <c r="B629" t="s">
        <v>1091</v>
      </c>
      <c r="D629">
        <v>31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31</v>
      </c>
    </row>
    <row r="630" spans="1:10" x14ac:dyDescent="0.25">
      <c r="A630" t="s">
        <v>1092</v>
      </c>
      <c r="B630" t="s">
        <v>591</v>
      </c>
      <c r="D630">
        <v>31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31</v>
      </c>
    </row>
    <row r="631" spans="1:10" x14ac:dyDescent="0.25">
      <c r="A631" t="s">
        <v>1093</v>
      </c>
      <c r="B631" t="s">
        <v>1094</v>
      </c>
      <c r="D631">
        <v>31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31</v>
      </c>
    </row>
    <row r="632" spans="1:10" x14ac:dyDescent="0.25">
      <c r="A632" t="s">
        <v>1095</v>
      </c>
      <c r="B632" t="s">
        <v>1096</v>
      </c>
      <c r="D632">
        <v>31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31</v>
      </c>
    </row>
    <row r="633" spans="1:10" x14ac:dyDescent="0.25">
      <c r="A633" t="s">
        <v>1097</v>
      </c>
      <c r="B633" t="s">
        <v>181</v>
      </c>
      <c r="D633">
        <v>31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31</v>
      </c>
    </row>
    <row r="634" spans="1:10" x14ac:dyDescent="0.25">
      <c r="A634" t="s">
        <v>1098</v>
      </c>
      <c r="B634" t="s">
        <v>1099</v>
      </c>
      <c r="D634">
        <v>31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31</v>
      </c>
    </row>
    <row r="635" spans="1:10" x14ac:dyDescent="0.25">
      <c r="A635" t="s">
        <v>1100</v>
      </c>
      <c r="B635" t="s">
        <v>275</v>
      </c>
      <c r="D635">
        <v>31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31</v>
      </c>
    </row>
    <row r="636" spans="1:10" x14ac:dyDescent="0.25">
      <c r="A636" t="s">
        <v>1101</v>
      </c>
      <c r="B636" t="s">
        <v>696</v>
      </c>
      <c r="D636">
        <v>31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31</v>
      </c>
    </row>
    <row r="637" spans="1:10" x14ac:dyDescent="0.25">
      <c r="A637" t="s">
        <v>1102</v>
      </c>
      <c r="B637" t="s">
        <v>175</v>
      </c>
      <c r="D637">
        <v>31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31</v>
      </c>
    </row>
    <row r="638" spans="1:10" x14ac:dyDescent="0.25">
      <c r="A638" t="s">
        <v>1103</v>
      </c>
      <c r="B638" t="s">
        <v>1104</v>
      </c>
      <c r="D638">
        <v>31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31</v>
      </c>
    </row>
    <row r="639" spans="1:10" x14ac:dyDescent="0.25">
      <c r="A639" t="s">
        <v>1105</v>
      </c>
      <c r="B639" t="s">
        <v>1106</v>
      </c>
      <c r="D639">
        <v>31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31</v>
      </c>
    </row>
    <row r="640" spans="1:10" x14ac:dyDescent="0.25">
      <c r="A640" t="s">
        <v>1107</v>
      </c>
      <c r="B640" t="s">
        <v>1108</v>
      </c>
      <c r="D640">
        <v>31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31</v>
      </c>
    </row>
    <row r="641" spans="1:10" x14ac:dyDescent="0.25">
      <c r="A641" t="s">
        <v>1109</v>
      </c>
      <c r="B641" t="s">
        <v>49</v>
      </c>
      <c r="D641">
        <v>31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31</v>
      </c>
    </row>
    <row r="642" spans="1:10" x14ac:dyDescent="0.25">
      <c r="A642" t="s">
        <v>1110</v>
      </c>
      <c r="B642" t="s">
        <v>139</v>
      </c>
      <c r="D642">
        <v>31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31</v>
      </c>
    </row>
    <row r="643" spans="1:10" x14ac:dyDescent="0.25">
      <c r="A643" t="s">
        <v>1111</v>
      </c>
      <c r="B643" t="s">
        <v>402</v>
      </c>
      <c r="D643">
        <v>31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31</v>
      </c>
    </row>
    <row r="644" spans="1:10" x14ac:dyDescent="0.25">
      <c r="A644" t="s">
        <v>1112</v>
      </c>
      <c r="B644" t="s">
        <v>530</v>
      </c>
      <c r="D644">
        <v>31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31</v>
      </c>
    </row>
    <row r="645" spans="1:10" x14ac:dyDescent="0.25">
      <c r="A645" t="s">
        <v>1113</v>
      </c>
      <c r="B645" t="s">
        <v>1114</v>
      </c>
      <c r="D645">
        <v>31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31</v>
      </c>
    </row>
    <row r="646" spans="1:10" x14ac:dyDescent="0.25">
      <c r="A646" t="s">
        <v>1115</v>
      </c>
      <c r="B646" t="s">
        <v>159</v>
      </c>
      <c r="D646">
        <v>31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31</v>
      </c>
    </row>
    <row r="647" spans="1:10" x14ac:dyDescent="0.25">
      <c r="A647" t="s">
        <v>1116</v>
      </c>
      <c r="B647" t="s">
        <v>1117</v>
      </c>
      <c r="D647">
        <v>31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31</v>
      </c>
    </row>
    <row r="648" spans="1:10" x14ac:dyDescent="0.25">
      <c r="A648" t="s">
        <v>1118</v>
      </c>
      <c r="B648" t="s">
        <v>1119</v>
      </c>
      <c r="D648">
        <v>31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31</v>
      </c>
    </row>
    <row r="649" spans="1:10" x14ac:dyDescent="0.25">
      <c r="A649" t="s">
        <v>1120</v>
      </c>
      <c r="B649" t="s">
        <v>1121</v>
      </c>
      <c r="D649">
        <v>31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31</v>
      </c>
    </row>
    <row r="650" spans="1:10" x14ac:dyDescent="0.25">
      <c r="A650" t="s">
        <v>1122</v>
      </c>
      <c r="B650" t="s">
        <v>1123</v>
      </c>
      <c r="D650">
        <v>31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31</v>
      </c>
    </row>
    <row r="651" spans="1:10" x14ac:dyDescent="0.25">
      <c r="A651" t="s">
        <v>1124</v>
      </c>
      <c r="B651" t="s">
        <v>1125</v>
      </c>
      <c r="D651">
        <v>31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31</v>
      </c>
    </row>
    <row r="652" spans="1:10" x14ac:dyDescent="0.25">
      <c r="A652" t="s">
        <v>1126</v>
      </c>
      <c r="B652" t="s">
        <v>1127</v>
      </c>
      <c r="D652">
        <v>31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31</v>
      </c>
    </row>
    <row r="653" spans="1:10" x14ac:dyDescent="0.25">
      <c r="A653" t="s">
        <v>1128</v>
      </c>
      <c r="B653" t="s">
        <v>1129</v>
      </c>
      <c r="D653">
        <v>31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31</v>
      </c>
    </row>
    <row r="654" spans="1:10" x14ac:dyDescent="0.25">
      <c r="A654" t="s">
        <v>1130</v>
      </c>
      <c r="B654" t="s">
        <v>59</v>
      </c>
      <c r="D654">
        <v>31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31</v>
      </c>
    </row>
    <row r="655" spans="1:10" x14ac:dyDescent="0.25">
      <c r="A655" t="s">
        <v>1131</v>
      </c>
      <c r="B655" t="s">
        <v>149</v>
      </c>
      <c r="D655">
        <v>31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31</v>
      </c>
    </row>
    <row r="656" spans="1:10" x14ac:dyDescent="0.25">
      <c r="A656" t="s">
        <v>1132</v>
      </c>
      <c r="B656" t="s">
        <v>402</v>
      </c>
      <c r="D656">
        <v>31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31</v>
      </c>
    </row>
    <row r="657" spans="1:10" x14ac:dyDescent="0.25">
      <c r="A657" t="s">
        <v>1133</v>
      </c>
      <c r="B657" t="s">
        <v>1134</v>
      </c>
      <c r="D657">
        <v>31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31</v>
      </c>
    </row>
    <row r="658" spans="1:10" x14ac:dyDescent="0.25">
      <c r="A658" t="s">
        <v>1135</v>
      </c>
      <c r="B658" t="s">
        <v>1136</v>
      </c>
      <c r="D658">
        <v>31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31</v>
      </c>
    </row>
    <row r="659" spans="1:10" x14ac:dyDescent="0.25">
      <c r="A659" t="s">
        <v>1137</v>
      </c>
      <c r="B659" t="s">
        <v>1138</v>
      </c>
      <c r="D659">
        <v>31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31</v>
      </c>
    </row>
    <row r="660" spans="1:10" x14ac:dyDescent="0.25">
      <c r="A660" t="s">
        <v>1139</v>
      </c>
      <c r="B660" t="s">
        <v>893</v>
      </c>
      <c r="D660">
        <v>31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31</v>
      </c>
    </row>
    <row r="661" spans="1:10" x14ac:dyDescent="0.25">
      <c r="A661" t="s">
        <v>1140</v>
      </c>
      <c r="B661" t="s">
        <v>409</v>
      </c>
      <c r="D661">
        <v>31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31</v>
      </c>
    </row>
    <row r="662" spans="1:10" x14ac:dyDescent="0.25">
      <c r="A662" t="s">
        <v>1141</v>
      </c>
      <c r="B662" t="s">
        <v>1142</v>
      </c>
      <c r="D662">
        <v>31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31</v>
      </c>
    </row>
    <row r="663" spans="1:10" x14ac:dyDescent="0.25">
      <c r="A663" t="s">
        <v>1143</v>
      </c>
      <c r="B663" t="s">
        <v>80</v>
      </c>
      <c r="D663">
        <v>31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31</v>
      </c>
    </row>
    <row r="664" spans="1:10" x14ac:dyDescent="0.25">
      <c r="A664" t="s">
        <v>1144</v>
      </c>
      <c r="B664" t="s">
        <v>1145</v>
      </c>
      <c r="D664">
        <v>31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31</v>
      </c>
    </row>
    <row r="665" spans="1:10" x14ac:dyDescent="0.25">
      <c r="A665" t="s">
        <v>1146</v>
      </c>
      <c r="B665" t="s">
        <v>1147</v>
      </c>
      <c r="D665">
        <v>31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31</v>
      </c>
    </row>
    <row r="666" spans="1:10" x14ac:dyDescent="0.25">
      <c r="A666" t="s">
        <v>1148</v>
      </c>
      <c r="B666" t="s">
        <v>1149</v>
      </c>
      <c r="D666">
        <v>31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31</v>
      </c>
    </row>
    <row r="667" spans="1:10" x14ac:dyDescent="0.25">
      <c r="A667" t="s">
        <v>1150</v>
      </c>
      <c r="B667" t="s">
        <v>149</v>
      </c>
      <c r="D667">
        <v>31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31</v>
      </c>
    </row>
    <row r="668" spans="1:10" x14ac:dyDescent="0.25">
      <c r="A668" t="s">
        <v>1151</v>
      </c>
      <c r="B668" t="s">
        <v>1152</v>
      </c>
      <c r="D668">
        <v>31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31</v>
      </c>
    </row>
    <row r="669" spans="1:10" x14ac:dyDescent="0.25">
      <c r="A669" t="s">
        <v>1153</v>
      </c>
      <c r="B669" t="s">
        <v>1154</v>
      </c>
      <c r="D669">
        <v>31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31</v>
      </c>
    </row>
    <row r="670" spans="1:10" x14ac:dyDescent="0.25">
      <c r="A670" t="s">
        <v>1155</v>
      </c>
      <c r="B670" t="s">
        <v>1156</v>
      </c>
      <c r="D670">
        <v>31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31</v>
      </c>
    </row>
    <row r="671" spans="1:10" x14ac:dyDescent="0.25">
      <c r="A671" t="s">
        <v>1157</v>
      </c>
      <c r="B671" t="s">
        <v>1158</v>
      </c>
      <c r="D671">
        <v>31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31</v>
      </c>
    </row>
    <row r="672" spans="1:10" x14ac:dyDescent="0.25">
      <c r="A672" t="s">
        <v>1159</v>
      </c>
      <c r="B672" t="s">
        <v>762</v>
      </c>
      <c r="D672">
        <v>31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31</v>
      </c>
    </row>
    <row r="673" spans="1:10" x14ac:dyDescent="0.25">
      <c r="A673" t="s">
        <v>1160</v>
      </c>
      <c r="B673" t="s">
        <v>365</v>
      </c>
      <c r="D673">
        <v>31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31</v>
      </c>
    </row>
    <row r="674" spans="1:10" x14ac:dyDescent="0.25">
      <c r="A674" t="s">
        <v>1161</v>
      </c>
      <c r="B674" t="s">
        <v>502</v>
      </c>
      <c r="D674">
        <v>31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31</v>
      </c>
    </row>
    <row r="675" spans="1:10" x14ac:dyDescent="0.25">
      <c r="A675" t="s">
        <v>1162</v>
      </c>
      <c r="B675" t="s">
        <v>210</v>
      </c>
      <c r="D675">
        <v>31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31</v>
      </c>
    </row>
    <row r="676" spans="1:10" x14ac:dyDescent="0.25">
      <c r="A676" t="s">
        <v>1163</v>
      </c>
      <c r="B676" t="s">
        <v>1164</v>
      </c>
      <c r="D676">
        <v>31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31</v>
      </c>
    </row>
    <row r="677" spans="1:10" x14ac:dyDescent="0.25">
      <c r="A677" t="s">
        <v>1165</v>
      </c>
      <c r="B677" t="s">
        <v>452</v>
      </c>
      <c r="D677">
        <v>31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31</v>
      </c>
    </row>
    <row r="678" spans="1:10" x14ac:dyDescent="0.25">
      <c r="A678" t="s">
        <v>1166</v>
      </c>
      <c r="B678" t="s">
        <v>1167</v>
      </c>
      <c r="D678">
        <v>31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31</v>
      </c>
    </row>
    <row r="679" spans="1:10" x14ac:dyDescent="0.25">
      <c r="A679" t="s">
        <v>1168</v>
      </c>
      <c r="B679" t="s">
        <v>1169</v>
      </c>
      <c r="D679">
        <v>31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31</v>
      </c>
    </row>
    <row r="680" spans="1:10" x14ac:dyDescent="0.25">
      <c r="A680" t="s">
        <v>1170</v>
      </c>
      <c r="B680" t="s">
        <v>1171</v>
      </c>
      <c r="D680">
        <v>31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31</v>
      </c>
    </row>
    <row r="681" spans="1:10" x14ac:dyDescent="0.25">
      <c r="A681" t="s">
        <v>1172</v>
      </c>
      <c r="B681" t="s">
        <v>1173</v>
      </c>
      <c r="D681">
        <v>31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31</v>
      </c>
    </row>
    <row r="682" spans="1:10" x14ac:dyDescent="0.25">
      <c r="A682" t="s">
        <v>1174</v>
      </c>
      <c r="B682" t="s">
        <v>1175</v>
      </c>
      <c r="D682">
        <v>31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31</v>
      </c>
    </row>
    <row r="683" spans="1:10" x14ac:dyDescent="0.25">
      <c r="A683" t="s">
        <v>1176</v>
      </c>
      <c r="B683" t="s">
        <v>1177</v>
      </c>
      <c r="D683">
        <v>31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31</v>
      </c>
    </row>
    <row r="684" spans="1:10" x14ac:dyDescent="0.25">
      <c r="A684" t="s">
        <v>1178</v>
      </c>
      <c r="B684" t="s">
        <v>1179</v>
      </c>
      <c r="D684">
        <v>31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31</v>
      </c>
    </row>
    <row r="685" spans="1:10" x14ac:dyDescent="0.25">
      <c r="A685" t="s">
        <v>1180</v>
      </c>
      <c r="B685" t="s">
        <v>1177</v>
      </c>
      <c r="D685">
        <v>31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31</v>
      </c>
    </row>
    <row r="686" spans="1:10" x14ac:dyDescent="0.25">
      <c r="A686" t="s">
        <v>1181</v>
      </c>
      <c r="B686" t="s">
        <v>1182</v>
      </c>
      <c r="D686">
        <v>31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31</v>
      </c>
    </row>
    <row r="687" spans="1:10" x14ac:dyDescent="0.25">
      <c r="A687" t="s">
        <v>1183</v>
      </c>
      <c r="B687" t="s">
        <v>1184</v>
      </c>
      <c r="D687">
        <v>31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31</v>
      </c>
    </row>
    <row r="688" spans="1:10" x14ac:dyDescent="0.25">
      <c r="A688" t="s">
        <v>1185</v>
      </c>
      <c r="B688" t="s">
        <v>452</v>
      </c>
      <c r="D688">
        <v>31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31</v>
      </c>
    </row>
    <row r="689" spans="1:10" x14ac:dyDescent="0.25">
      <c r="A689" t="s">
        <v>1186</v>
      </c>
      <c r="B689" t="s">
        <v>1187</v>
      </c>
      <c r="D689">
        <v>31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31</v>
      </c>
    </row>
    <row r="690" spans="1:10" x14ac:dyDescent="0.25">
      <c r="A690" t="s">
        <v>1188</v>
      </c>
      <c r="B690" t="s">
        <v>280</v>
      </c>
      <c r="D690">
        <v>31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31</v>
      </c>
    </row>
    <row r="691" spans="1:10" x14ac:dyDescent="0.25">
      <c r="A691" t="s">
        <v>1189</v>
      </c>
      <c r="B691" t="s">
        <v>53</v>
      </c>
      <c r="D691">
        <v>31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31</v>
      </c>
    </row>
    <row r="692" spans="1:10" x14ac:dyDescent="0.25">
      <c r="A692" t="s">
        <v>1190</v>
      </c>
      <c r="B692" t="s">
        <v>139</v>
      </c>
      <c r="D692">
        <v>31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31</v>
      </c>
    </row>
    <row r="693" spans="1:10" x14ac:dyDescent="0.25">
      <c r="A693" t="s">
        <v>1191</v>
      </c>
      <c r="B693" t="s">
        <v>181</v>
      </c>
      <c r="D693">
        <v>31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31</v>
      </c>
    </row>
    <row r="694" spans="1:10" x14ac:dyDescent="0.25">
      <c r="A694" t="s">
        <v>1192</v>
      </c>
      <c r="B694" t="s">
        <v>572</v>
      </c>
      <c r="D694">
        <v>31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31</v>
      </c>
    </row>
    <row r="695" spans="1:10" x14ac:dyDescent="0.25">
      <c r="A695" t="s">
        <v>1193</v>
      </c>
      <c r="B695" t="s">
        <v>392</v>
      </c>
      <c r="D695">
        <v>31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31</v>
      </c>
    </row>
    <row r="696" spans="1:10" x14ac:dyDescent="0.25">
      <c r="A696" t="s">
        <v>1194</v>
      </c>
      <c r="B696" t="s">
        <v>653</v>
      </c>
      <c r="D696">
        <v>31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31</v>
      </c>
    </row>
    <row r="697" spans="1:10" x14ac:dyDescent="0.25">
      <c r="A697" t="s">
        <v>1195</v>
      </c>
      <c r="B697" t="s">
        <v>946</v>
      </c>
      <c r="D697">
        <v>31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31</v>
      </c>
    </row>
    <row r="698" spans="1:10" x14ac:dyDescent="0.25">
      <c r="A698" t="s">
        <v>1196</v>
      </c>
      <c r="B698" t="s">
        <v>139</v>
      </c>
      <c r="D698">
        <v>31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31</v>
      </c>
    </row>
    <row r="699" spans="1:10" x14ac:dyDescent="0.25">
      <c r="A699" t="s">
        <v>1197</v>
      </c>
      <c r="B699" t="s">
        <v>370</v>
      </c>
      <c r="D699">
        <v>31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31</v>
      </c>
    </row>
    <row r="700" spans="1:10" x14ac:dyDescent="0.25">
      <c r="A700" t="s">
        <v>1198</v>
      </c>
      <c r="B700" t="s">
        <v>179</v>
      </c>
      <c r="D700">
        <v>31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31</v>
      </c>
    </row>
    <row r="701" spans="1:10" x14ac:dyDescent="0.25">
      <c r="A701" t="s">
        <v>1199</v>
      </c>
      <c r="B701" t="s">
        <v>1200</v>
      </c>
      <c r="D701">
        <v>31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31</v>
      </c>
    </row>
    <row r="702" spans="1:10" x14ac:dyDescent="0.25">
      <c r="A702" t="s">
        <v>1201</v>
      </c>
      <c r="B702" t="s">
        <v>238</v>
      </c>
      <c r="D702">
        <v>31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31</v>
      </c>
    </row>
    <row r="703" spans="1:10" x14ac:dyDescent="0.25">
      <c r="A703" t="s">
        <v>1202</v>
      </c>
      <c r="B703" t="s">
        <v>280</v>
      </c>
      <c r="D703">
        <v>31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31</v>
      </c>
    </row>
    <row r="704" spans="1:10" x14ac:dyDescent="0.25">
      <c r="A704" t="s">
        <v>1203</v>
      </c>
      <c r="B704" t="s">
        <v>530</v>
      </c>
      <c r="D704">
        <v>31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31</v>
      </c>
    </row>
    <row r="705" spans="1:10" x14ac:dyDescent="0.25">
      <c r="A705" t="s">
        <v>1204</v>
      </c>
      <c r="B705" t="s">
        <v>1205</v>
      </c>
      <c r="D705">
        <v>31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31</v>
      </c>
    </row>
    <row r="706" spans="1:10" x14ac:dyDescent="0.25">
      <c r="A706" t="s">
        <v>1206</v>
      </c>
      <c r="B706" t="s">
        <v>1207</v>
      </c>
      <c r="D706">
        <v>31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31</v>
      </c>
    </row>
    <row r="707" spans="1:10" x14ac:dyDescent="0.25">
      <c r="A707" t="s">
        <v>1208</v>
      </c>
      <c r="B707" t="s">
        <v>452</v>
      </c>
      <c r="D707">
        <v>31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31</v>
      </c>
    </row>
    <row r="708" spans="1:10" x14ac:dyDescent="0.25">
      <c r="A708" t="s">
        <v>1209</v>
      </c>
      <c r="B708" t="s">
        <v>1210</v>
      </c>
      <c r="D708">
        <v>31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31</v>
      </c>
    </row>
    <row r="709" spans="1:10" x14ac:dyDescent="0.25">
      <c r="A709" t="s">
        <v>1211</v>
      </c>
      <c r="B709" t="s">
        <v>1212</v>
      </c>
      <c r="D709">
        <v>31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31</v>
      </c>
    </row>
    <row r="710" spans="1:10" x14ac:dyDescent="0.25">
      <c r="A710" t="s">
        <v>1213</v>
      </c>
      <c r="B710" t="s">
        <v>1214</v>
      </c>
      <c r="D710">
        <v>31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31</v>
      </c>
    </row>
    <row r="711" spans="1:10" x14ac:dyDescent="0.25">
      <c r="A711" t="s">
        <v>1215</v>
      </c>
      <c r="B711" t="s">
        <v>1216</v>
      </c>
      <c r="D711">
        <v>31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31</v>
      </c>
    </row>
    <row r="712" spans="1:10" x14ac:dyDescent="0.25">
      <c r="A712" t="s">
        <v>1217</v>
      </c>
      <c r="B712" t="s">
        <v>1218</v>
      </c>
      <c r="D712">
        <v>31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31</v>
      </c>
    </row>
    <row r="713" spans="1:10" x14ac:dyDescent="0.25">
      <c r="A713" t="s">
        <v>1219</v>
      </c>
      <c r="B713" t="s">
        <v>1220</v>
      </c>
      <c r="D713">
        <v>31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31</v>
      </c>
    </row>
    <row r="714" spans="1:10" x14ac:dyDescent="0.25">
      <c r="A714" t="s">
        <v>1221</v>
      </c>
      <c r="B714" t="s">
        <v>1222</v>
      </c>
      <c r="D714">
        <v>31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31</v>
      </c>
    </row>
    <row r="715" spans="1:10" x14ac:dyDescent="0.25">
      <c r="A715" t="s">
        <v>1223</v>
      </c>
      <c r="B715" t="s">
        <v>1224</v>
      </c>
      <c r="D715">
        <v>31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31</v>
      </c>
    </row>
    <row r="716" spans="1:10" x14ac:dyDescent="0.25">
      <c r="A716" t="s">
        <v>1225</v>
      </c>
      <c r="B716" t="s">
        <v>1226</v>
      </c>
      <c r="D716">
        <v>31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31</v>
      </c>
    </row>
    <row r="717" spans="1:10" x14ac:dyDescent="0.25">
      <c r="A717" t="s">
        <v>1227</v>
      </c>
      <c r="B717" t="s">
        <v>341</v>
      </c>
      <c r="D717">
        <v>31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31</v>
      </c>
    </row>
    <row r="718" spans="1:10" x14ac:dyDescent="0.25">
      <c r="A718" t="s">
        <v>1228</v>
      </c>
      <c r="B718" t="s">
        <v>1229</v>
      </c>
      <c r="D718">
        <v>31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31</v>
      </c>
    </row>
    <row r="719" spans="1:10" x14ac:dyDescent="0.25">
      <c r="A719" t="s">
        <v>1230</v>
      </c>
      <c r="B719" t="s">
        <v>1231</v>
      </c>
      <c r="D719">
        <v>31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31</v>
      </c>
    </row>
    <row r="720" spans="1:10" x14ac:dyDescent="0.25">
      <c r="A720" t="s">
        <v>1232</v>
      </c>
      <c r="B720" t="s">
        <v>378</v>
      </c>
      <c r="D720">
        <v>31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31</v>
      </c>
    </row>
    <row r="721" spans="1:10" x14ac:dyDescent="0.25">
      <c r="A721" t="s">
        <v>1233</v>
      </c>
      <c r="B721" t="s">
        <v>1234</v>
      </c>
      <c r="D721">
        <v>31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31</v>
      </c>
    </row>
    <row r="722" spans="1:10" x14ac:dyDescent="0.25">
      <c r="A722" t="s">
        <v>1235</v>
      </c>
      <c r="B722" t="s">
        <v>1236</v>
      </c>
      <c r="D722">
        <v>31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31</v>
      </c>
    </row>
    <row r="723" spans="1:10" x14ac:dyDescent="0.25">
      <c r="A723" t="s">
        <v>1237</v>
      </c>
      <c r="B723" t="s">
        <v>275</v>
      </c>
      <c r="D723">
        <v>31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31</v>
      </c>
    </row>
    <row r="724" spans="1:10" x14ac:dyDescent="0.25">
      <c r="A724" t="s">
        <v>1238</v>
      </c>
      <c r="B724" t="s">
        <v>147</v>
      </c>
      <c r="D724">
        <v>31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31</v>
      </c>
    </row>
    <row r="725" spans="1:10" x14ac:dyDescent="0.25">
      <c r="A725" t="s">
        <v>1239</v>
      </c>
      <c r="B725" t="s">
        <v>890</v>
      </c>
      <c r="D725">
        <v>31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31</v>
      </c>
    </row>
    <row r="726" spans="1:10" x14ac:dyDescent="0.25">
      <c r="A726" t="s">
        <v>1240</v>
      </c>
      <c r="B726" t="s">
        <v>1241</v>
      </c>
      <c r="D726">
        <v>31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31</v>
      </c>
    </row>
    <row r="727" spans="1:10" x14ac:dyDescent="0.25">
      <c r="A727" t="s">
        <v>1242</v>
      </c>
      <c r="B727" t="s">
        <v>53</v>
      </c>
      <c r="D727">
        <v>31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31</v>
      </c>
    </row>
    <row r="728" spans="1:10" x14ac:dyDescent="0.25">
      <c r="A728" t="s">
        <v>1243</v>
      </c>
      <c r="B728" t="s">
        <v>1244</v>
      </c>
      <c r="D728">
        <v>31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31</v>
      </c>
    </row>
    <row r="729" spans="1:10" x14ac:dyDescent="0.25">
      <c r="A729" t="s">
        <v>1245</v>
      </c>
      <c r="B729" t="s">
        <v>1246</v>
      </c>
      <c r="D729">
        <v>31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31</v>
      </c>
    </row>
    <row r="730" spans="1:10" x14ac:dyDescent="0.25">
      <c r="A730" t="s">
        <v>1247</v>
      </c>
      <c r="B730" t="s">
        <v>502</v>
      </c>
      <c r="D730">
        <v>31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31</v>
      </c>
    </row>
    <row r="731" spans="1:10" x14ac:dyDescent="0.25">
      <c r="A731" t="s">
        <v>1248</v>
      </c>
      <c r="B731" t="s">
        <v>275</v>
      </c>
      <c r="D731">
        <v>31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31</v>
      </c>
    </row>
    <row r="732" spans="1:10" x14ac:dyDescent="0.25">
      <c r="A732" t="s">
        <v>1249</v>
      </c>
      <c r="B732" t="s">
        <v>1250</v>
      </c>
      <c r="D732">
        <v>31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31</v>
      </c>
    </row>
    <row r="733" spans="1:10" x14ac:dyDescent="0.25">
      <c r="A733" t="s">
        <v>1251</v>
      </c>
      <c r="B733" t="s">
        <v>1252</v>
      </c>
      <c r="D733">
        <v>31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31</v>
      </c>
    </row>
    <row r="734" spans="1:10" x14ac:dyDescent="0.25">
      <c r="A734" t="s">
        <v>1253</v>
      </c>
      <c r="B734" t="s">
        <v>1254</v>
      </c>
      <c r="D734">
        <v>31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31</v>
      </c>
    </row>
    <row r="735" spans="1:10" x14ac:dyDescent="0.25">
      <c r="A735" t="s">
        <v>1255</v>
      </c>
      <c r="B735" t="s">
        <v>1256</v>
      </c>
      <c r="D735">
        <v>31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31</v>
      </c>
    </row>
    <row r="736" spans="1:10" x14ac:dyDescent="0.25">
      <c r="A736" t="s">
        <v>1257</v>
      </c>
      <c r="B736" t="s">
        <v>502</v>
      </c>
      <c r="D736">
        <v>31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31</v>
      </c>
    </row>
    <row r="737" spans="1:10" x14ac:dyDescent="0.25">
      <c r="A737" t="s">
        <v>1258</v>
      </c>
      <c r="B737" t="s">
        <v>1259</v>
      </c>
      <c r="D737">
        <v>31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31</v>
      </c>
    </row>
    <row r="738" spans="1:10" x14ac:dyDescent="0.25">
      <c r="A738" t="s">
        <v>1260</v>
      </c>
      <c r="B738" t="s">
        <v>1261</v>
      </c>
      <c r="D738">
        <v>31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31</v>
      </c>
    </row>
    <row r="739" spans="1:10" x14ac:dyDescent="0.25">
      <c r="A739" t="s">
        <v>1262</v>
      </c>
      <c r="B739" t="s">
        <v>1263</v>
      </c>
      <c r="D739">
        <v>31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31</v>
      </c>
    </row>
    <row r="740" spans="1:10" x14ac:dyDescent="0.25">
      <c r="A740" t="s">
        <v>1264</v>
      </c>
      <c r="B740" t="s">
        <v>1265</v>
      </c>
      <c r="D740">
        <v>31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31</v>
      </c>
    </row>
    <row r="741" spans="1:10" x14ac:dyDescent="0.25">
      <c r="A741" t="s">
        <v>1266</v>
      </c>
      <c r="B741" t="s">
        <v>310</v>
      </c>
      <c r="D741">
        <v>31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31</v>
      </c>
    </row>
    <row r="742" spans="1:10" x14ac:dyDescent="0.25">
      <c r="A742" t="s">
        <v>1267</v>
      </c>
      <c r="B742" t="s">
        <v>1268</v>
      </c>
      <c r="D742">
        <v>31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31</v>
      </c>
    </row>
    <row r="743" spans="1:10" x14ac:dyDescent="0.25">
      <c r="A743" t="s">
        <v>1269</v>
      </c>
      <c r="B743" t="s">
        <v>179</v>
      </c>
      <c r="D743">
        <v>31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31</v>
      </c>
    </row>
    <row r="744" spans="1:10" x14ac:dyDescent="0.25">
      <c r="A744" t="s">
        <v>1270</v>
      </c>
      <c r="B744" t="s">
        <v>1271</v>
      </c>
      <c r="D744">
        <v>31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31</v>
      </c>
    </row>
    <row r="745" spans="1:10" x14ac:dyDescent="0.25">
      <c r="A745" t="s">
        <v>1272</v>
      </c>
      <c r="B745" t="s">
        <v>512</v>
      </c>
      <c r="D745">
        <v>31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31</v>
      </c>
    </row>
    <row r="746" spans="1:10" x14ac:dyDescent="0.25">
      <c r="A746" t="s">
        <v>1273</v>
      </c>
      <c r="B746" t="s">
        <v>1274</v>
      </c>
      <c r="D746">
        <v>31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31</v>
      </c>
    </row>
    <row r="747" spans="1:10" x14ac:dyDescent="0.25">
      <c r="A747" t="s">
        <v>1275</v>
      </c>
      <c r="B747" t="s">
        <v>1276</v>
      </c>
      <c r="D747">
        <v>31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31</v>
      </c>
    </row>
    <row r="748" spans="1:10" x14ac:dyDescent="0.25">
      <c r="A748" t="s">
        <v>1277</v>
      </c>
      <c r="B748" t="s">
        <v>1278</v>
      </c>
      <c r="D748">
        <v>31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</v>
      </c>
    </row>
    <row r="749" spans="1:10" x14ac:dyDescent="0.25">
      <c r="A749" t="s">
        <v>1279</v>
      </c>
      <c r="B749" t="s">
        <v>194</v>
      </c>
      <c r="D749">
        <v>31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31</v>
      </c>
    </row>
    <row r="750" spans="1:10" x14ac:dyDescent="0.25">
      <c r="A750" t="s">
        <v>1280</v>
      </c>
      <c r="B750" t="s">
        <v>1281</v>
      </c>
      <c r="D750">
        <v>31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31</v>
      </c>
    </row>
    <row r="751" spans="1:10" x14ac:dyDescent="0.25">
      <c r="A751" t="s">
        <v>1282</v>
      </c>
      <c r="B751" t="s">
        <v>1283</v>
      </c>
      <c r="D751">
        <v>31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31</v>
      </c>
    </row>
    <row r="752" spans="1:10" x14ac:dyDescent="0.25">
      <c r="A752" t="s">
        <v>1284</v>
      </c>
      <c r="B752" t="s">
        <v>21</v>
      </c>
      <c r="D752">
        <v>31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31</v>
      </c>
    </row>
    <row r="753" spans="1:10" x14ac:dyDescent="0.25">
      <c r="A753" t="s">
        <v>1285</v>
      </c>
      <c r="B753" t="s">
        <v>1286</v>
      </c>
      <c r="D753">
        <v>31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31</v>
      </c>
    </row>
    <row r="754" spans="1:10" x14ac:dyDescent="0.25">
      <c r="A754" t="s">
        <v>1287</v>
      </c>
      <c r="B754" t="s">
        <v>1288</v>
      </c>
      <c r="D754">
        <v>31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31</v>
      </c>
    </row>
    <row r="755" spans="1:10" x14ac:dyDescent="0.25">
      <c r="A755" t="s">
        <v>1289</v>
      </c>
      <c r="B755" t="s">
        <v>1290</v>
      </c>
      <c r="D755">
        <v>31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31</v>
      </c>
    </row>
    <row r="756" spans="1:10" x14ac:dyDescent="0.25">
      <c r="A756" t="s">
        <v>1291</v>
      </c>
      <c r="B756" t="s">
        <v>1292</v>
      </c>
      <c r="D756">
        <v>31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31</v>
      </c>
    </row>
    <row r="757" spans="1:10" x14ac:dyDescent="0.25">
      <c r="A757" t="s">
        <v>1293</v>
      </c>
      <c r="B757" t="s">
        <v>1294</v>
      </c>
      <c r="D757">
        <v>31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31</v>
      </c>
    </row>
    <row r="758" spans="1:10" x14ac:dyDescent="0.25">
      <c r="A758" t="s">
        <v>1295</v>
      </c>
      <c r="B758" t="s">
        <v>1296</v>
      </c>
      <c r="D758">
        <v>31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31</v>
      </c>
    </row>
    <row r="759" spans="1:10" x14ac:dyDescent="0.25">
      <c r="A759" t="s">
        <v>1297</v>
      </c>
      <c r="B759" t="s">
        <v>1298</v>
      </c>
      <c r="D759">
        <v>31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31</v>
      </c>
    </row>
    <row r="760" spans="1:10" x14ac:dyDescent="0.25">
      <c r="A760" t="s">
        <v>1299</v>
      </c>
      <c r="B760" t="s">
        <v>959</v>
      </c>
      <c r="D760">
        <v>31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31</v>
      </c>
    </row>
    <row r="761" spans="1:10" x14ac:dyDescent="0.25">
      <c r="A761" t="s">
        <v>1300</v>
      </c>
      <c r="B761" t="s">
        <v>151</v>
      </c>
      <c r="D761">
        <v>31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31</v>
      </c>
    </row>
    <row r="762" spans="1:10" x14ac:dyDescent="0.25">
      <c r="A762" t="s">
        <v>1301</v>
      </c>
      <c r="B762" t="s">
        <v>1302</v>
      </c>
      <c r="D762">
        <v>31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31</v>
      </c>
    </row>
    <row r="763" spans="1:10" x14ac:dyDescent="0.25">
      <c r="A763" t="s">
        <v>1303</v>
      </c>
      <c r="B763" t="s">
        <v>1304</v>
      </c>
      <c r="D763">
        <v>31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31</v>
      </c>
    </row>
    <row r="764" spans="1:10" x14ac:dyDescent="0.25">
      <c r="A764" t="s">
        <v>1305</v>
      </c>
      <c r="B764" t="s">
        <v>1306</v>
      </c>
      <c r="D764">
        <v>31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31</v>
      </c>
    </row>
    <row r="765" spans="1:10" x14ac:dyDescent="0.25">
      <c r="A765" t="s">
        <v>1307</v>
      </c>
      <c r="B765" t="s">
        <v>1308</v>
      </c>
      <c r="D765">
        <v>31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31</v>
      </c>
    </row>
    <row r="766" spans="1:10" x14ac:dyDescent="0.25">
      <c r="A766" t="s">
        <v>1309</v>
      </c>
      <c r="B766" t="s">
        <v>11</v>
      </c>
      <c r="D766">
        <v>31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31</v>
      </c>
    </row>
    <row r="767" spans="1:10" x14ac:dyDescent="0.25">
      <c r="A767" t="s">
        <v>1310</v>
      </c>
      <c r="B767" t="s">
        <v>1127</v>
      </c>
      <c r="D767">
        <v>31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31</v>
      </c>
    </row>
    <row r="768" spans="1:10" x14ac:dyDescent="0.25">
      <c r="A768" t="s">
        <v>1311</v>
      </c>
      <c r="B768" t="s">
        <v>181</v>
      </c>
      <c r="D768">
        <v>31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31</v>
      </c>
    </row>
    <row r="769" spans="1:10" x14ac:dyDescent="0.25">
      <c r="A769" t="s">
        <v>1312</v>
      </c>
      <c r="B769" t="s">
        <v>1313</v>
      </c>
      <c r="D769">
        <v>31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31</v>
      </c>
    </row>
    <row r="770" spans="1:10" x14ac:dyDescent="0.25">
      <c r="A770" t="s">
        <v>1314</v>
      </c>
      <c r="B770" t="s">
        <v>1315</v>
      </c>
      <c r="D770">
        <v>31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31</v>
      </c>
    </row>
    <row r="771" spans="1:10" x14ac:dyDescent="0.25">
      <c r="A771" t="s">
        <v>1316</v>
      </c>
      <c r="B771" t="s">
        <v>1317</v>
      </c>
      <c r="D771">
        <v>31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31</v>
      </c>
    </row>
    <row r="772" spans="1:10" x14ac:dyDescent="0.25">
      <c r="A772" t="s">
        <v>1318</v>
      </c>
      <c r="B772" t="s">
        <v>1319</v>
      </c>
      <c r="D772">
        <v>31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31</v>
      </c>
    </row>
    <row r="773" spans="1:10" x14ac:dyDescent="0.25">
      <c r="A773" t="s">
        <v>1320</v>
      </c>
      <c r="B773" t="s">
        <v>1321</v>
      </c>
      <c r="D773">
        <v>31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31</v>
      </c>
    </row>
    <row r="774" spans="1:10" x14ac:dyDescent="0.25">
      <c r="A774" t="s">
        <v>1322</v>
      </c>
      <c r="B774" t="s">
        <v>1323</v>
      </c>
      <c r="D774">
        <v>31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31</v>
      </c>
    </row>
    <row r="775" spans="1:10" x14ac:dyDescent="0.25">
      <c r="A775" t="s">
        <v>1324</v>
      </c>
      <c r="B775" t="s">
        <v>1325</v>
      </c>
      <c r="D775">
        <v>31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31</v>
      </c>
    </row>
    <row r="776" spans="1:10" x14ac:dyDescent="0.25">
      <c r="A776" t="s">
        <v>1326</v>
      </c>
      <c r="B776" t="s">
        <v>1327</v>
      </c>
      <c r="D776">
        <v>31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31</v>
      </c>
    </row>
    <row r="777" spans="1:10" x14ac:dyDescent="0.25">
      <c r="A777" t="s">
        <v>1328</v>
      </c>
      <c r="B777" t="s">
        <v>1329</v>
      </c>
      <c r="D777">
        <v>31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31</v>
      </c>
    </row>
    <row r="778" spans="1:10" x14ac:dyDescent="0.25">
      <c r="A778" t="s">
        <v>1330</v>
      </c>
      <c r="B778" t="s">
        <v>1331</v>
      </c>
      <c r="D778">
        <v>31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31</v>
      </c>
    </row>
    <row r="779" spans="1:10" x14ac:dyDescent="0.25">
      <c r="A779" t="s">
        <v>1332</v>
      </c>
      <c r="B779" t="s">
        <v>349</v>
      </c>
      <c r="D779">
        <v>31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31</v>
      </c>
    </row>
    <row r="780" spans="1:10" x14ac:dyDescent="0.25">
      <c r="A780" t="s">
        <v>1333</v>
      </c>
      <c r="B780" t="s">
        <v>478</v>
      </c>
      <c r="D780">
        <v>31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31</v>
      </c>
    </row>
    <row r="781" spans="1:10" x14ac:dyDescent="0.25">
      <c r="A781" t="s">
        <v>1334</v>
      </c>
      <c r="B781" t="s">
        <v>1335</v>
      </c>
      <c r="D781">
        <v>31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31</v>
      </c>
    </row>
    <row r="782" spans="1:10" x14ac:dyDescent="0.25">
      <c r="A782" t="s">
        <v>1336</v>
      </c>
      <c r="B782" t="s">
        <v>1337</v>
      </c>
      <c r="D782">
        <v>31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31</v>
      </c>
    </row>
    <row r="783" spans="1:10" x14ac:dyDescent="0.25">
      <c r="A783" t="s">
        <v>1338</v>
      </c>
      <c r="B783" t="s">
        <v>35</v>
      </c>
      <c r="D783">
        <v>31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31</v>
      </c>
    </row>
    <row r="784" spans="1:10" x14ac:dyDescent="0.25">
      <c r="A784" t="s">
        <v>1339</v>
      </c>
      <c r="B784" t="s">
        <v>1340</v>
      </c>
      <c r="D784">
        <v>31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31</v>
      </c>
    </row>
    <row r="785" spans="1:10" x14ac:dyDescent="0.25">
      <c r="A785" t="s">
        <v>1341</v>
      </c>
      <c r="B785" t="s">
        <v>1210</v>
      </c>
      <c r="D785">
        <v>31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31</v>
      </c>
    </row>
    <row r="786" spans="1:10" x14ac:dyDescent="0.25">
      <c r="A786" t="s">
        <v>1342</v>
      </c>
      <c r="B786" t="s">
        <v>1343</v>
      </c>
      <c r="D786">
        <v>31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31</v>
      </c>
    </row>
    <row r="787" spans="1:10" x14ac:dyDescent="0.25">
      <c r="A787" t="s">
        <v>1344</v>
      </c>
      <c r="B787" t="s">
        <v>1345</v>
      </c>
      <c r="D787">
        <v>31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31</v>
      </c>
    </row>
    <row r="788" spans="1:10" x14ac:dyDescent="0.25">
      <c r="A788" t="s">
        <v>1346</v>
      </c>
      <c r="B788" t="s">
        <v>773</v>
      </c>
      <c r="D788">
        <v>31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31</v>
      </c>
    </row>
    <row r="789" spans="1:10" x14ac:dyDescent="0.25">
      <c r="A789" t="s">
        <v>1347</v>
      </c>
      <c r="B789" t="s">
        <v>1348</v>
      </c>
      <c r="D789">
        <v>31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31</v>
      </c>
    </row>
    <row r="790" spans="1:10" x14ac:dyDescent="0.25">
      <c r="A790" t="s">
        <v>1349</v>
      </c>
      <c r="B790" t="s">
        <v>1350</v>
      </c>
      <c r="D790">
        <v>31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31</v>
      </c>
    </row>
    <row r="791" spans="1:10" x14ac:dyDescent="0.25">
      <c r="A791" t="s">
        <v>1351</v>
      </c>
      <c r="B791" t="s">
        <v>1352</v>
      </c>
      <c r="D791">
        <v>31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31</v>
      </c>
    </row>
    <row r="792" spans="1:10" x14ac:dyDescent="0.25">
      <c r="A792" t="s">
        <v>1353</v>
      </c>
      <c r="B792" t="s">
        <v>598</v>
      </c>
      <c r="D792">
        <v>31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31</v>
      </c>
    </row>
    <row r="793" spans="1:10" x14ac:dyDescent="0.25">
      <c r="A793" t="s">
        <v>1354</v>
      </c>
      <c r="B793" t="s">
        <v>639</v>
      </c>
      <c r="D793">
        <v>31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31</v>
      </c>
    </row>
    <row r="794" spans="1:10" x14ac:dyDescent="0.25">
      <c r="A794" t="s">
        <v>1355</v>
      </c>
      <c r="B794" t="s">
        <v>1356</v>
      </c>
      <c r="D794">
        <v>31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31</v>
      </c>
    </row>
    <row r="795" spans="1:10" x14ac:dyDescent="0.25">
      <c r="A795" t="s">
        <v>1357</v>
      </c>
      <c r="B795" t="s">
        <v>1358</v>
      </c>
      <c r="D795">
        <v>31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31</v>
      </c>
    </row>
    <row r="796" spans="1:10" x14ac:dyDescent="0.25">
      <c r="A796" t="s">
        <v>1359</v>
      </c>
      <c r="B796" t="s">
        <v>1360</v>
      </c>
      <c r="D796">
        <v>31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31</v>
      </c>
    </row>
    <row r="797" spans="1:10" x14ac:dyDescent="0.25">
      <c r="A797" t="s">
        <v>1361</v>
      </c>
      <c r="B797" t="s">
        <v>1362</v>
      </c>
      <c r="D797">
        <v>31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31</v>
      </c>
    </row>
    <row r="798" spans="1:10" x14ac:dyDescent="0.25">
      <c r="A798" t="s">
        <v>1363</v>
      </c>
      <c r="B798" t="s">
        <v>339</v>
      </c>
      <c r="D798">
        <v>31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31</v>
      </c>
    </row>
    <row r="799" spans="1:10" x14ac:dyDescent="0.25">
      <c r="A799" t="s">
        <v>1364</v>
      </c>
      <c r="B799" t="s">
        <v>1099</v>
      </c>
      <c r="D799">
        <v>31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31</v>
      </c>
    </row>
    <row r="800" spans="1:10" x14ac:dyDescent="0.25">
      <c r="A800" t="s">
        <v>1365</v>
      </c>
      <c r="B800" t="s">
        <v>1366</v>
      </c>
      <c r="D800">
        <v>31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31</v>
      </c>
    </row>
    <row r="801" spans="1:10" x14ac:dyDescent="0.25">
      <c r="A801" t="s">
        <v>1367</v>
      </c>
      <c r="B801" t="s">
        <v>1368</v>
      </c>
      <c r="D801">
        <v>31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31</v>
      </c>
    </row>
    <row r="802" spans="1:10" x14ac:dyDescent="0.25">
      <c r="A802" t="s">
        <v>1369</v>
      </c>
      <c r="B802" t="s">
        <v>349</v>
      </c>
      <c r="D802">
        <v>31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31</v>
      </c>
    </row>
    <row r="803" spans="1:10" x14ac:dyDescent="0.25">
      <c r="A803" t="s">
        <v>1370</v>
      </c>
      <c r="B803" t="s">
        <v>339</v>
      </c>
      <c r="D803">
        <v>31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31</v>
      </c>
    </row>
    <row r="804" spans="1:10" x14ac:dyDescent="0.25">
      <c r="A804" t="s">
        <v>1371</v>
      </c>
      <c r="B804" t="s">
        <v>139</v>
      </c>
      <c r="D804">
        <v>31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31</v>
      </c>
    </row>
    <row r="805" spans="1:10" x14ac:dyDescent="0.25">
      <c r="A805" t="s">
        <v>1372</v>
      </c>
      <c r="B805" t="s">
        <v>1373</v>
      </c>
      <c r="D805">
        <v>31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31</v>
      </c>
    </row>
    <row r="806" spans="1:10" x14ac:dyDescent="0.25">
      <c r="A806" t="s">
        <v>1374</v>
      </c>
      <c r="B806" t="s">
        <v>1375</v>
      </c>
      <c r="D806">
        <v>31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31</v>
      </c>
    </row>
    <row r="807" spans="1:10" x14ac:dyDescent="0.25">
      <c r="A807" t="s">
        <v>1376</v>
      </c>
      <c r="B807" t="s">
        <v>167</v>
      </c>
      <c r="D807">
        <v>31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31</v>
      </c>
    </row>
    <row r="808" spans="1:10" x14ac:dyDescent="0.25">
      <c r="A808" t="s">
        <v>1377</v>
      </c>
      <c r="B808" t="s">
        <v>1378</v>
      </c>
      <c r="D808">
        <v>31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31</v>
      </c>
    </row>
    <row r="809" spans="1:10" x14ac:dyDescent="0.25">
      <c r="A809" t="s">
        <v>1379</v>
      </c>
      <c r="B809" t="s">
        <v>1380</v>
      </c>
      <c r="D809">
        <v>31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31</v>
      </c>
    </row>
    <row r="810" spans="1:10" x14ac:dyDescent="0.25">
      <c r="A810" t="s">
        <v>1381</v>
      </c>
      <c r="B810" t="s">
        <v>1382</v>
      </c>
      <c r="D810">
        <v>31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31</v>
      </c>
    </row>
    <row r="811" spans="1:10" x14ac:dyDescent="0.25">
      <c r="A811" t="s">
        <v>1383</v>
      </c>
      <c r="B811" t="s">
        <v>1384</v>
      </c>
      <c r="D811">
        <v>31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31</v>
      </c>
    </row>
    <row r="812" spans="1:10" x14ac:dyDescent="0.25">
      <c r="A812" t="s">
        <v>1385</v>
      </c>
      <c r="B812" t="s">
        <v>1386</v>
      </c>
      <c r="D812">
        <v>31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31</v>
      </c>
    </row>
    <row r="813" spans="1:10" x14ac:dyDescent="0.25">
      <c r="A813" t="s">
        <v>1387</v>
      </c>
      <c r="B813" t="s">
        <v>134</v>
      </c>
      <c r="D813">
        <v>31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31</v>
      </c>
    </row>
    <row r="814" spans="1:10" x14ac:dyDescent="0.25">
      <c r="A814" t="s">
        <v>1388</v>
      </c>
      <c r="B814" t="s">
        <v>1389</v>
      </c>
      <c r="D814">
        <v>31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31</v>
      </c>
    </row>
    <row r="815" spans="1:10" x14ac:dyDescent="0.25">
      <c r="A815" t="s">
        <v>1390</v>
      </c>
      <c r="B815" t="s">
        <v>1391</v>
      </c>
      <c r="D815">
        <v>31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31</v>
      </c>
    </row>
    <row r="816" spans="1:10" x14ac:dyDescent="0.25">
      <c r="A816" t="s">
        <v>1392</v>
      </c>
      <c r="B816" t="s">
        <v>1393</v>
      </c>
      <c r="D816">
        <v>31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31</v>
      </c>
    </row>
    <row r="817" spans="1:10" x14ac:dyDescent="0.25">
      <c r="A817" t="s">
        <v>1394</v>
      </c>
      <c r="B817" t="s">
        <v>261</v>
      </c>
      <c r="D817">
        <v>31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31</v>
      </c>
    </row>
    <row r="818" spans="1:10" x14ac:dyDescent="0.25">
      <c r="A818" t="s">
        <v>1395</v>
      </c>
      <c r="B818" t="s">
        <v>1396</v>
      </c>
      <c r="D818">
        <v>31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31</v>
      </c>
    </row>
    <row r="819" spans="1:10" x14ac:dyDescent="0.25">
      <c r="A819" t="s">
        <v>1397</v>
      </c>
      <c r="B819" t="s">
        <v>1398</v>
      </c>
      <c r="D819">
        <v>31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31</v>
      </c>
    </row>
    <row r="820" spans="1:10" x14ac:dyDescent="0.25">
      <c r="A820" t="s">
        <v>1399</v>
      </c>
      <c r="B820" t="s">
        <v>1400</v>
      </c>
      <c r="D820">
        <v>31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31</v>
      </c>
    </row>
    <row r="821" spans="1:10" x14ac:dyDescent="0.25">
      <c r="A821" t="s">
        <v>1401</v>
      </c>
      <c r="B821" t="s">
        <v>1402</v>
      </c>
      <c r="D821">
        <v>31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31</v>
      </c>
    </row>
    <row r="822" spans="1:10" x14ac:dyDescent="0.25">
      <c r="A822" t="s">
        <v>1403</v>
      </c>
      <c r="B822" t="s">
        <v>1210</v>
      </c>
      <c r="D822">
        <v>31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31</v>
      </c>
    </row>
    <row r="823" spans="1:10" x14ac:dyDescent="0.25">
      <c r="A823" t="s">
        <v>1404</v>
      </c>
      <c r="B823" t="s">
        <v>1405</v>
      </c>
      <c r="D823">
        <v>31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31</v>
      </c>
    </row>
    <row r="824" spans="1:10" x14ac:dyDescent="0.25">
      <c r="A824" t="s">
        <v>1406</v>
      </c>
      <c r="B824" t="s">
        <v>1407</v>
      </c>
      <c r="D824">
        <v>31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31</v>
      </c>
    </row>
    <row r="825" spans="1:10" x14ac:dyDescent="0.25">
      <c r="A825" t="s">
        <v>1408</v>
      </c>
      <c r="B825" t="s">
        <v>1304</v>
      </c>
      <c r="D825">
        <v>31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31</v>
      </c>
    </row>
    <row r="826" spans="1:10" x14ac:dyDescent="0.25">
      <c r="A826" t="s">
        <v>1409</v>
      </c>
      <c r="B826" t="s">
        <v>289</v>
      </c>
      <c r="D826">
        <v>31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31</v>
      </c>
    </row>
    <row r="827" spans="1:10" x14ac:dyDescent="0.25">
      <c r="A827" t="s">
        <v>1410</v>
      </c>
      <c r="B827" t="s">
        <v>452</v>
      </c>
      <c r="D827">
        <v>31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31</v>
      </c>
    </row>
    <row r="828" spans="1:10" x14ac:dyDescent="0.25">
      <c r="A828" t="s">
        <v>1411</v>
      </c>
      <c r="B828" t="s">
        <v>13</v>
      </c>
      <c r="D828">
        <v>31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31</v>
      </c>
    </row>
    <row r="829" spans="1:10" x14ac:dyDescent="0.25">
      <c r="A829" t="s">
        <v>1412</v>
      </c>
      <c r="B829" t="s">
        <v>1413</v>
      </c>
      <c r="D829">
        <v>31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31</v>
      </c>
    </row>
    <row r="830" spans="1:10" x14ac:dyDescent="0.25">
      <c r="A830" t="s">
        <v>1414</v>
      </c>
      <c r="B830" t="s">
        <v>762</v>
      </c>
      <c r="D830">
        <v>31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31</v>
      </c>
    </row>
    <row r="831" spans="1:10" x14ac:dyDescent="0.25">
      <c r="A831" t="s">
        <v>1415</v>
      </c>
      <c r="B831" t="s">
        <v>1416</v>
      </c>
      <c r="D831">
        <v>31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31</v>
      </c>
    </row>
    <row r="832" spans="1:10" x14ac:dyDescent="0.25">
      <c r="A832" t="s">
        <v>1417</v>
      </c>
      <c r="B832" t="s">
        <v>1418</v>
      </c>
      <c r="D832">
        <v>31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31</v>
      </c>
    </row>
    <row r="833" spans="1:10" x14ac:dyDescent="0.25">
      <c r="A833" t="s">
        <v>1419</v>
      </c>
      <c r="B833" t="s">
        <v>1420</v>
      </c>
      <c r="D833">
        <v>31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31</v>
      </c>
    </row>
    <row r="834" spans="1:10" x14ac:dyDescent="0.25">
      <c r="A834" t="s">
        <v>1421</v>
      </c>
      <c r="B834" t="s">
        <v>1422</v>
      </c>
      <c r="D834">
        <v>31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31</v>
      </c>
    </row>
    <row r="835" spans="1:10" x14ac:dyDescent="0.25">
      <c r="A835" t="s">
        <v>1423</v>
      </c>
      <c r="B835" t="s">
        <v>1424</v>
      </c>
      <c r="D835">
        <v>31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31</v>
      </c>
    </row>
    <row r="836" spans="1:10" x14ac:dyDescent="0.25">
      <c r="A836" t="s">
        <v>1425</v>
      </c>
      <c r="B836" t="s">
        <v>1426</v>
      </c>
      <c r="D836">
        <v>31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31</v>
      </c>
    </row>
    <row r="837" spans="1:10" x14ac:dyDescent="0.25">
      <c r="A837" t="s">
        <v>1427</v>
      </c>
      <c r="B837" t="s">
        <v>901</v>
      </c>
      <c r="D837">
        <v>31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31</v>
      </c>
    </row>
    <row r="838" spans="1:10" x14ac:dyDescent="0.25">
      <c r="A838" t="s">
        <v>1428</v>
      </c>
      <c r="B838" t="s">
        <v>126</v>
      </c>
      <c r="D838">
        <v>31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31</v>
      </c>
    </row>
    <row r="839" spans="1:10" x14ac:dyDescent="0.25">
      <c r="A839" t="s">
        <v>1429</v>
      </c>
      <c r="B839" t="s">
        <v>335</v>
      </c>
      <c r="D839">
        <v>31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31</v>
      </c>
    </row>
    <row r="840" spans="1:10" x14ac:dyDescent="0.25">
      <c r="A840" t="s">
        <v>1430</v>
      </c>
      <c r="B840" t="s">
        <v>107</v>
      </c>
      <c r="D840">
        <v>31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31</v>
      </c>
    </row>
    <row r="841" spans="1:10" x14ac:dyDescent="0.25">
      <c r="A841" t="s">
        <v>1431</v>
      </c>
      <c r="B841" t="s">
        <v>151</v>
      </c>
      <c r="D841">
        <v>31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31</v>
      </c>
    </row>
    <row r="842" spans="1:10" x14ac:dyDescent="0.25">
      <c r="A842" t="s">
        <v>1432</v>
      </c>
      <c r="B842" t="s">
        <v>1433</v>
      </c>
      <c r="D842">
        <v>31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31</v>
      </c>
    </row>
    <row r="843" spans="1:10" x14ac:dyDescent="0.25">
      <c r="A843" t="s">
        <v>1434</v>
      </c>
      <c r="B843" t="s">
        <v>1435</v>
      </c>
      <c r="D843">
        <v>31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31</v>
      </c>
    </row>
    <row r="844" spans="1:10" x14ac:dyDescent="0.25">
      <c r="A844" t="s">
        <v>1436</v>
      </c>
      <c r="B844" t="s">
        <v>1437</v>
      </c>
      <c r="D844">
        <v>31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31</v>
      </c>
    </row>
    <row r="845" spans="1:10" x14ac:dyDescent="0.25">
      <c r="A845" t="s">
        <v>1438</v>
      </c>
      <c r="B845" t="s">
        <v>1439</v>
      </c>
      <c r="D845">
        <v>31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31</v>
      </c>
    </row>
    <row r="846" spans="1:10" x14ac:dyDescent="0.25">
      <c r="A846" t="s">
        <v>1440</v>
      </c>
      <c r="B846" t="s">
        <v>275</v>
      </c>
      <c r="D846">
        <v>31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31</v>
      </c>
    </row>
    <row r="847" spans="1:10" x14ac:dyDescent="0.25">
      <c r="A847" t="s">
        <v>1441</v>
      </c>
      <c r="B847" t="s">
        <v>422</v>
      </c>
      <c r="D847">
        <v>31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31</v>
      </c>
    </row>
    <row r="848" spans="1:10" x14ac:dyDescent="0.25">
      <c r="A848" t="s">
        <v>1442</v>
      </c>
      <c r="B848" t="s">
        <v>1443</v>
      </c>
      <c r="D848">
        <v>31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31</v>
      </c>
    </row>
    <row r="849" spans="1:10" x14ac:dyDescent="0.25">
      <c r="A849" t="s">
        <v>1444</v>
      </c>
      <c r="B849" t="s">
        <v>1445</v>
      </c>
      <c r="D849">
        <v>31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31</v>
      </c>
    </row>
    <row r="850" spans="1:10" x14ac:dyDescent="0.25">
      <c r="A850" t="s">
        <v>1446</v>
      </c>
      <c r="B850" t="s">
        <v>1447</v>
      </c>
      <c r="D850">
        <v>31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31</v>
      </c>
    </row>
    <row r="851" spans="1:10" x14ac:dyDescent="0.25">
      <c r="A851" t="s">
        <v>1448</v>
      </c>
      <c r="B851" t="s">
        <v>1449</v>
      </c>
      <c r="D851">
        <v>31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31</v>
      </c>
    </row>
    <row r="852" spans="1:10" x14ac:dyDescent="0.25">
      <c r="A852" t="s">
        <v>1450</v>
      </c>
      <c r="B852" t="s">
        <v>181</v>
      </c>
      <c r="D852">
        <v>31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31</v>
      </c>
    </row>
    <row r="853" spans="1:10" x14ac:dyDescent="0.25">
      <c r="A853" t="s">
        <v>1451</v>
      </c>
      <c r="B853" t="s">
        <v>431</v>
      </c>
      <c r="D853">
        <v>31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31</v>
      </c>
    </row>
    <row r="854" spans="1:10" x14ac:dyDescent="0.25">
      <c r="A854" t="s">
        <v>1452</v>
      </c>
      <c r="B854" t="s">
        <v>87</v>
      </c>
      <c r="D854">
        <v>31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31</v>
      </c>
    </row>
    <row r="855" spans="1:10" x14ac:dyDescent="0.25">
      <c r="A855" t="s">
        <v>1453</v>
      </c>
      <c r="B855" t="s">
        <v>518</v>
      </c>
      <c r="D855">
        <v>31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31</v>
      </c>
    </row>
    <row r="856" spans="1:10" x14ac:dyDescent="0.25">
      <c r="A856" t="s">
        <v>1454</v>
      </c>
      <c r="B856" t="s">
        <v>890</v>
      </c>
      <c r="D856">
        <v>31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31</v>
      </c>
    </row>
    <row r="857" spans="1:10" x14ac:dyDescent="0.25">
      <c r="A857" t="s">
        <v>1455</v>
      </c>
      <c r="B857" t="s">
        <v>1456</v>
      </c>
      <c r="D857">
        <v>31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31</v>
      </c>
    </row>
    <row r="858" spans="1:10" x14ac:dyDescent="0.25">
      <c r="A858" t="s">
        <v>1457</v>
      </c>
      <c r="B858" t="s">
        <v>512</v>
      </c>
      <c r="D858">
        <v>31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31</v>
      </c>
    </row>
    <row r="859" spans="1:10" x14ac:dyDescent="0.25">
      <c r="A859" t="s">
        <v>1458</v>
      </c>
      <c r="B859" t="s">
        <v>1459</v>
      </c>
      <c r="D859">
        <v>31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31</v>
      </c>
    </row>
    <row r="860" spans="1:10" x14ac:dyDescent="0.25">
      <c r="A860" t="s">
        <v>1460</v>
      </c>
      <c r="B860" t="s">
        <v>890</v>
      </c>
      <c r="D860">
        <v>31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31</v>
      </c>
    </row>
    <row r="861" spans="1:10" x14ac:dyDescent="0.25">
      <c r="A861" t="s">
        <v>1461</v>
      </c>
      <c r="B861" t="s">
        <v>1462</v>
      </c>
      <c r="D861">
        <v>31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31</v>
      </c>
    </row>
    <row r="862" spans="1:10" x14ac:dyDescent="0.25">
      <c r="A862" t="s">
        <v>1463</v>
      </c>
      <c r="B862" t="s">
        <v>1464</v>
      </c>
      <c r="D862">
        <v>31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31</v>
      </c>
    </row>
    <row r="863" spans="1:10" x14ac:dyDescent="0.25">
      <c r="A863" t="s">
        <v>1465</v>
      </c>
      <c r="B863" t="s">
        <v>107</v>
      </c>
      <c r="D863">
        <v>31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31</v>
      </c>
    </row>
    <row r="864" spans="1:10" x14ac:dyDescent="0.25">
      <c r="A864" t="s">
        <v>1466</v>
      </c>
      <c r="B864" t="s">
        <v>1467</v>
      </c>
      <c r="D864">
        <v>31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31</v>
      </c>
    </row>
    <row r="865" spans="1:10" x14ac:dyDescent="0.25">
      <c r="A865" t="s">
        <v>1468</v>
      </c>
      <c r="B865" t="s">
        <v>1469</v>
      </c>
      <c r="D865">
        <v>31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31</v>
      </c>
    </row>
    <row r="866" spans="1:10" x14ac:dyDescent="0.25">
      <c r="A866" t="s">
        <v>1470</v>
      </c>
      <c r="B866" t="s">
        <v>972</v>
      </c>
      <c r="D866">
        <v>31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31</v>
      </c>
    </row>
    <row r="867" spans="1:10" x14ac:dyDescent="0.25">
      <c r="A867" t="s">
        <v>1471</v>
      </c>
      <c r="B867" t="s">
        <v>1472</v>
      </c>
      <c r="D867">
        <v>31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31</v>
      </c>
    </row>
    <row r="868" spans="1:10" x14ac:dyDescent="0.25">
      <c r="A868" t="s">
        <v>1473</v>
      </c>
      <c r="B868" t="s">
        <v>1474</v>
      </c>
      <c r="D868">
        <v>31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31</v>
      </c>
    </row>
    <row r="869" spans="1:10" x14ac:dyDescent="0.25">
      <c r="A869" t="s">
        <v>1475</v>
      </c>
      <c r="B869" t="s">
        <v>1476</v>
      </c>
      <c r="D869">
        <v>31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31</v>
      </c>
    </row>
    <row r="870" spans="1:10" x14ac:dyDescent="0.25">
      <c r="A870" t="s">
        <v>1477</v>
      </c>
      <c r="B870" t="s">
        <v>584</v>
      </c>
      <c r="D870">
        <v>31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31</v>
      </c>
    </row>
    <row r="871" spans="1:10" x14ac:dyDescent="0.25">
      <c r="A871" t="s">
        <v>1478</v>
      </c>
      <c r="B871" t="s">
        <v>1234</v>
      </c>
      <c r="D871">
        <v>31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31</v>
      </c>
    </row>
    <row r="872" spans="1:10" x14ac:dyDescent="0.25">
      <c r="A872" t="s">
        <v>1479</v>
      </c>
      <c r="B872" t="s">
        <v>798</v>
      </c>
      <c r="D872">
        <v>31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31</v>
      </c>
    </row>
    <row r="873" spans="1:10" x14ac:dyDescent="0.25">
      <c r="A873" t="s">
        <v>1480</v>
      </c>
      <c r="B873" t="s">
        <v>926</v>
      </c>
      <c r="D873">
        <v>31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31</v>
      </c>
    </row>
    <row r="874" spans="1:10" x14ac:dyDescent="0.25">
      <c r="A874" t="s">
        <v>1481</v>
      </c>
      <c r="B874" t="s">
        <v>965</v>
      </c>
      <c r="D874">
        <v>31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31</v>
      </c>
    </row>
    <row r="875" spans="1:10" x14ac:dyDescent="0.25">
      <c r="A875" t="s">
        <v>1482</v>
      </c>
      <c r="B875" t="s">
        <v>1483</v>
      </c>
      <c r="D875">
        <v>31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31</v>
      </c>
    </row>
    <row r="876" spans="1:10" x14ac:dyDescent="0.25">
      <c r="A876" t="s">
        <v>1484</v>
      </c>
      <c r="B876" t="s">
        <v>244</v>
      </c>
      <c r="D876">
        <v>31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31</v>
      </c>
    </row>
    <row r="877" spans="1:10" x14ac:dyDescent="0.25">
      <c r="A877" t="s">
        <v>1485</v>
      </c>
      <c r="B877" t="s">
        <v>1486</v>
      </c>
      <c r="D877">
        <v>31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31</v>
      </c>
    </row>
    <row r="878" spans="1:10" x14ac:dyDescent="0.25">
      <c r="A878" t="s">
        <v>1487</v>
      </c>
      <c r="B878" t="s">
        <v>1488</v>
      </c>
      <c r="D878">
        <v>31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31</v>
      </c>
    </row>
    <row r="879" spans="1:10" x14ac:dyDescent="0.25">
      <c r="A879" t="s">
        <v>1489</v>
      </c>
      <c r="B879" t="s">
        <v>1142</v>
      </c>
      <c r="D879">
        <v>31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31</v>
      </c>
    </row>
    <row r="880" spans="1:10" x14ac:dyDescent="0.25">
      <c r="A880" t="s">
        <v>1490</v>
      </c>
      <c r="B880" t="s">
        <v>1491</v>
      </c>
      <c r="D880">
        <v>31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31</v>
      </c>
    </row>
    <row r="881" spans="1:10" x14ac:dyDescent="0.25">
      <c r="A881" t="s">
        <v>1492</v>
      </c>
      <c r="B881" t="s">
        <v>1493</v>
      </c>
      <c r="D881">
        <v>31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31</v>
      </c>
    </row>
    <row r="882" spans="1:10" x14ac:dyDescent="0.25">
      <c r="A882" t="s">
        <v>1494</v>
      </c>
      <c r="B882" t="s">
        <v>1495</v>
      </c>
      <c r="D882">
        <v>31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31</v>
      </c>
    </row>
    <row r="883" spans="1:10" x14ac:dyDescent="0.25">
      <c r="A883" t="s">
        <v>1496</v>
      </c>
      <c r="B883" t="s">
        <v>1497</v>
      </c>
      <c r="D883">
        <v>31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31</v>
      </c>
    </row>
    <row r="884" spans="1:10" x14ac:dyDescent="0.25">
      <c r="A884" t="s">
        <v>1498</v>
      </c>
      <c r="B884" t="s">
        <v>1499</v>
      </c>
      <c r="D884">
        <v>31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31</v>
      </c>
    </row>
    <row r="885" spans="1:10" x14ac:dyDescent="0.25">
      <c r="A885" t="s">
        <v>1500</v>
      </c>
      <c r="B885" t="s">
        <v>1501</v>
      </c>
      <c r="D885">
        <v>31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31</v>
      </c>
    </row>
    <row r="886" spans="1:10" x14ac:dyDescent="0.25">
      <c r="A886" t="s">
        <v>1502</v>
      </c>
      <c r="B886" t="s">
        <v>1503</v>
      </c>
      <c r="D886">
        <v>31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31</v>
      </c>
    </row>
    <row r="887" spans="1:10" x14ac:dyDescent="0.25">
      <c r="A887" t="s">
        <v>1504</v>
      </c>
      <c r="B887" t="s">
        <v>1505</v>
      </c>
      <c r="D887">
        <v>31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31</v>
      </c>
    </row>
    <row r="888" spans="1:10" x14ac:dyDescent="0.25">
      <c r="A888" t="s">
        <v>1506</v>
      </c>
      <c r="B888" t="s">
        <v>1507</v>
      </c>
      <c r="D888">
        <v>31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31</v>
      </c>
    </row>
    <row r="889" spans="1:10" x14ac:dyDescent="0.25">
      <c r="A889" t="s">
        <v>1508</v>
      </c>
      <c r="B889" t="s">
        <v>798</v>
      </c>
      <c r="D889">
        <v>31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31</v>
      </c>
    </row>
    <row r="890" spans="1:10" x14ac:dyDescent="0.25">
      <c r="A890" t="s">
        <v>1509</v>
      </c>
      <c r="B890" t="s">
        <v>1127</v>
      </c>
      <c r="D890">
        <v>31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31</v>
      </c>
    </row>
    <row r="891" spans="1:10" x14ac:dyDescent="0.25">
      <c r="A891" t="s">
        <v>1510</v>
      </c>
      <c r="B891" t="s">
        <v>1511</v>
      </c>
      <c r="D891">
        <v>31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31</v>
      </c>
    </row>
    <row r="892" spans="1:10" x14ac:dyDescent="0.25">
      <c r="A892" t="s">
        <v>1512</v>
      </c>
      <c r="B892" t="s">
        <v>1513</v>
      </c>
      <c r="D892">
        <v>31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31</v>
      </c>
    </row>
    <row r="893" spans="1:10" x14ac:dyDescent="0.25">
      <c r="A893" t="s">
        <v>1514</v>
      </c>
      <c r="B893" t="s">
        <v>1515</v>
      </c>
      <c r="D893">
        <v>31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31</v>
      </c>
    </row>
    <row r="894" spans="1:10" x14ac:dyDescent="0.25">
      <c r="A894" t="s">
        <v>1516</v>
      </c>
      <c r="B894" t="s">
        <v>438</v>
      </c>
      <c r="D894">
        <v>31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31</v>
      </c>
    </row>
    <row r="895" spans="1:10" x14ac:dyDescent="0.25">
      <c r="A895" t="s">
        <v>1517</v>
      </c>
      <c r="B895" t="s">
        <v>1518</v>
      </c>
      <c r="D895">
        <v>31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31</v>
      </c>
    </row>
    <row r="896" spans="1:10" x14ac:dyDescent="0.25">
      <c r="A896" t="s">
        <v>1519</v>
      </c>
      <c r="B896" t="s">
        <v>61</v>
      </c>
      <c r="D896">
        <v>31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31</v>
      </c>
    </row>
    <row r="897" spans="1:10" x14ac:dyDescent="0.25">
      <c r="A897" t="s">
        <v>1520</v>
      </c>
      <c r="B897" t="s">
        <v>1521</v>
      </c>
      <c r="D897">
        <v>31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31</v>
      </c>
    </row>
    <row r="898" spans="1:10" x14ac:dyDescent="0.25">
      <c r="A898" t="s">
        <v>1522</v>
      </c>
      <c r="B898" t="s">
        <v>107</v>
      </c>
      <c r="D898">
        <v>31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31</v>
      </c>
    </row>
    <row r="899" spans="1:10" x14ac:dyDescent="0.25">
      <c r="A899" t="s">
        <v>1523</v>
      </c>
      <c r="B899" t="s">
        <v>149</v>
      </c>
      <c r="D899">
        <v>31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31</v>
      </c>
    </row>
    <row r="900" spans="1:10" x14ac:dyDescent="0.25">
      <c r="A900" t="s">
        <v>1524</v>
      </c>
      <c r="B900" t="s">
        <v>1525</v>
      </c>
      <c r="D900">
        <v>31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31</v>
      </c>
    </row>
    <row r="901" spans="1:10" x14ac:dyDescent="0.25">
      <c r="A901" t="s">
        <v>1526</v>
      </c>
      <c r="B901" t="s">
        <v>376</v>
      </c>
      <c r="D901">
        <v>31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31</v>
      </c>
    </row>
    <row r="902" spans="1:10" x14ac:dyDescent="0.25">
      <c r="A902" t="s">
        <v>1527</v>
      </c>
      <c r="B902" t="s">
        <v>15</v>
      </c>
      <c r="D902">
        <v>31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31</v>
      </c>
    </row>
    <row r="903" spans="1:10" x14ac:dyDescent="0.25">
      <c r="A903" t="s">
        <v>1528</v>
      </c>
      <c r="B903" t="s">
        <v>310</v>
      </c>
      <c r="D903">
        <v>31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31</v>
      </c>
    </row>
    <row r="904" spans="1:10" x14ac:dyDescent="0.25">
      <c r="A904" t="s">
        <v>1529</v>
      </c>
      <c r="B904" t="s">
        <v>280</v>
      </c>
      <c r="D904">
        <v>31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31</v>
      </c>
    </row>
    <row r="905" spans="1:10" x14ac:dyDescent="0.25">
      <c r="A905" t="s">
        <v>1530</v>
      </c>
      <c r="B905" t="s">
        <v>1531</v>
      </c>
      <c r="D905">
        <v>31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31</v>
      </c>
    </row>
    <row r="906" spans="1:10" x14ac:dyDescent="0.25">
      <c r="A906" t="s">
        <v>1532</v>
      </c>
      <c r="B906" t="s">
        <v>1041</v>
      </c>
      <c r="D906">
        <v>31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31</v>
      </c>
    </row>
    <row r="907" spans="1:10" x14ac:dyDescent="0.25">
      <c r="A907" t="s">
        <v>1533</v>
      </c>
      <c r="B907" t="s">
        <v>1274</v>
      </c>
      <c r="D907">
        <v>31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31</v>
      </c>
    </row>
    <row r="908" spans="1:10" x14ac:dyDescent="0.25">
      <c r="A908" t="s">
        <v>1534</v>
      </c>
      <c r="B908" t="s">
        <v>1535</v>
      </c>
      <c r="D908">
        <v>31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31</v>
      </c>
    </row>
    <row r="909" spans="1:10" x14ac:dyDescent="0.25">
      <c r="A909" t="s">
        <v>1536</v>
      </c>
      <c r="B909" t="s">
        <v>82</v>
      </c>
      <c r="D909">
        <v>31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31</v>
      </c>
    </row>
    <row r="910" spans="1:10" x14ac:dyDescent="0.25">
      <c r="A910" t="s">
        <v>1537</v>
      </c>
      <c r="B910" t="s">
        <v>238</v>
      </c>
      <c r="D910">
        <v>31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31</v>
      </c>
    </row>
    <row r="911" spans="1:10" x14ac:dyDescent="0.25">
      <c r="A911" t="s">
        <v>1538</v>
      </c>
      <c r="B911" t="s">
        <v>161</v>
      </c>
      <c r="D911">
        <v>31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31</v>
      </c>
    </row>
    <row r="912" spans="1:10" x14ac:dyDescent="0.25">
      <c r="A912" t="s">
        <v>1539</v>
      </c>
      <c r="B912" t="s">
        <v>1540</v>
      </c>
      <c r="D912">
        <v>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31</v>
      </c>
    </row>
    <row r="913" spans="1:10" x14ac:dyDescent="0.25">
      <c r="A913" t="s">
        <v>1541</v>
      </c>
      <c r="B913" t="s">
        <v>972</v>
      </c>
      <c r="D913">
        <v>31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31</v>
      </c>
    </row>
    <row r="914" spans="1:10" x14ac:dyDescent="0.25">
      <c r="A914" t="s">
        <v>1542</v>
      </c>
      <c r="B914" t="s">
        <v>919</v>
      </c>
      <c r="D914">
        <v>31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31</v>
      </c>
    </row>
    <row r="915" spans="1:10" x14ac:dyDescent="0.25">
      <c r="A915" t="s">
        <v>1543</v>
      </c>
      <c r="B915" t="s">
        <v>310</v>
      </c>
      <c r="D915">
        <v>31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31</v>
      </c>
    </row>
    <row r="916" spans="1:10" x14ac:dyDescent="0.25">
      <c r="A916" t="s">
        <v>1544</v>
      </c>
      <c r="B916" t="s">
        <v>1545</v>
      </c>
      <c r="D916">
        <v>31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31</v>
      </c>
    </row>
    <row r="917" spans="1:10" x14ac:dyDescent="0.25">
      <c r="A917" t="s">
        <v>1546</v>
      </c>
      <c r="B917" t="s">
        <v>1547</v>
      </c>
      <c r="D917">
        <v>31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31</v>
      </c>
    </row>
    <row r="918" spans="1:10" x14ac:dyDescent="0.25">
      <c r="A918" t="s">
        <v>1548</v>
      </c>
      <c r="B918" t="s">
        <v>234</v>
      </c>
      <c r="D918">
        <v>31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31</v>
      </c>
    </row>
    <row r="919" spans="1:10" x14ac:dyDescent="0.25">
      <c r="A919" t="s">
        <v>1549</v>
      </c>
      <c r="B919" t="s">
        <v>1550</v>
      </c>
      <c r="D919">
        <v>31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31</v>
      </c>
    </row>
    <row r="920" spans="1:10" x14ac:dyDescent="0.25">
      <c r="A920" t="s">
        <v>1551</v>
      </c>
      <c r="B920" t="s">
        <v>1552</v>
      </c>
      <c r="D920">
        <v>31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31</v>
      </c>
    </row>
    <row r="921" spans="1:10" x14ac:dyDescent="0.25">
      <c r="A921" t="s">
        <v>1553</v>
      </c>
      <c r="B921" t="s">
        <v>1554</v>
      </c>
      <c r="D921">
        <v>31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31</v>
      </c>
    </row>
    <row r="922" spans="1:10" x14ac:dyDescent="0.25">
      <c r="A922" t="s">
        <v>1555</v>
      </c>
      <c r="B922" t="s">
        <v>468</v>
      </c>
      <c r="D922">
        <v>31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31</v>
      </c>
    </row>
    <row r="923" spans="1:10" x14ac:dyDescent="0.25">
      <c r="A923" t="s">
        <v>1556</v>
      </c>
      <c r="B923" t="s">
        <v>1557</v>
      </c>
      <c r="D923">
        <v>31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31</v>
      </c>
    </row>
    <row r="924" spans="1:10" x14ac:dyDescent="0.25">
      <c r="A924" t="s">
        <v>1558</v>
      </c>
      <c r="B924" t="s">
        <v>202</v>
      </c>
      <c r="D924">
        <v>31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31</v>
      </c>
    </row>
    <row r="925" spans="1:10" x14ac:dyDescent="0.25">
      <c r="A925" t="s">
        <v>1559</v>
      </c>
      <c r="B925" t="s">
        <v>1560</v>
      </c>
      <c r="D925">
        <v>31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31</v>
      </c>
    </row>
    <row r="926" spans="1:10" x14ac:dyDescent="0.25">
      <c r="A926" t="s">
        <v>1561</v>
      </c>
      <c r="B926" t="s">
        <v>1562</v>
      </c>
      <c r="D926">
        <v>31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31</v>
      </c>
    </row>
    <row r="927" spans="1:10" x14ac:dyDescent="0.25">
      <c r="A927" t="s">
        <v>1563</v>
      </c>
      <c r="B927" t="s">
        <v>1564</v>
      </c>
      <c r="D927">
        <v>31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31</v>
      </c>
    </row>
    <row r="928" spans="1:10" x14ac:dyDescent="0.25">
      <c r="A928" t="s">
        <v>1565</v>
      </c>
      <c r="B928" t="s">
        <v>1566</v>
      </c>
      <c r="D928">
        <v>31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31</v>
      </c>
    </row>
    <row r="929" spans="1:10" x14ac:dyDescent="0.25">
      <c r="A929" t="s">
        <v>1567</v>
      </c>
      <c r="B929" t="s">
        <v>1568</v>
      </c>
      <c r="D929">
        <v>31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31</v>
      </c>
    </row>
    <row r="930" spans="1:10" x14ac:dyDescent="0.25">
      <c r="A930" t="s">
        <v>1569</v>
      </c>
      <c r="B930" t="s">
        <v>1570</v>
      </c>
      <c r="D930">
        <v>31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31</v>
      </c>
    </row>
    <row r="931" spans="1:10" x14ac:dyDescent="0.25">
      <c r="A931" t="s">
        <v>1571</v>
      </c>
      <c r="B931" t="s">
        <v>639</v>
      </c>
      <c r="D931">
        <v>31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31</v>
      </c>
    </row>
    <row r="932" spans="1:10" x14ac:dyDescent="0.25">
      <c r="A932" t="s">
        <v>1572</v>
      </c>
      <c r="B932" t="s">
        <v>1573</v>
      </c>
      <c r="D932">
        <v>31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31</v>
      </c>
    </row>
    <row r="933" spans="1:10" x14ac:dyDescent="0.25">
      <c r="A933" t="s">
        <v>1574</v>
      </c>
      <c r="B933" t="s">
        <v>1575</v>
      </c>
      <c r="D933">
        <v>31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31</v>
      </c>
    </row>
    <row r="934" spans="1:10" x14ac:dyDescent="0.25">
      <c r="A934" t="s">
        <v>1576</v>
      </c>
      <c r="B934" t="s">
        <v>1577</v>
      </c>
      <c r="D934">
        <v>31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31</v>
      </c>
    </row>
    <row r="935" spans="1:10" x14ac:dyDescent="0.25">
      <c r="A935" t="s">
        <v>1578</v>
      </c>
      <c r="B935" t="s">
        <v>470</v>
      </c>
      <c r="D935">
        <v>31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31</v>
      </c>
    </row>
    <row r="936" spans="1:10" x14ac:dyDescent="0.25">
      <c r="A936" t="s">
        <v>1579</v>
      </c>
      <c r="B936" t="s">
        <v>94</v>
      </c>
      <c r="D936">
        <v>31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31</v>
      </c>
    </row>
    <row r="937" spans="1:10" x14ac:dyDescent="0.25">
      <c r="A937" t="s">
        <v>1580</v>
      </c>
      <c r="B937" t="s">
        <v>1581</v>
      </c>
      <c r="D937">
        <v>31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31</v>
      </c>
    </row>
    <row r="938" spans="1:10" x14ac:dyDescent="0.25">
      <c r="A938" t="s">
        <v>1582</v>
      </c>
      <c r="B938" t="s">
        <v>128</v>
      </c>
      <c r="D938">
        <v>31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31</v>
      </c>
    </row>
    <row r="939" spans="1:10" x14ac:dyDescent="0.25">
      <c r="A939" t="s">
        <v>1583</v>
      </c>
      <c r="B939" t="s">
        <v>368</v>
      </c>
      <c r="D939">
        <v>31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31</v>
      </c>
    </row>
    <row r="940" spans="1:10" x14ac:dyDescent="0.25">
      <c r="A940" t="s">
        <v>1584</v>
      </c>
      <c r="B940" t="s">
        <v>1121</v>
      </c>
      <c r="D940">
        <v>31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31</v>
      </c>
    </row>
    <row r="941" spans="1:10" x14ac:dyDescent="0.25">
      <c r="A941" t="s">
        <v>1585</v>
      </c>
      <c r="B941" t="s">
        <v>357</v>
      </c>
      <c r="D941">
        <v>31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31</v>
      </c>
    </row>
    <row r="942" spans="1:10" x14ac:dyDescent="0.25">
      <c r="A942" t="s">
        <v>1586</v>
      </c>
      <c r="B942" t="s">
        <v>370</v>
      </c>
      <c r="D942">
        <v>31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31</v>
      </c>
    </row>
    <row r="943" spans="1:10" x14ac:dyDescent="0.25">
      <c r="A943" t="s">
        <v>1587</v>
      </c>
      <c r="B943" t="s">
        <v>259</v>
      </c>
      <c r="D943">
        <v>31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31</v>
      </c>
    </row>
    <row r="944" spans="1:10" x14ac:dyDescent="0.25">
      <c r="A944" t="s">
        <v>1588</v>
      </c>
      <c r="B944" t="s">
        <v>464</v>
      </c>
      <c r="D944">
        <v>31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31</v>
      </c>
    </row>
    <row r="945" spans="1:10" x14ac:dyDescent="0.25">
      <c r="A945" t="s">
        <v>1589</v>
      </c>
      <c r="B945" t="s">
        <v>333</v>
      </c>
      <c r="D945">
        <v>31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31</v>
      </c>
    </row>
    <row r="946" spans="1:10" x14ac:dyDescent="0.25">
      <c r="A946" t="s">
        <v>1590</v>
      </c>
      <c r="B946" t="s">
        <v>582</v>
      </c>
      <c r="D946">
        <v>31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31</v>
      </c>
    </row>
    <row r="947" spans="1:10" x14ac:dyDescent="0.25">
      <c r="A947" t="s">
        <v>1591</v>
      </c>
      <c r="B947" t="s">
        <v>1592</v>
      </c>
      <c r="D947">
        <v>31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31</v>
      </c>
    </row>
    <row r="948" spans="1:10" x14ac:dyDescent="0.25">
      <c r="A948" t="s">
        <v>1593</v>
      </c>
      <c r="B948" t="s">
        <v>282</v>
      </c>
      <c r="D948">
        <v>31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31</v>
      </c>
    </row>
    <row r="949" spans="1:10" x14ac:dyDescent="0.25">
      <c r="A949" t="s">
        <v>1594</v>
      </c>
      <c r="B949" t="s">
        <v>1595</v>
      </c>
      <c r="D949">
        <v>31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31</v>
      </c>
    </row>
    <row r="950" spans="1:10" x14ac:dyDescent="0.25">
      <c r="A950" t="s">
        <v>1596</v>
      </c>
      <c r="B950" t="s">
        <v>275</v>
      </c>
      <c r="D950">
        <v>31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31</v>
      </c>
    </row>
    <row r="951" spans="1:10" x14ac:dyDescent="0.25">
      <c r="A951" t="s">
        <v>1597</v>
      </c>
      <c r="B951" t="s">
        <v>149</v>
      </c>
      <c r="D951">
        <v>31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31</v>
      </c>
    </row>
    <row r="952" spans="1:10" x14ac:dyDescent="0.25">
      <c r="A952" t="s">
        <v>1598</v>
      </c>
      <c r="B952" t="s">
        <v>1599</v>
      </c>
      <c r="D952">
        <v>31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31</v>
      </c>
    </row>
    <row r="953" spans="1:10" x14ac:dyDescent="0.25">
      <c r="A953" t="s">
        <v>1600</v>
      </c>
      <c r="B953" t="s">
        <v>13</v>
      </c>
      <c r="D953">
        <v>31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31</v>
      </c>
    </row>
    <row r="954" spans="1:10" x14ac:dyDescent="0.25">
      <c r="A954" t="s">
        <v>1601</v>
      </c>
      <c r="B954" t="s">
        <v>1210</v>
      </c>
      <c r="D954">
        <v>31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31</v>
      </c>
    </row>
    <row r="955" spans="1:10" x14ac:dyDescent="0.25">
      <c r="A955" t="s">
        <v>1602</v>
      </c>
      <c r="B955" t="s">
        <v>316</v>
      </c>
      <c r="D955">
        <v>31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31</v>
      </c>
    </row>
    <row r="956" spans="1:10" x14ac:dyDescent="0.25">
      <c r="A956" t="s">
        <v>1603</v>
      </c>
      <c r="B956" t="s">
        <v>1205</v>
      </c>
      <c r="D956">
        <v>31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31</v>
      </c>
    </row>
    <row r="957" spans="1:10" x14ac:dyDescent="0.25">
      <c r="A957" t="s">
        <v>1604</v>
      </c>
      <c r="B957" t="s">
        <v>1605</v>
      </c>
      <c r="D957">
        <v>31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31</v>
      </c>
    </row>
    <row r="958" spans="1:10" x14ac:dyDescent="0.25">
      <c r="A958" t="s">
        <v>1606</v>
      </c>
      <c r="B958" t="s">
        <v>1607</v>
      </c>
      <c r="D958">
        <v>31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31</v>
      </c>
    </row>
    <row r="959" spans="1:10" x14ac:dyDescent="0.25">
      <c r="A959" t="s">
        <v>1608</v>
      </c>
      <c r="B959" t="s">
        <v>435</v>
      </c>
      <c r="D959">
        <v>31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31</v>
      </c>
    </row>
    <row r="960" spans="1:10" x14ac:dyDescent="0.25">
      <c r="A960" t="s">
        <v>1609</v>
      </c>
      <c r="B960" t="s">
        <v>567</v>
      </c>
      <c r="D960">
        <v>31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31</v>
      </c>
    </row>
    <row r="961" spans="1:10" x14ac:dyDescent="0.25">
      <c r="A961" t="s">
        <v>1610</v>
      </c>
      <c r="B961" t="s">
        <v>1611</v>
      </c>
      <c r="D961">
        <v>31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31</v>
      </c>
    </row>
    <row r="962" spans="1:10" x14ac:dyDescent="0.25">
      <c r="A962" t="s">
        <v>1612</v>
      </c>
      <c r="B962" t="s">
        <v>1613</v>
      </c>
      <c r="D962">
        <v>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31</v>
      </c>
    </row>
    <row r="963" spans="1:10" x14ac:dyDescent="0.25">
      <c r="A963" t="s">
        <v>1614</v>
      </c>
      <c r="B963" t="s">
        <v>69</v>
      </c>
      <c r="D963">
        <v>31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31</v>
      </c>
    </row>
    <row r="964" spans="1:10" x14ac:dyDescent="0.25">
      <c r="A964" t="s">
        <v>1615</v>
      </c>
      <c r="B964" t="s">
        <v>33</v>
      </c>
      <c r="D964">
        <v>31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31</v>
      </c>
    </row>
    <row r="965" spans="1:10" x14ac:dyDescent="0.25">
      <c r="A965" t="s">
        <v>1616</v>
      </c>
      <c r="B965" t="s">
        <v>130</v>
      </c>
      <c r="D965">
        <v>31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31</v>
      </c>
    </row>
    <row r="966" spans="1:10" x14ac:dyDescent="0.25">
      <c r="A966" t="s">
        <v>1617</v>
      </c>
      <c r="B966" t="s">
        <v>73</v>
      </c>
      <c r="D966">
        <v>31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31</v>
      </c>
    </row>
    <row r="967" spans="1:10" x14ac:dyDescent="0.25">
      <c r="A967" t="s">
        <v>1618</v>
      </c>
      <c r="B967" t="s">
        <v>1619</v>
      </c>
      <c r="D967">
        <v>31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31</v>
      </c>
    </row>
    <row r="968" spans="1:10" x14ac:dyDescent="0.25">
      <c r="A968" t="s">
        <v>1620</v>
      </c>
      <c r="B968" t="s">
        <v>1621</v>
      </c>
      <c r="D968">
        <v>31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31</v>
      </c>
    </row>
    <row r="969" spans="1:10" x14ac:dyDescent="0.25">
      <c r="A969" t="s">
        <v>1622</v>
      </c>
      <c r="B969" t="s">
        <v>376</v>
      </c>
      <c r="D969">
        <v>31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31</v>
      </c>
    </row>
    <row r="970" spans="1:10" x14ac:dyDescent="0.25">
      <c r="A970" t="s">
        <v>1623</v>
      </c>
      <c r="B970" t="s">
        <v>1624</v>
      </c>
      <c r="D970">
        <v>31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31</v>
      </c>
    </row>
    <row r="971" spans="1:10" x14ac:dyDescent="0.25">
      <c r="A971" t="s">
        <v>1625</v>
      </c>
      <c r="B971" t="s">
        <v>1626</v>
      </c>
      <c r="D971">
        <v>31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31</v>
      </c>
    </row>
    <row r="972" spans="1:10" x14ac:dyDescent="0.25">
      <c r="A972" t="s">
        <v>1627</v>
      </c>
      <c r="B972" t="s">
        <v>520</v>
      </c>
      <c r="D972">
        <v>31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31</v>
      </c>
    </row>
    <row r="973" spans="1:10" x14ac:dyDescent="0.25">
      <c r="A973" t="s">
        <v>1628</v>
      </c>
      <c r="B973" t="s">
        <v>1629</v>
      </c>
      <c r="D973">
        <v>31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31</v>
      </c>
    </row>
    <row r="974" spans="1:10" x14ac:dyDescent="0.25">
      <c r="A974" t="s">
        <v>1630</v>
      </c>
      <c r="B974" t="s">
        <v>1631</v>
      </c>
      <c r="D974">
        <v>31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31</v>
      </c>
    </row>
    <row r="975" spans="1:10" x14ac:dyDescent="0.25">
      <c r="A975" t="s">
        <v>1632</v>
      </c>
      <c r="B975" t="s">
        <v>1633</v>
      </c>
      <c r="D975">
        <v>31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31</v>
      </c>
    </row>
    <row r="976" spans="1:10" x14ac:dyDescent="0.25">
      <c r="A976" t="s">
        <v>1634</v>
      </c>
      <c r="B976" t="s">
        <v>120</v>
      </c>
      <c r="D976">
        <v>31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31</v>
      </c>
    </row>
    <row r="977" spans="1:10" x14ac:dyDescent="0.25">
      <c r="A977" t="s">
        <v>1635</v>
      </c>
      <c r="B977" t="s">
        <v>1636</v>
      </c>
      <c r="D977">
        <v>31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31</v>
      </c>
    </row>
    <row r="978" spans="1:10" x14ac:dyDescent="0.25">
      <c r="A978" t="s">
        <v>1637</v>
      </c>
      <c r="B978" t="s">
        <v>310</v>
      </c>
      <c r="D978">
        <v>31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31</v>
      </c>
    </row>
    <row r="979" spans="1:10" x14ac:dyDescent="0.25">
      <c r="A979" t="s">
        <v>1638</v>
      </c>
      <c r="B979" t="s">
        <v>147</v>
      </c>
      <c r="D979">
        <v>31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31</v>
      </c>
    </row>
    <row r="980" spans="1:10" x14ac:dyDescent="0.25">
      <c r="A980" t="s">
        <v>1639</v>
      </c>
      <c r="B980" t="s">
        <v>221</v>
      </c>
      <c r="D980">
        <v>31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31</v>
      </c>
    </row>
    <row r="981" spans="1:10" x14ac:dyDescent="0.25">
      <c r="A981" t="s">
        <v>1640</v>
      </c>
      <c r="B981" t="s">
        <v>310</v>
      </c>
      <c r="D981">
        <v>31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31</v>
      </c>
    </row>
    <row r="982" spans="1:10" x14ac:dyDescent="0.25">
      <c r="A982" t="s">
        <v>1641</v>
      </c>
      <c r="B982" t="s">
        <v>1642</v>
      </c>
      <c r="D982">
        <v>31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31</v>
      </c>
    </row>
    <row r="983" spans="1:10" x14ac:dyDescent="0.25">
      <c r="A983" t="s">
        <v>1643</v>
      </c>
      <c r="B983" t="s">
        <v>1644</v>
      </c>
      <c r="D983">
        <v>31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31</v>
      </c>
    </row>
    <row r="984" spans="1:10" x14ac:dyDescent="0.25">
      <c r="A984" t="s">
        <v>1645</v>
      </c>
      <c r="B984" t="s">
        <v>1288</v>
      </c>
      <c r="D984">
        <v>31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31</v>
      </c>
    </row>
    <row r="985" spans="1:10" x14ac:dyDescent="0.25">
      <c r="A985" t="s">
        <v>1646</v>
      </c>
      <c r="B985" t="s">
        <v>1647</v>
      </c>
      <c r="D985">
        <v>31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31</v>
      </c>
    </row>
    <row r="986" spans="1:10" x14ac:dyDescent="0.25">
      <c r="A986" t="s">
        <v>1648</v>
      </c>
      <c r="B986" t="s">
        <v>1649</v>
      </c>
      <c r="D986">
        <v>31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31</v>
      </c>
    </row>
    <row r="987" spans="1:10" x14ac:dyDescent="0.25">
      <c r="A987" t="s">
        <v>1650</v>
      </c>
      <c r="B987" t="s">
        <v>441</v>
      </c>
      <c r="D987">
        <v>31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31</v>
      </c>
    </row>
    <row r="988" spans="1:10" x14ac:dyDescent="0.25">
      <c r="A988" t="s">
        <v>1651</v>
      </c>
      <c r="B988" t="s">
        <v>1652</v>
      </c>
      <c r="D988">
        <v>31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31</v>
      </c>
    </row>
    <row r="989" spans="1:10" x14ac:dyDescent="0.25">
      <c r="A989" t="s">
        <v>1653</v>
      </c>
      <c r="B989" t="s">
        <v>704</v>
      </c>
      <c r="D989">
        <v>31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31</v>
      </c>
    </row>
    <row r="990" spans="1:10" x14ac:dyDescent="0.25">
      <c r="A990" t="s">
        <v>1654</v>
      </c>
      <c r="B990" t="s">
        <v>1655</v>
      </c>
      <c r="D990">
        <v>31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31</v>
      </c>
    </row>
    <row r="991" spans="1:10" x14ac:dyDescent="0.25">
      <c r="A991" t="s">
        <v>1656</v>
      </c>
      <c r="B991" t="s">
        <v>1657</v>
      </c>
      <c r="D991">
        <v>31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31</v>
      </c>
    </row>
    <row r="992" spans="1:10" x14ac:dyDescent="0.25">
      <c r="A992" t="s">
        <v>1658</v>
      </c>
      <c r="B992" t="s">
        <v>1659</v>
      </c>
      <c r="D992">
        <v>31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31</v>
      </c>
    </row>
    <row r="993" spans="1:10" x14ac:dyDescent="0.25">
      <c r="A993" t="s">
        <v>1660</v>
      </c>
      <c r="B993" t="s">
        <v>1661</v>
      </c>
      <c r="D993">
        <v>31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31</v>
      </c>
    </row>
    <row r="994" spans="1:10" x14ac:dyDescent="0.25">
      <c r="A994" t="s">
        <v>1662</v>
      </c>
      <c r="B994" t="s">
        <v>179</v>
      </c>
      <c r="D994">
        <v>31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31</v>
      </c>
    </row>
    <row r="995" spans="1:10" x14ac:dyDescent="0.25">
      <c r="A995" t="s">
        <v>1663</v>
      </c>
      <c r="B995" t="s">
        <v>552</v>
      </c>
      <c r="D995">
        <v>31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31</v>
      </c>
    </row>
    <row r="996" spans="1:10" x14ac:dyDescent="0.25">
      <c r="A996" t="s">
        <v>1664</v>
      </c>
      <c r="B996" t="s">
        <v>1665</v>
      </c>
      <c r="D996">
        <v>31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31</v>
      </c>
    </row>
    <row r="997" spans="1:10" x14ac:dyDescent="0.25">
      <c r="A997" t="s">
        <v>1666</v>
      </c>
      <c r="B997" t="s">
        <v>605</v>
      </c>
      <c r="D997">
        <v>31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31</v>
      </c>
    </row>
  </sheetData>
  <conditionalFormatting sqref="A1:J997">
    <cfRule type="cellIs" priority="1" operator="equal">
      <formula>"WW"</formula>
    </cfRule>
    <cfRule type="cellIs" dxfId="6" priority="2" operator="equal">
      <formula>"AA"</formula>
    </cfRule>
    <cfRule type="cellIs" priority="3" operator="equal">
      <formula>"LL"</formula>
    </cfRule>
    <cfRule type="cellIs" dxfId="5" priority="4" operator="equal">
      <formula>"LL"</formula>
    </cfRule>
    <cfRule type="cellIs" priority="5" operator="equal">
      <formula>"PP"</formula>
    </cfRule>
    <cfRule type="cellIs" dxfId="4" priority="6" operator="equal">
      <formula>"PP"</formula>
    </cfRule>
    <cfRule type="cellIs" dxfId="3" priority="7" operator="equal">
      <formula>"PP"</formula>
    </cfRule>
    <cfRule type="cellIs" dxfId="2" priority="8" operator="equal">
      <formula>"LL"</formula>
    </cfRule>
    <cfRule type="cellIs" dxfId="1" priority="9" operator="equal">
      <formula>"WW"</formula>
    </cfRule>
    <cfRule type="cellIs" dxfId="0" priority="10" operator="equal">
      <formula>"WW"</formula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2021-08-13T06:10:33Z</dcterms:created>
  <dcterms:modified xsi:type="dcterms:W3CDTF">2021-08-13T06:53:35Z</dcterms:modified>
</cp:coreProperties>
</file>