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45" windowHeight="42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<sst xmlns="http://schemas.openxmlformats.org/spreadsheetml/2006/main" count="13" uniqueCount="13">
  <si>
    <t>EmpId</t>
  </si>
  <si>
    <t>EmpName</t>
  </si>
  <si>
    <t>Designation</t>
  </si>
  <si>
    <t>PresentDays</t>
  </si>
  <si>
    <t>AbsentDays</t>
  </si>
  <si>
    <t>LeaveDays</t>
  </si>
  <si>
    <t>OTDays</t>
  </si>
  <si>
    <t>Weekoff</t>
  </si>
  <si>
    <t>Holidays</t>
  </si>
  <si>
    <t>Days</t>
  </si>
  <si>
    <t>TR-4349</t>
  </si>
  <si>
    <t>Shankar Kumar Das</t>
  </si>
  <si>
    <t>House Keeping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</si>
</sst>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" totalsRowShown="0">
  <autoFilter ref="A1:J2"/>
  <sortState ref="A2:J1960">
    <sortCondition ref="A2"/>
  </sortState>
  <tableColumns count="10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Days"/>
    <tableColumn id="8" name="Weekoff"/>
    <tableColumn id="9" name="Holidays"/>
    <tableColumn id="10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K8" sqref="K8"/>
    </sheetView>
  </sheetViews>
  <sheetFormatPr defaultRowHeight="15" x14ac:dyDescent="0.25"/>
  <cols>
    <col min="1" max="10" width="9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31</v>
      </c>
    </row>
  </sheetData>
  <conditionalFormatting sqref="A1:J2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2021-02-12T11:37:14Z</dcterms:created>
  <dcterms:modified xsi:type="dcterms:W3CDTF">2021-02-12T11:36:04Z</dcterms:modified>
</cp:coreProperties>
</file>