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ü\Desktop\"/>
    </mc:Choice>
  </mc:AlternateContent>
  <xr:revisionPtr revIDLastSave="0" documentId="8_{4DB539ED-C498-4CC5-A353-6EE2C3B0AA4D}" xr6:coauthVersionLast="47" xr6:coauthVersionMax="47" xr10:uidLastSave="{00000000-0000-0000-0000-000000000000}"/>
  <bookViews>
    <workbookView xWindow="-120" yWindow="-120" windowWidth="29040" windowHeight="15720" activeTab="1" xr2:uid="{310AB903-E755-4FDE-831B-45F9B45DC3CB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<sst xmlns="http://schemas.openxmlformats.org/spreadsheetml/2006/main" count="55" uniqueCount="46">
  <si>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</si>
  <si>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</si>
  <si>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</si>
  <si>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</si>
  <si>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</si>
  <si>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</si>
  <si>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</si>
  <si>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</si>
  <si>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</si>
  <si>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</si>
  <si>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</si>
  <si>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</si>
  <si>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</si>
  <si>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</si>
  <si>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</si>
  <si>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</si>
  <si>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</si>
  <si>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</si>
  <si>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</si>
  <si>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</si>
  <si>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</si>
  <si>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</si>
  <si>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</si>
  <si>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</si>
  <si>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</si>
  <si>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</si>
  <si>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</si>
  <si>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</si>
  <si>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</si>
  <si>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</si>
  <si>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</si>
  <si>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</si>
  <si>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(COM5))</t>
  </si>
  <si>
    <t>Data coming from the current data source will appear below as it is received.</t>
  </si>
  <si>
    <t>Current Data</t>
  </si>
  <si>
    <t>TIME</t>
  </si>
  <si>
    <t>Historical Data</t>
  </si>
  <si>
    <t>T1</t>
  </si>
  <si>
    <t>T2</t>
  </si>
  <si>
    <t>Newest first</t>
  </si>
  <si>
    <t>25CC586C-859B-4AA3-B38E-BF91EEDA7F6A</t>
  </si>
  <si>
    <t>{"Channels":[{"Description":null,"Id":null,"IsGhost":false,"Name":null,"Status":"Active","SubChannels":[{"Description":null,"Id":"CH1","IsGhost":false,"Name":"T1","Status":"Active","SubChannels":[],"UnitOfMeasure":null},{"Description":null,"Id":"CH2","IsGhost":false,"Name":"T2","Status":"Active","SubChannels":[],"UnitOfMeasure":null}],"UnitOfMeasure":null}],"Commands":[],"DataInterval":1000,"Id":"25CC586C-859B-4AA3-B38E-BF91EEDA7F6A","IsGenerated":true,"Name":"USB Serial Device","Version":null,"BaudRate":115200}</t>
  </si>
  <si>
    <t>3                              2</t>
  </si>
  <si>
    <t>Umgebungstemperatur</t>
  </si>
  <si>
    <t>Treibhaustemperatur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</si>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</sst>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5" fillId="2" borderId="12" xfId="0" applyFont="1" applyFill="1" applyBorder="1" applyAlignment="1" applyProtection="1">
      <alignment horizontal="left" indent="1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1" borderId="11" xfId="0" quotePrefix="1" applyFont="1" applyFill="1" applyBorder="1" applyAlignment="1" applyProtection="1">
      <alignment horizontal="right" vertical="center" indent="1"/>
      <protection locked="0"/>
    </xf>
    <xf numFmtId="0" fontId="14" fillId="12" borderId="14" xfId="0" quotePrefix="1" applyFont="1" applyFill="1" applyBorder="1" applyAlignment="1" applyProtection="1">
      <alignment horizontal="right" vertical="center" indent="1"/>
      <protection locked="0"/>
    </xf>
    <xf numFmtId="164" fontId="14" fillId="13" borderId="13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3" xfId="0" applyFont="1" applyFill="1" applyBorder="1" applyAlignment="1" applyProtection="1">
      <alignment horizontal="right" vertical="center" indent="1"/>
      <protection locked="0"/>
    </xf>
    <xf numFmtId="0" fontId="14" fillId="13" borderId="13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0EE3FE1-75D2-4F56-8C74-F0C70D01F0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In'!$A$8:$A$83</c:f>
              <c:numCache>
                <c:formatCode>h:mm:ss.00</c:formatCode>
                <c:ptCount val="76"/>
                <c:pt idx="0">
                  <c:v>44871.588227418979</c:v>
                </c:pt>
                <c:pt idx="1">
                  <c:v>44871.588215555559</c:v>
                </c:pt>
                <c:pt idx="2">
                  <c:v>44871.588203703701</c:v>
                </c:pt>
                <c:pt idx="3">
                  <c:v>44871.58819185185</c:v>
                </c:pt>
                <c:pt idx="4">
                  <c:v>44871.588179999999</c:v>
                </c:pt>
                <c:pt idx="5">
                  <c:v>44871.588168159724</c:v>
                </c:pt>
                <c:pt idx="6">
                  <c:v>44871.588156296297</c:v>
                </c:pt>
                <c:pt idx="7">
                  <c:v>44871.588144456022</c:v>
                </c:pt>
                <c:pt idx="8">
                  <c:v>44871.588132604164</c:v>
                </c:pt>
                <c:pt idx="9">
                  <c:v>44871.588120740744</c:v>
                </c:pt>
                <c:pt idx="10">
                  <c:v>44871.588108900462</c:v>
                </c:pt>
                <c:pt idx="11">
                  <c:v>44871.588097048611</c:v>
                </c:pt>
                <c:pt idx="12">
                  <c:v>44871.588085185183</c:v>
                </c:pt>
                <c:pt idx="13">
                  <c:v>44871.588073344908</c:v>
                </c:pt>
                <c:pt idx="14">
                  <c:v>44871.588061481481</c:v>
                </c:pt>
                <c:pt idx="15">
                  <c:v>44871.588049641206</c:v>
                </c:pt>
                <c:pt idx="16">
                  <c:v>44871.588037789355</c:v>
                </c:pt>
                <c:pt idx="17">
                  <c:v>44871.588025937497</c:v>
                </c:pt>
                <c:pt idx="18">
                  <c:v>44871.588014074077</c:v>
                </c:pt>
                <c:pt idx="19">
                  <c:v>44871.588002233795</c:v>
                </c:pt>
                <c:pt idx="20">
                  <c:v>44871.587990381944</c:v>
                </c:pt>
                <c:pt idx="21">
                  <c:v>44871.587978530093</c:v>
                </c:pt>
                <c:pt idx="22">
                  <c:v>44871.587966678242</c:v>
                </c:pt>
                <c:pt idx="23">
                  <c:v>44871.58795483796</c:v>
                </c:pt>
                <c:pt idx="24">
                  <c:v>44871.58794297454</c:v>
                </c:pt>
                <c:pt idx="25">
                  <c:v>44871.587931134258</c:v>
                </c:pt>
                <c:pt idx="26">
                  <c:v>44871.587919282407</c:v>
                </c:pt>
                <c:pt idx="27">
                  <c:v>44871.58790741898</c:v>
                </c:pt>
                <c:pt idx="28">
                  <c:v>44871.587895578705</c:v>
                </c:pt>
                <c:pt idx="29">
                  <c:v>44871.587883726854</c:v>
                </c:pt>
                <c:pt idx="30">
                  <c:v>44871.587871875003</c:v>
                </c:pt>
                <c:pt idx="31">
                  <c:v>44871.587860023152</c:v>
                </c:pt>
                <c:pt idx="32">
                  <c:v>44871.587848171293</c:v>
                </c:pt>
                <c:pt idx="33">
                  <c:v>44871.587836319442</c:v>
                </c:pt>
                <c:pt idx="34">
                  <c:v>44871.587824467591</c:v>
                </c:pt>
                <c:pt idx="35">
                  <c:v>44871.58781261574</c:v>
                </c:pt>
                <c:pt idx="36">
                  <c:v>44871.587800763889</c:v>
                </c:pt>
                <c:pt idx="37">
                  <c:v>44871.587788865741</c:v>
                </c:pt>
                <c:pt idx="38">
                  <c:v>44871.58777701389</c:v>
                </c:pt>
                <c:pt idx="39">
                  <c:v>44871.587765162039</c:v>
                </c:pt>
                <c:pt idx="40">
                  <c:v>44871.587753310188</c:v>
                </c:pt>
                <c:pt idx="41">
                  <c:v>44871.58774145833</c:v>
                </c:pt>
                <c:pt idx="42">
                  <c:v>44871.587729606479</c:v>
                </c:pt>
                <c:pt idx="43">
                  <c:v>44871.587717754628</c:v>
                </c:pt>
                <c:pt idx="44">
                  <c:v>44871.587705902777</c:v>
                </c:pt>
                <c:pt idx="45">
                  <c:v>44871.587694050926</c:v>
                </c:pt>
                <c:pt idx="46">
                  <c:v>44871.587682199075</c:v>
                </c:pt>
                <c:pt idx="47">
                  <c:v>44871.587670347224</c:v>
                </c:pt>
                <c:pt idx="48">
                  <c:v>44871.587658495373</c:v>
                </c:pt>
                <c:pt idx="49">
                  <c:v>44871.587646643522</c:v>
                </c:pt>
                <c:pt idx="50">
                  <c:v>44871.587634791664</c:v>
                </c:pt>
                <c:pt idx="51">
                  <c:v>44871.587622939813</c:v>
                </c:pt>
                <c:pt idx="52">
                  <c:v>44871.587611087962</c:v>
                </c:pt>
                <c:pt idx="53">
                  <c:v>44871.587599236111</c:v>
                </c:pt>
                <c:pt idx="54">
                  <c:v>44871.58758738426</c:v>
                </c:pt>
                <c:pt idx="55">
                  <c:v>44871.587575532409</c:v>
                </c:pt>
                <c:pt idx="56">
                  <c:v>44871.587563680558</c:v>
                </c:pt>
                <c:pt idx="57">
                  <c:v>44871.587551828707</c:v>
                </c:pt>
                <c:pt idx="58">
                  <c:v>44871.587539976848</c:v>
                </c:pt>
                <c:pt idx="59">
                  <c:v>44871.587528124997</c:v>
                </c:pt>
                <c:pt idx="60">
                  <c:v>44871.587516273146</c:v>
                </c:pt>
                <c:pt idx="61">
                  <c:v>44871.587504421295</c:v>
                </c:pt>
                <c:pt idx="62">
                  <c:v>44871.587492569444</c:v>
                </c:pt>
                <c:pt idx="63">
                  <c:v>44871.587480717593</c:v>
                </c:pt>
                <c:pt idx="64">
                  <c:v>44871.586425925925</c:v>
                </c:pt>
                <c:pt idx="65">
                  <c:v>44871.586414074074</c:v>
                </c:pt>
                <c:pt idx="66">
                  <c:v>44871.586402222223</c:v>
                </c:pt>
                <c:pt idx="67">
                  <c:v>44871.586390370372</c:v>
                </c:pt>
                <c:pt idx="68">
                  <c:v>44871.586378518521</c:v>
                </c:pt>
                <c:pt idx="69">
                  <c:v>44871.58636666667</c:v>
                </c:pt>
                <c:pt idx="70">
                  <c:v>44871.586354814812</c:v>
                </c:pt>
                <c:pt idx="71">
                  <c:v>44871.586342962961</c:v>
                </c:pt>
                <c:pt idx="72">
                  <c:v>44871.58633111111</c:v>
                </c:pt>
                <c:pt idx="73">
                  <c:v>44871.586319259259</c:v>
                </c:pt>
                <c:pt idx="74">
                  <c:v>44871.586307407408</c:v>
                </c:pt>
                <c:pt idx="75">
                  <c:v>44871.586295555557</c:v>
                </c:pt>
              </c:numCache>
            </c:numRef>
          </c:xVal>
          <c:yVal>
            <c:numRef>
              <c:f>'Data In'!$B$8:$B$83</c:f>
              <c:numCache>
                <c:formatCode>General</c:formatCode>
                <c:ptCount val="7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4-48E8-BA3B-44661D062022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In'!$A$8:$A$83</c:f>
              <c:numCache>
                <c:formatCode>h:mm:ss.00</c:formatCode>
                <c:ptCount val="76"/>
                <c:pt idx="0">
                  <c:v>44871.588227418979</c:v>
                </c:pt>
                <c:pt idx="1">
                  <c:v>44871.588215555559</c:v>
                </c:pt>
                <c:pt idx="2">
                  <c:v>44871.588203703701</c:v>
                </c:pt>
                <c:pt idx="3">
                  <c:v>44871.58819185185</c:v>
                </c:pt>
                <c:pt idx="4">
                  <c:v>44871.588179999999</c:v>
                </c:pt>
                <c:pt idx="5">
                  <c:v>44871.588168159724</c:v>
                </c:pt>
                <c:pt idx="6">
                  <c:v>44871.588156296297</c:v>
                </c:pt>
                <c:pt idx="7">
                  <c:v>44871.588144456022</c:v>
                </c:pt>
                <c:pt idx="8">
                  <c:v>44871.588132604164</c:v>
                </c:pt>
                <c:pt idx="9">
                  <c:v>44871.588120740744</c:v>
                </c:pt>
                <c:pt idx="10">
                  <c:v>44871.588108900462</c:v>
                </c:pt>
                <c:pt idx="11">
                  <c:v>44871.588097048611</c:v>
                </c:pt>
                <c:pt idx="12">
                  <c:v>44871.588085185183</c:v>
                </c:pt>
                <c:pt idx="13">
                  <c:v>44871.588073344908</c:v>
                </c:pt>
                <c:pt idx="14">
                  <c:v>44871.588061481481</c:v>
                </c:pt>
                <c:pt idx="15">
                  <c:v>44871.588049641206</c:v>
                </c:pt>
                <c:pt idx="16">
                  <c:v>44871.588037789355</c:v>
                </c:pt>
                <c:pt idx="17">
                  <c:v>44871.588025937497</c:v>
                </c:pt>
                <c:pt idx="18">
                  <c:v>44871.588014074077</c:v>
                </c:pt>
                <c:pt idx="19">
                  <c:v>44871.588002233795</c:v>
                </c:pt>
                <c:pt idx="20">
                  <c:v>44871.587990381944</c:v>
                </c:pt>
                <c:pt idx="21">
                  <c:v>44871.587978530093</c:v>
                </c:pt>
                <c:pt idx="22">
                  <c:v>44871.587966678242</c:v>
                </c:pt>
                <c:pt idx="23">
                  <c:v>44871.58795483796</c:v>
                </c:pt>
                <c:pt idx="24">
                  <c:v>44871.58794297454</c:v>
                </c:pt>
                <c:pt idx="25">
                  <c:v>44871.587931134258</c:v>
                </c:pt>
                <c:pt idx="26">
                  <c:v>44871.587919282407</c:v>
                </c:pt>
                <c:pt idx="27">
                  <c:v>44871.58790741898</c:v>
                </c:pt>
                <c:pt idx="28">
                  <c:v>44871.587895578705</c:v>
                </c:pt>
                <c:pt idx="29">
                  <c:v>44871.587883726854</c:v>
                </c:pt>
                <c:pt idx="30">
                  <c:v>44871.587871875003</c:v>
                </c:pt>
                <c:pt idx="31">
                  <c:v>44871.587860023152</c:v>
                </c:pt>
                <c:pt idx="32">
                  <c:v>44871.587848171293</c:v>
                </c:pt>
                <c:pt idx="33">
                  <c:v>44871.587836319442</c:v>
                </c:pt>
                <c:pt idx="34">
                  <c:v>44871.587824467591</c:v>
                </c:pt>
                <c:pt idx="35">
                  <c:v>44871.58781261574</c:v>
                </c:pt>
                <c:pt idx="36">
                  <c:v>44871.587800763889</c:v>
                </c:pt>
                <c:pt idx="37">
                  <c:v>44871.587788865741</c:v>
                </c:pt>
                <c:pt idx="38">
                  <c:v>44871.58777701389</c:v>
                </c:pt>
                <c:pt idx="39">
                  <c:v>44871.587765162039</c:v>
                </c:pt>
                <c:pt idx="40">
                  <c:v>44871.587753310188</c:v>
                </c:pt>
                <c:pt idx="41">
                  <c:v>44871.58774145833</c:v>
                </c:pt>
                <c:pt idx="42">
                  <c:v>44871.587729606479</c:v>
                </c:pt>
                <c:pt idx="43">
                  <c:v>44871.587717754628</c:v>
                </c:pt>
                <c:pt idx="44">
                  <c:v>44871.587705902777</c:v>
                </c:pt>
                <c:pt idx="45">
                  <c:v>44871.587694050926</c:v>
                </c:pt>
                <c:pt idx="46">
                  <c:v>44871.587682199075</c:v>
                </c:pt>
                <c:pt idx="47">
                  <c:v>44871.587670347224</c:v>
                </c:pt>
                <c:pt idx="48">
                  <c:v>44871.587658495373</c:v>
                </c:pt>
                <c:pt idx="49">
                  <c:v>44871.587646643522</c:v>
                </c:pt>
                <c:pt idx="50">
                  <c:v>44871.587634791664</c:v>
                </c:pt>
                <c:pt idx="51">
                  <c:v>44871.587622939813</c:v>
                </c:pt>
                <c:pt idx="52">
                  <c:v>44871.587611087962</c:v>
                </c:pt>
                <c:pt idx="53">
                  <c:v>44871.587599236111</c:v>
                </c:pt>
                <c:pt idx="54">
                  <c:v>44871.58758738426</c:v>
                </c:pt>
                <c:pt idx="55">
                  <c:v>44871.587575532409</c:v>
                </c:pt>
                <c:pt idx="56">
                  <c:v>44871.587563680558</c:v>
                </c:pt>
                <c:pt idx="57">
                  <c:v>44871.587551828707</c:v>
                </c:pt>
                <c:pt idx="58">
                  <c:v>44871.587539976848</c:v>
                </c:pt>
                <c:pt idx="59">
                  <c:v>44871.587528124997</c:v>
                </c:pt>
                <c:pt idx="60">
                  <c:v>44871.587516273146</c:v>
                </c:pt>
                <c:pt idx="61">
                  <c:v>44871.587504421295</c:v>
                </c:pt>
                <c:pt idx="62">
                  <c:v>44871.587492569444</c:v>
                </c:pt>
                <c:pt idx="63">
                  <c:v>44871.587480717593</c:v>
                </c:pt>
                <c:pt idx="64">
                  <c:v>44871.586425925925</c:v>
                </c:pt>
                <c:pt idx="65">
                  <c:v>44871.586414074074</c:v>
                </c:pt>
                <c:pt idx="66">
                  <c:v>44871.586402222223</c:v>
                </c:pt>
                <c:pt idx="67">
                  <c:v>44871.586390370372</c:v>
                </c:pt>
                <c:pt idx="68">
                  <c:v>44871.586378518521</c:v>
                </c:pt>
                <c:pt idx="69">
                  <c:v>44871.58636666667</c:v>
                </c:pt>
                <c:pt idx="70">
                  <c:v>44871.586354814812</c:v>
                </c:pt>
                <c:pt idx="71">
                  <c:v>44871.586342962961</c:v>
                </c:pt>
                <c:pt idx="72">
                  <c:v>44871.58633111111</c:v>
                </c:pt>
                <c:pt idx="73">
                  <c:v>44871.586319259259</c:v>
                </c:pt>
                <c:pt idx="74">
                  <c:v>44871.586307407408</c:v>
                </c:pt>
                <c:pt idx="75">
                  <c:v>44871.586295555557</c:v>
                </c:pt>
              </c:numCache>
            </c:numRef>
          </c:xVal>
          <c:yVal>
            <c:numRef>
              <c:f>'Data In'!$C$8:$C$83</c:f>
              <c:numCache>
                <c:formatCode>General</c:formatCode>
                <c:ptCount val="7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4-48E8-BA3B-44661D06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73024"/>
        <c:axId val="905580928"/>
      </c:scatterChart>
      <c:valAx>
        <c:axId val="9055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05580928"/>
        <c:crosses val="autoZero"/>
        <c:crossBetween val="midCat"/>
      </c:valAx>
      <c:valAx>
        <c:axId val="9055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0557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In'!$A$8:$A$83</c:f>
              <c:numCache>
                <c:formatCode>h:mm:ss.00</c:formatCode>
                <c:ptCount val="76"/>
                <c:pt idx="0">
                  <c:v>44871.588227418979</c:v>
                </c:pt>
                <c:pt idx="1">
                  <c:v>44871.588215555559</c:v>
                </c:pt>
                <c:pt idx="2">
                  <c:v>44871.588203703701</c:v>
                </c:pt>
                <c:pt idx="3">
                  <c:v>44871.58819185185</c:v>
                </c:pt>
                <c:pt idx="4">
                  <c:v>44871.588179999999</c:v>
                </c:pt>
                <c:pt idx="5">
                  <c:v>44871.588168159724</c:v>
                </c:pt>
                <c:pt idx="6">
                  <c:v>44871.588156296297</c:v>
                </c:pt>
                <c:pt idx="7">
                  <c:v>44871.588144456022</c:v>
                </c:pt>
                <c:pt idx="8">
                  <c:v>44871.588132604164</c:v>
                </c:pt>
                <c:pt idx="9">
                  <c:v>44871.588120740744</c:v>
                </c:pt>
                <c:pt idx="10">
                  <c:v>44871.588108900462</c:v>
                </c:pt>
                <c:pt idx="11">
                  <c:v>44871.588097048611</c:v>
                </c:pt>
                <c:pt idx="12">
                  <c:v>44871.588085185183</c:v>
                </c:pt>
                <c:pt idx="13">
                  <c:v>44871.588073344908</c:v>
                </c:pt>
                <c:pt idx="14">
                  <c:v>44871.588061481481</c:v>
                </c:pt>
                <c:pt idx="15">
                  <c:v>44871.588049641206</c:v>
                </c:pt>
                <c:pt idx="16">
                  <c:v>44871.588037789355</c:v>
                </c:pt>
                <c:pt idx="17">
                  <c:v>44871.588025937497</c:v>
                </c:pt>
                <c:pt idx="18">
                  <c:v>44871.588014074077</c:v>
                </c:pt>
                <c:pt idx="19">
                  <c:v>44871.588002233795</c:v>
                </c:pt>
                <c:pt idx="20">
                  <c:v>44871.587990381944</c:v>
                </c:pt>
                <c:pt idx="21">
                  <c:v>44871.587978530093</c:v>
                </c:pt>
                <c:pt idx="22">
                  <c:v>44871.587966678242</c:v>
                </c:pt>
                <c:pt idx="23">
                  <c:v>44871.58795483796</c:v>
                </c:pt>
                <c:pt idx="24">
                  <c:v>44871.58794297454</c:v>
                </c:pt>
                <c:pt idx="25">
                  <c:v>44871.587931134258</c:v>
                </c:pt>
                <c:pt idx="26">
                  <c:v>44871.587919282407</c:v>
                </c:pt>
                <c:pt idx="27">
                  <c:v>44871.58790741898</c:v>
                </c:pt>
                <c:pt idx="28">
                  <c:v>44871.587895578705</c:v>
                </c:pt>
                <c:pt idx="29">
                  <c:v>44871.587883726854</c:v>
                </c:pt>
                <c:pt idx="30">
                  <c:v>44871.587871875003</c:v>
                </c:pt>
                <c:pt idx="31">
                  <c:v>44871.587860023152</c:v>
                </c:pt>
                <c:pt idx="32">
                  <c:v>44871.587848171293</c:v>
                </c:pt>
                <c:pt idx="33">
                  <c:v>44871.587836319442</c:v>
                </c:pt>
                <c:pt idx="34">
                  <c:v>44871.587824467591</c:v>
                </c:pt>
                <c:pt idx="35">
                  <c:v>44871.58781261574</c:v>
                </c:pt>
                <c:pt idx="36">
                  <c:v>44871.587800763889</c:v>
                </c:pt>
                <c:pt idx="37">
                  <c:v>44871.587788865741</c:v>
                </c:pt>
                <c:pt idx="38">
                  <c:v>44871.58777701389</c:v>
                </c:pt>
                <c:pt idx="39">
                  <c:v>44871.587765162039</c:v>
                </c:pt>
                <c:pt idx="40">
                  <c:v>44871.587753310188</c:v>
                </c:pt>
                <c:pt idx="41">
                  <c:v>44871.58774145833</c:v>
                </c:pt>
                <c:pt idx="42">
                  <c:v>44871.587729606479</c:v>
                </c:pt>
                <c:pt idx="43">
                  <c:v>44871.587717754628</c:v>
                </c:pt>
                <c:pt idx="44">
                  <c:v>44871.587705902777</c:v>
                </c:pt>
                <c:pt idx="45">
                  <c:v>44871.587694050926</c:v>
                </c:pt>
                <c:pt idx="46">
                  <c:v>44871.587682199075</c:v>
                </c:pt>
                <c:pt idx="47">
                  <c:v>44871.587670347224</c:v>
                </c:pt>
                <c:pt idx="48">
                  <c:v>44871.587658495373</c:v>
                </c:pt>
                <c:pt idx="49">
                  <c:v>44871.587646643522</c:v>
                </c:pt>
                <c:pt idx="50">
                  <c:v>44871.587634791664</c:v>
                </c:pt>
                <c:pt idx="51">
                  <c:v>44871.587622939813</c:v>
                </c:pt>
                <c:pt idx="52">
                  <c:v>44871.587611087962</c:v>
                </c:pt>
                <c:pt idx="53">
                  <c:v>44871.587599236111</c:v>
                </c:pt>
                <c:pt idx="54">
                  <c:v>44871.58758738426</c:v>
                </c:pt>
                <c:pt idx="55">
                  <c:v>44871.587575532409</c:v>
                </c:pt>
                <c:pt idx="56">
                  <c:v>44871.587563680558</c:v>
                </c:pt>
                <c:pt idx="57">
                  <c:v>44871.587551828707</c:v>
                </c:pt>
                <c:pt idx="58">
                  <c:v>44871.587539976848</c:v>
                </c:pt>
                <c:pt idx="59">
                  <c:v>44871.587528124997</c:v>
                </c:pt>
                <c:pt idx="60">
                  <c:v>44871.587516273146</c:v>
                </c:pt>
                <c:pt idx="61">
                  <c:v>44871.587504421295</c:v>
                </c:pt>
                <c:pt idx="62">
                  <c:v>44871.587492569444</c:v>
                </c:pt>
                <c:pt idx="63">
                  <c:v>44871.587480717593</c:v>
                </c:pt>
                <c:pt idx="64">
                  <c:v>44871.586425925925</c:v>
                </c:pt>
                <c:pt idx="65">
                  <c:v>44871.586414074074</c:v>
                </c:pt>
                <c:pt idx="66">
                  <c:v>44871.586402222223</c:v>
                </c:pt>
                <c:pt idx="67">
                  <c:v>44871.586390370372</c:v>
                </c:pt>
                <c:pt idx="68">
                  <c:v>44871.586378518521</c:v>
                </c:pt>
                <c:pt idx="69">
                  <c:v>44871.58636666667</c:v>
                </c:pt>
                <c:pt idx="70">
                  <c:v>44871.586354814812</c:v>
                </c:pt>
                <c:pt idx="71">
                  <c:v>44871.586342962961</c:v>
                </c:pt>
                <c:pt idx="72">
                  <c:v>44871.58633111111</c:v>
                </c:pt>
                <c:pt idx="73">
                  <c:v>44871.586319259259</c:v>
                </c:pt>
                <c:pt idx="74">
                  <c:v>44871.586307407408</c:v>
                </c:pt>
                <c:pt idx="75">
                  <c:v>44871.586295555557</c:v>
                </c:pt>
              </c:numCache>
            </c:numRef>
          </c:xVal>
          <c:yVal>
            <c:numRef>
              <c:f>'Data In'!$B$8:$B$83</c:f>
              <c:numCache>
                <c:formatCode>General</c:formatCode>
                <c:ptCount val="7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B-429C-A6ED-B718EBCE5F31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In'!$A$8:$A$83</c:f>
              <c:numCache>
                <c:formatCode>h:mm:ss.00</c:formatCode>
                <c:ptCount val="76"/>
                <c:pt idx="0">
                  <c:v>44871.588227418979</c:v>
                </c:pt>
                <c:pt idx="1">
                  <c:v>44871.588215555559</c:v>
                </c:pt>
                <c:pt idx="2">
                  <c:v>44871.588203703701</c:v>
                </c:pt>
                <c:pt idx="3">
                  <c:v>44871.58819185185</c:v>
                </c:pt>
                <c:pt idx="4">
                  <c:v>44871.588179999999</c:v>
                </c:pt>
                <c:pt idx="5">
                  <c:v>44871.588168159724</c:v>
                </c:pt>
                <c:pt idx="6">
                  <c:v>44871.588156296297</c:v>
                </c:pt>
                <c:pt idx="7">
                  <c:v>44871.588144456022</c:v>
                </c:pt>
                <c:pt idx="8">
                  <c:v>44871.588132604164</c:v>
                </c:pt>
                <c:pt idx="9">
                  <c:v>44871.588120740744</c:v>
                </c:pt>
                <c:pt idx="10">
                  <c:v>44871.588108900462</c:v>
                </c:pt>
                <c:pt idx="11">
                  <c:v>44871.588097048611</c:v>
                </c:pt>
                <c:pt idx="12">
                  <c:v>44871.588085185183</c:v>
                </c:pt>
                <c:pt idx="13">
                  <c:v>44871.588073344908</c:v>
                </c:pt>
                <c:pt idx="14">
                  <c:v>44871.588061481481</c:v>
                </c:pt>
                <c:pt idx="15">
                  <c:v>44871.588049641206</c:v>
                </c:pt>
                <c:pt idx="16">
                  <c:v>44871.588037789355</c:v>
                </c:pt>
                <c:pt idx="17">
                  <c:v>44871.588025937497</c:v>
                </c:pt>
                <c:pt idx="18">
                  <c:v>44871.588014074077</c:v>
                </c:pt>
                <c:pt idx="19">
                  <c:v>44871.588002233795</c:v>
                </c:pt>
                <c:pt idx="20">
                  <c:v>44871.587990381944</c:v>
                </c:pt>
                <c:pt idx="21">
                  <c:v>44871.587978530093</c:v>
                </c:pt>
                <c:pt idx="22">
                  <c:v>44871.587966678242</c:v>
                </c:pt>
                <c:pt idx="23">
                  <c:v>44871.58795483796</c:v>
                </c:pt>
                <c:pt idx="24">
                  <c:v>44871.58794297454</c:v>
                </c:pt>
                <c:pt idx="25">
                  <c:v>44871.587931134258</c:v>
                </c:pt>
                <c:pt idx="26">
                  <c:v>44871.587919282407</c:v>
                </c:pt>
                <c:pt idx="27">
                  <c:v>44871.58790741898</c:v>
                </c:pt>
                <c:pt idx="28">
                  <c:v>44871.587895578705</c:v>
                </c:pt>
                <c:pt idx="29">
                  <c:v>44871.587883726854</c:v>
                </c:pt>
                <c:pt idx="30">
                  <c:v>44871.587871875003</c:v>
                </c:pt>
                <c:pt idx="31">
                  <c:v>44871.587860023152</c:v>
                </c:pt>
                <c:pt idx="32">
                  <c:v>44871.587848171293</c:v>
                </c:pt>
                <c:pt idx="33">
                  <c:v>44871.587836319442</c:v>
                </c:pt>
                <c:pt idx="34">
                  <c:v>44871.587824467591</c:v>
                </c:pt>
                <c:pt idx="35">
                  <c:v>44871.58781261574</c:v>
                </c:pt>
                <c:pt idx="36">
                  <c:v>44871.587800763889</c:v>
                </c:pt>
                <c:pt idx="37">
                  <c:v>44871.587788865741</c:v>
                </c:pt>
                <c:pt idx="38">
                  <c:v>44871.58777701389</c:v>
                </c:pt>
                <c:pt idx="39">
                  <c:v>44871.587765162039</c:v>
                </c:pt>
                <c:pt idx="40">
                  <c:v>44871.587753310188</c:v>
                </c:pt>
                <c:pt idx="41">
                  <c:v>44871.58774145833</c:v>
                </c:pt>
                <c:pt idx="42">
                  <c:v>44871.587729606479</c:v>
                </c:pt>
                <c:pt idx="43">
                  <c:v>44871.587717754628</c:v>
                </c:pt>
                <c:pt idx="44">
                  <c:v>44871.587705902777</c:v>
                </c:pt>
                <c:pt idx="45">
                  <c:v>44871.587694050926</c:v>
                </c:pt>
                <c:pt idx="46">
                  <c:v>44871.587682199075</c:v>
                </c:pt>
                <c:pt idx="47">
                  <c:v>44871.587670347224</c:v>
                </c:pt>
                <c:pt idx="48">
                  <c:v>44871.587658495373</c:v>
                </c:pt>
                <c:pt idx="49">
                  <c:v>44871.587646643522</c:v>
                </c:pt>
                <c:pt idx="50">
                  <c:v>44871.587634791664</c:v>
                </c:pt>
                <c:pt idx="51">
                  <c:v>44871.587622939813</c:v>
                </c:pt>
                <c:pt idx="52">
                  <c:v>44871.587611087962</c:v>
                </c:pt>
                <c:pt idx="53">
                  <c:v>44871.587599236111</c:v>
                </c:pt>
                <c:pt idx="54">
                  <c:v>44871.58758738426</c:v>
                </c:pt>
                <c:pt idx="55">
                  <c:v>44871.587575532409</c:v>
                </c:pt>
                <c:pt idx="56">
                  <c:v>44871.587563680558</c:v>
                </c:pt>
                <c:pt idx="57">
                  <c:v>44871.587551828707</c:v>
                </c:pt>
                <c:pt idx="58">
                  <c:v>44871.587539976848</c:v>
                </c:pt>
                <c:pt idx="59">
                  <c:v>44871.587528124997</c:v>
                </c:pt>
                <c:pt idx="60">
                  <c:v>44871.587516273146</c:v>
                </c:pt>
                <c:pt idx="61">
                  <c:v>44871.587504421295</c:v>
                </c:pt>
                <c:pt idx="62">
                  <c:v>44871.587492569444</c:v>
                </c:pt>
                <c:pt idx="63">
                  <c:v>44871.587480717593</c:v>
                </c:pt>
                <c:pt idx="64">
                  <c:v>44871.586425925925</c:v>
                </c:pt>
                <c:pt idx="65">
                  <c:v>44871.586414074074</c:v>
                </c:pt>
                <c:pt idx="66">
                  <c:v>44871.586402222223</c:v>
                </c:pt>
                <c:pt idx="67">
                  <c:v>44871.586390370372</c:v>
                </c:pt>
                <c:pt idx="68">
                  <c:v>44871.586378518521</c:v>
                </c:pt>
                <c:pt idx="69">
                  <c:v>44871.58636666667</c:v>
                </c:pt>
                <c:pt idx="70">
                  <c:v>44871.586354814812</c:v>
                </c:pt>
                <c:pt idx="71">
                  <c:v>44871.586342962961</c:v>
                </c:pt>
                <c:pt idx="72">
                  <c:v>44871.58633111111</c:v>
                </c:pt>
                <c:pt idx="73">
                  <c:v>44871.586319259259</c:v>
                </c:pt>
                <c:pt idx="74">
                  <c:v>44871.586307407408</c:v>
                </c:pt>
                <c:pt idx="75">
                  <c:v>44871.586295555557</c:v>
                </c:pt>
              </c:numCache>
            </c:numRef>
          </c:xVal>
          <c:yVal>
            <c:numRef>
              <c:f>'Data In'!$C$8:$C$83</c:f>
              <c:numCache>
                <c:formatCode>General</c:formatCode>
                <c:ptCount val="7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B-429C-A6ED-B718EBCE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87376"/>
        <c:axId val="1100371984"/>
      </c:scatterChart>
      <c:valAx>
        <c:axId val="11003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00371984"/>
        <c:crosses val="autoZero"/>
        <c:crossBetween val="midCat"/>
      </c:valAx>
      <c:valAx>
        <c:axId val="11003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003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691727F-C240-90B0-A74C-40DA2A488C2B}"/>
            </a:ext>
          </a:extLst>
        </xdr:cNvPr>
        <xdr:cNvSpPr/>
      </xdr:nvSpPr>
      <xdr:spPr>
        <a:xfrm>
          <a:off x="2409825" y="20669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  <a:endParaRPr lang="en-AT" sz="11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528636</xdr:colOff>
      <xdr:row>64</xdr:row>
      <xdr:rowOff>185737</xdr:rowOff>
    </xdr:from>
    <xdr:to>
      <xdr:col>18</xdr:col>
      <xdr:colOff>152399</xdr:colOff>
      <xdr:row>80</xdr:row>
      <xdr:rowOff>200025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E28FC4-8500-7B50-F51A-E6C170DA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347661</xdr:colOff>
      <xdr:row>5</xdr:row>
      <xdr:rowOff>195261</xdr:rowOff>
    </xdr:from>
    <xdr:to>
      <xdr:col>18</xdr:col>
      <xdr:colOff>142874</xdr:colOff>
      <xdr:row>24</xdr:row>
      <xdr:rowOff>28574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E4C537-A5E8-EEDB-77C3-7605DCD43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E66BC-4D09-442C-A680-8E72C3E47432}" name="TBL_CUR" displayName="TBL_CUR" ref="A4:C5" totalsRowShown="0" headerRowDxfId="9" dataDxfId="7">
  <autoFilter ref="A4:C5" xr:uid="{B7BE66BC-4D09-442C-A680-8E72C3E47432}">
    <filterColumn colId="0" hiddenButton="1"/>
    <filterColumn colId="1" hiddenButton="1"/>
    <filterColumn colId="2" hiddenButton="1"/>
  </autoFilter>
  <tableColumns count="3">
    <tableColumn id="9" xr3:uid="{FC0E052B-F977-4DA5-963A-0544A46C087A}" name="TIME" dataDxfId="5"/>
    <tableColumn id="10" xr3:uid="{2263BA41-9336-4455-A2DC-9C5D691EB915}" name="T1" dataDxfId="3"/>
    <tableColumn id="11" xr3:uid="{F254C848-B8F5-43D9-9675-EC4B64ACA7BA}" name="T2" dataDxfId="2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A2B66-C165-4E68-A3E9-FD0BDC6E72E9}" name="TBL_HST" displayName="TBL_HST" ref="A7:C607" totalsRowShown="0" headerRowDxfId="8" dataDxfId="6">
  <autoFilter ref="A7:C607" xr:uid="{9D6A2B66-C165-4E68-A3E9-FD0BDC6E72E9}">
    <filterColumn colId="0" hiddenButton="1"/>
    <filterColumn colId="1" hiddenButton="1"/>
    <filterColumn colId="2" hiddenButton="1"/>
  </autoFilter>
  <tableColumns count="3">
    <tableColumn id="9" xr3:uid="{C7D9A6F4-4E24-45CB-8653-F3C97CA350C7}" name="TIME" dataDxfId="4"/>
    <tableColumn id="10" xr3:uid="{342514E4-4E8B-48D7-8796-4A1E1BA3AF29}" name="T1" dataDxfId="1"/>
    <tableColumn id="11" xr3:uid="{AFDFD1B7-4D4D-488C-AAB5-7DFEBCA8BFAE}" name="T2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52D7-A242-4549-BED0-59361C5CE9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F5C8-9F6A-485F-9483-9DD787047374}">
  <dimension ref="A1:J607"/>
  <sheetViews>
    <sheetView tabSelected="1" workbookViewId="0">
      <selection activeCell="L5" sqref="L5"/>
    </sheetView>
  </sheetViews>
  <sheetFormatPr defaultRowHeight="15" x14ac:dyDescent="0.25"/>
  <cols>
    <col min="1" max="1" width="14.7109375" style="1" customWidth="1"/>
    <col min="2" max="3" width="10.7109375" style="1" customWidth="1"/>
    <col min="4" max="4" width="16.7109375" style="1" customWidth="1"/>
    <col min="5" max="12" width="9.140625" style="1" customWidth="1"/>
    <col min="13" max="16384" width="9.140625" style="1"/>
  </cols>
  <sheetData>
    <row r="1" spans="1:10" ht="30.75" x14ac:dyDescent="0.55000000000000004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6.5" x14ac:dyDescent="0.25">
      <c r="A2" s="33" t="s">
        <v>33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3.6" customHeight="1" x14ac:dyDescent="0.35">
      <c r="A3" s="34" t="s">
        <v>34</v>
      </c>
      <c r="B3" s="34"/>
      <c r="C3" s="34"/>
    </row>
    <row r="4" spans="1:10" x14ac:dyDescent="0.25">
      <c r="A4" s="35" t="s">
        <v>35</v>
      </c>
      <c r="B4" s="35" t="s">
        <v>37</v>
      </c>
      <c r="C4" s="35" t="s">
        <v>38</v>
      </c>
    </row>
    <row r="5" spans="1:10" ht="19.5" customHeight="1" x14ac:dyDescent="0.25">
      <c r="A5" s="37">
        <v>44871.588227418979</v>
      </c>
      <c r="B5" s="36">
        <v>28</v>
      </c>
      <c r="C5" s="41">
        <v>35</v>
      </c>
    </row>
    <row r="6" spans="1:10" ht="33.6" customHeight="1" x14ac:dyDescent="0.35">
      <c r="A6" s="38" t="s">
        <v>36</v>
      </c>
      <c r="B6" s="38"/>
      <c r="C6" s="38"/>
    </row>
    <row r="7" spans="1:10" x14ac:dyDescent="0.25">
      <c r="A7" s="35" t="s">
        <v>35</v>
      </c>
      <c r="B7" s="35" t="s">
        <v>37</v>
      </c>
      <c r="C7" s="35" t="s">
        <v>38</v>
      </c>
    </row>
    <row r="8" spans="1:10" ht="19.5" customHeight="1" x14ac:dyDescent="0.25">
      <c r="A8" s="43">
        <v>44871.588227418979</v>
      </c>
      <c r="B8" s="44">
        <v>28</v>
      </c>
      <c r="C8" s="45">
        <v>35</v>
      </c>
    </row>
    <row r="9" spans="1:10" ht="19.5" customHeight="1" x14ac:dyDescent="0.25">
      <c r="A9" s="40">
        <v>44871.588215555559</v>
      </c>
      <c r="B9" s="39">
        <v>28</v>
      </c>
      <c r="C9" s="42">
        <v>35</v>
      </c>
    </row>
    <row r="10" spans="1:10" ht="19.5" customHeight="1" x14ac:dyDescent="0.25">
      <c r="A10" s="40">
        <v>44871.588203703701</v>
      </c>
      <c r="B10" s="39">
        <v>28</v>
      </c>
      <c r="C10" s="42">
        <v>35</v>
      </c>
    </row>
    <row r="11" spans="1:10" ht="19.5" customHeight="1" x14ac:dyDescent="0.25">
      <c r="A11" s="40">
        <v>44871.58819185185</v>
      </c>
      <c r="B11" s="39">
        <v>28</v>
      </c>
      <c r="C11" s="42">
        <v>35</v>
      </c>
    </row>
    <row r="12" spans="1:10" ht="19.5" customHeight="1" x14ac:dyDescent="0.25">
      <c r="A12" s="40">
        <v>44871.588179999999</v>
      </c>
      <c r="B12" s="39">
        <v>28</v>
      </c>
      <c r="C12" s="42">
        <v>35</v>
      </c>
    </row>
    <row r="13" spans="1:10" ht="19.5" customHeight="1" x14ac:dyDescent="0.25">
      <c r="A13" s="40">
        <v>44871.588168159724</v>
      </c>
      <c r="B13" s="39">
        <v>28</v>
      </c>
      <c r="C13" s="42">
        <v>35</v>
      </c>
    </row>
    <row r="14" spans="1:10" ht="19.5" customHeight="1" x14ac:dyDescent="0.25">
      <c r="A14" s="40">
        <v>44871.588156296297</v>
      </c>
      <c r="B14" s="39">
        <v>28</v>
      </c>
      <c r="C14" s="42">
        <v>35</v>
      </c>
    </row>
    <row r="15" spans="1:10" ht="19.5" customHeight="1" x14ac:dyDescent="0.25">
      <c r="A15" s="40">
        <v>44871.588144456022</v>
      </c>
      <c r="B15" s="39">
        <v>28</v>
      </c>
      <c r="C15" s="42">
        <v>35</v>
      </c>
    </row>
    <row r="16" spans="1:10" ht="19.5" customHeight="1" x14ac:dyDescent="0.25">
      <c r="A16" s="40">
        <v>44871.588132604164</v>
      </c>
      <c r="B16" s="39">
        <v>28</v>
      </c>
      <c r="C16" s="42">
        <v>35</v>
      </c>
    </row>
    <row r="17" spans="1:3" ht="19.5" customHeight="1" x14ac:dyDescent="0.25">
      <c r="A17" s="40">
        <v>44871.588120740744</v>
      </c>
      <c r="B17" s="39">
        <v>28</v>
      </c>
      <c r="C17" s="42">
        <v>35</v>
      </c>
    </row>
    <row r="18" spans="1:3" ht="19.5" customHeight="1" x14ac:dyDescent="0.25">
      <c r="A18" s="40">
        <v>44871.588108900462</v>
      </c>
      <c r="B18" s="39">
        <v>28</v>
      </c>
      <c r="C18" s="42">
        <v>35</v>
      </c>
    </row>
    <row r="19" spans="1:3" ht="19.5" customHeight="1" x14ac:dyDescent="0.25">
      <c r="A19" s="40">
        <v>44871.588097048611</v>
      </c>
      <c r="B19" s="39">
        <v>28</v>
      </c>
      <c r="C19" s="42">
        <v>35</v>
      </c>
    </row>
    <row r="20" spans="1:3" ht="19.5" customHeight="1" x14ac:dyDescent="0.25">
      <c r="A20" s="40">
        <v>44871.588085185183</v>
      </c>
      <c r="B20" s="39">
        <v>28</v>
      </c>
      <c r="C20" s="42">
        <v>35</v>
      </c>
    </row>
    <row r="21" spans="1:3" ht="19.5" customHeight="1" x14ac:dyDescent="0.25">
      <c r="A21" s="40">
        <v>44871.588073344908</v>
      </c>
      <c r="B21" s="39">
        <v>28</v>
      </c>
      <c r="C21" s="42">
        <v>35</v>
      </c>
    </row>
    <row r="22" spans="1:3" ht="19.5" customHeight="1" x14ac:dyDescent="0.25">
      <c r="A22" s="40">
        <v>44871.588061481481</v>
      </c>
      <c r="B22" s="39">
        <v>28</v>
      </c>
      <c r="C22" s="42">
        <v>35</v>
      </c>
    </row>
    <row r="23" spans="1:3" ht="19.5" customHeight="1" x14ac:dyDescent="0.25">
      <c r="A23" s="40">
        <v>44871.588049641206</v>
      </c>
      <c r="B23" s="39">
        <v>28</v>
      </c>
      <c r="C23" s="42">
        <v>35</v>
      </c>
    </row>
    <row r="24" spans="1:3" ht="19.5" customHeight="1" x14ac:dyDescent="0.25">
      <c r="A24" s="40">
        <v>44871.588037789355</v>
      </c>
      <c r="B24" s="39">
        <v>28</v>
      </c>
      <c r="C24" s="42">
        <v>35</v>
      </c>
    </row>
    <row r="25" spans="1:3" ht="19.5" customHeight="1" x14ac:dyDescent="0.25">
      <c r="A25" s="40">
        <v>44871.588025937497</v>
      </c>
      <c r="B25" s="39">
        <v>28</v>
      </c>
      <c r="C25" s="42">
        <v>35</v>
      </c>
    </row>
    <row r="26" spans="1:3" ht="19.5" customHeight="1" x14ac:dyDescent="0.25">
      <c r="A26" s="40">
        <v>44871.588014074077</v>
      </c>
      <c r="B26" s="39">
        <v>28</v>
      </c>
      <c r="C26" s="39">
        <v>35</v>
      </c>
    </row>
    <row r="27" spans="1:3" ht="19.5" customHeight="1" x14ac:dyDescent="0.25">
      <c r="A27" s="40">
        <v>44871.588002233795</v>
      </c>
      <c r="B27" s="39">
        <v>28</v>
      </c>
      <c r="C27" s="39">
        <v>35</v>
      </c>
    </row>
    <row r="28" spans="1:3" ht="19.5" customHeight="1" x14ac:dyDescent="0.25">
      <c r="A28" s="40">
        <v>44871.587990381944</v>
      </c>
      <c r="B28" s="39">
        <v>29</v>
      </c>
      <c r="C28" s="39">
        <v>35</v>
      </c>
    </row>
    <row r="29" spans="1:3" ht="19.5" customHeight="1" x14ac:dyDescent="0.25">
      <c r="A29" s="40">
        <v>44871.587978530093</v>
      </c>
      <c r="B29" s="39">
        <v>29</v>
      </c>
      <c r="C29" s="39">
        <v>35</v>
      </c>
    </row>
    <row r="30" spans="1:3" ht="19.5" customHeight="1" x14ac:dyDescent="0.25">
      <c r="A30" s="40">
        <v>44871.587966678242</v>
      </c>
      <c r="B30" s="39">
        <v>29</v>
      </c>
      <c r="C30" s="39">
        <v>35</v>
      </c>
    </row>
    <row r="31" spans="1:3" ht="19.5" customHeight="1" x14ac:dyDescent="0.25">
      <c r="A31" s="40">
        <v>44871.58795483796</v>
      </c>
      <c r="B31" s="39">
        <v>29</v>
      </c>
      <c r="C31" s="39">
        <v>35</v>
      </c>
    </row>
    <row r="32" spans="1:3" ht="19.5" customHeight="1" x14ac:dyDescent="0.25">
      <c r="A32" s="40">
        <v>44871.58794297454</v>
      </c>
      <c r="B32" s="39">
        <v>29</v>
      </c>
      <c r="C32" s="39">
        <v>36</v>
      </c>
    </row>
    <row r="33" spans="1:3" ht="19.5" customHeight="1" x14ac:dyDescent="0.25">
      <c r="A33" s="40">
        <v>44871.587931134258</v>
      </c>
      <c r="B33" s="39">
        <v>29</v>
      </c>
      <c r="C33" s="39">
        <v>36</v>
      </c>
    </row>
    <row r="34" spans="1:3" ht="19.5" customHeight="1" x14ac:dyDescent="0.25">
      <c r="A34" s="40">
        <v>44871.587919282407</v>
      </c>
      <c r="B34" s="39">
        <v>29</v>
      </c>
      <c r="C34" s="39">
        <v>36</v>
      </c>
    </row>
    <row r="35" spans="1:3" ht="19.5" customHeight="1" x14ac:dyDescent="0.25">
      <c r="A35" s="40">
        <v>44871.58790741898</v>
      </c>
      <c r="B35" s="39">
        <v>29</v>
      </c>
      <c r="C35" s="39">
        <v>36</v>
      </c>
    </row>
    <row r="36" spans="1:3" ht="19.5" customHeight="1" x14ac:dyDescent="0.25">
      <c r="A36" s="40">
        <v>44871.587895578705</v>
      </c>
      <c r="B36" s="39">
        <v>29</v>
      </c>
      <c r="C36" s="39">
        <v>36</v>
      </c>
    </row>
    <row r="37" spans="1:3" ht="19.5" customHeight="1" x14ac:dyDescent="0.25">
      <c r="A37" s="40">
        <v>44871.587883726854</v>
      </c>
      <c r="B37" s="39">
        <v>29</v>
      </c>
      <c r="C37" s="42">
        <v>36</v>
      </c>
    </row>
    <row r="38" spans="1:3" ht="19.5" customHeight="1" x14ac:dyDescent="0.25">
      <c r="A38" s="40">
        <v>44871.587871875003</v>
      </c>
      <c r="B38" s="39">
        <v>29</v>
      </c>
      <c r="C38" s="42">
        <v>36</v>
      </c>
    </row>
    <row r="39" spans="1:3" ht="19.5" customHeight="1" x14ac:dyDescent="0.25">
      <c r="A39" s="40">
        <v>44871.587860023152</v>
      </c>
      <c r="B39" s="39">
        <v>29</v>
      </c>
      <c r="C39" s="42">
        <v>36</v>
      </c>
    </row>
    <row r="40" spans="1:3" ht="19.5" customHeight="1" x14ac:dyDescent="0.25">
      <c r="A40" s="40">
        <v>44871.587848171293</v>
      </c>
      <c r="B40" s="39">
        <v>29</v>
      </c>
      <c r="C40" s="42">
        <v>36</v>
      </c>
    </row>
    <row r="41" spans="1:3" ht="19.5" customHeight="1" x14ac:dyDescent="0.25">
      <c r="A41" s="40">
        <v>44871.587836319442</v>
      </c>
      <c r="B41" s="39">
        <v>29</v>
      </c>
      <c r="C41" s="42">
        <v>36</v>
      </c>
    </row>
    <row r="42" spans="1:3" ht="19.5" customHeight="1" x14ac:dyDescent="0.25">
      <c r="A42" s="40">
        <v>44871.587824467591</v>
      </c>
      <c r="B42" s="39">
        <v>29</v>
      </c>
      <c r="C42" s="42">
        <v>36</v>
      </c>
    </row>
    <row r="43" spans="1:3" ht="19.5" customHeight="1" x14ac:dyDescent="0.25">
      <c r="A43" s="40">
        <v>44871.58781261574</v>
      </c>
      <c r="B43" s="39">
        <v>30</v>
      </c>
      <c r="C43" s="42">
        <v>36</v>
      </c>
    </row>
    <row r="44" spans="1:3" ht="19.5" customHeight="1" x14ac:dyDescent="0.25">
      <c r="A44" s="40">
        <v>44871.587800763889</v>
      </c>
      <c r="B44" s="39">
        <v>30</v>
      </c>
      <c r="C44" s="42">
        <v>36</v>
      </c>
    </row>
    <row r="45" spans="1:3" ht="19.5" customHeight="1" x14ac:dyDescent="0.25">
      <c r="A45" s="40">
        <v>44871.587788865741</v>
      </c>
      <c r="B45" s="39">
        <v>30</v>
      </c>
      <c r="C45" s="42">
        <v>36</v>
      </c>
    </row>
    <row r="46" spans="1:3" ht="19.5" customHeight="1" x14ac:dyDescent="0.25">
      <c r="A46" s="40">
        <v>44871.58777701389</v>
      </c>
      <c r="B46" s="39">
        <v>30</v>
      </c>
      <c r="C46" s="42">
        <v>36</v>
      </c>
    </row>
    <row r="47" spans="1:3" ht="19.5" customHeight="1" x14ac:dyDescent="0.25">
      <c r="A47" s="40">
        <v>44871.587765162039</v>
      </c>
      <c r="B47" s="39">
        <v>30</v>
      </c>
      <c r="C47" s="42">
        <v>36</v>
      </c>
    </row>
    <row r="48" spans="1:3" ht="19.5" customHeight="1" x14ac:dyDescent="0.25">
      <c r="A48" s="40">
        <v>44871.587753310188</v>
      </c>
      <c r="B48" s="39">
        <v>30</v>
      </c>
      <c r="C48" s="42">
        <v>35</v>
      </c>
    </row>
    <row r="49" spans="1:3" ht="19.5" customHeight="1" x14ac:dyDescent="0.25">
      <c r="A49" s="40">
        <v>44871.58774145833</v>
      </c>
      <c r="B49" s="39">
        <v>30</v>
      </c>
      <c r="C49" s="42">
        <v>35</v>
      </c>
    </row>
    <row r="50" spans="1:3" ht="19.5" customHeight="1" x14ac:dyDescent="0.25">
      <c r="A50" s="40">
        <v>44871.587729606479</v>
      </c>
      <c r="B50" s="39">
        <v>30</v>
      </c>
      <c r="C50" s="42">
        <v>35</v>
      </c>
    </row>
    <row r="51" spans="1:3" ht="19.5" customHeight="1" x14ac:dyDescent="0.25">
      <c r="A51" s="40">
        <v>44871.587717754628</v>
      </c>
      <c r="B51" s="39">
        <v>30</v>
      </c>
      <c r="C51" s="42">
        <v>35</v>
      </c>
    </row>
    <row r="52" spans="1:3" ht="19.5" customHeight="1" x14ac:dyDescent="0.25">
      <c r="A52" s="40">
        <v>44871.587705902777</v>
      </c>
      <c r="B52" s="39">
        <v>30</v>
      </c>
      <c r="C52" s="42">
        <v>35</v>
      </c>
    </row>
    <row r="53" spans="1:3" ht="19.5" customHeight="1" x14ac:dyDescent="0.25">
      <c r="A53" s="40">
        <v>44871.587694050926</v>
      </c>
      <c r="B53" s="39">
        <v>30</v>
      </c>
      <c r="C53" s="42">
        <v>35</v>
      </c>
    </row>
    <row r="54" spans="1:3" ht="19.5" customHeight="1" x14ac:dyDescent="0.25">
      <c r="A54" s="40">
        <v>44871.587682199075</v>
      </c>
      <c r="B54" s="39">
        <v>30</v>
      </c>
      <c r="C54" s="42">
        <v>35</v>
      </c>
    </row>
    <row r="55" spans="1:3" ht="19.5" customHeight="1" x14ac:dyDescent="0.25">
      <c r="A55" s="40">
        <v>44871.587670347224</v>
      </c>
      <c r="B55" s="39">
        <v>30</v>
      </c>
      <c r="C55" s="42">
        <v>35</v>
      </c>
    </row>
    <row r="56" spans="1:3" ht="19.5" customHeight="1" x14ac:dyDescent="0.25">
      <c r="A56" s="40">
        <v>44871.587658495373</v>
      </c>
      <c r="B56" s="39">
        <v>30</v>
      </c>
      <c r="C56" s="42">
        <v>35</v>
      </c>
    </row>
    <row r="57" spans="1:3" ht="19.5" customHeight="1" x14ac:dyDescent="0.25">
      <c r="A57" s="40">
        <v>44871.587646643522</v>
      </c>
      <c r="B57" s="39">
        <v>30</v>
      </c>
      <c r="C57" s="42">
        <v>35</v>
      </c>
    </row>
    <row r="58" spans="1:3" ht="19.5" customHeight="1" x14ac:dyDescent="0.25">
      <c r="A58" s="40">
        <v>44871.587634791664</v>
      </c>
      <c r="B58" s="39">
        <v>30</v>
      </c>
      <c r="C58" s="42">
        <v>35</v>
      </c>
    </row>
    <row r="59" spans="1:3" ht="19.5" customHeight="1" x14ac:dyDescent="0.25">
      <c r="A59" s="40">
        <v>44871.587622939813</v>
      </c>
      <c r="B59" s="39">
        <v>31</v>
      </c>
      <c r="C59" s="42">
        <v>35</v>
      </c>
    </row>
    <row r="60" spans="1:3" ht="19.5" customHeight="1" x14ac:dyDescent="0.25">
      <c r="A60" s="40">
        <v>44871.587611087962</v>
      </c>
      <c r="B60" s="39">
        <v>31</v>
      </c>
      <c r="C60" s="42">
        <v>35</v>
      </c>
    </row>
    <row r="61" spans="1:3" ht="19.5" customHeight="1" x14ac:dyDescent="0.25">
      <c r="A61" s="40">
        <v>44871.587599236111</v>
      </c>
      <c r="B61" s="39">
        <v>31</v>
      </c>
      <c r="C61" s="42">
        <v>35</v>
      </c>
    </row>
    <row r="62" spans="1:3" ht="19.5" customHeight="1" x14ac:dyDescent="0.25">
      <c r="A62" s="40">
        <v>44871.58758738426</v>
      </c>
      <c r="B62" s="39">
        <v>31</v>
      </c>
      <c r="C62" s="42">
        <v>35</v>
      </c>
    </row>
    <row r="63" spans="1:3" ht="19.5" customHeight="1" x14ac:dyDescent="0.25">
      <c r="A63" s="40">
        <v>44871.587575532409</v>
      </c>
      <c r="B63" s="39">
        <v>31</v>
      </c>
      <c r="C63" s="39">
        <v>35</v>
      </c>
    </row>
    <row r="64" spans="1:3" ht="19.5" customHeight="1" x14ac:dyDescent="0.25">
      <c r="A64" s="40">
        <v>44871.587563680558</v>
      </c>
      <c r="B64" s="39">
        <v>31</v>
      </c>
      <c r="C64" s="39">
        <v>35</v>
      </c>
    </row>
    <row r="65" spans="1:3" ht="19.5" customHeight="1" x14ac:dyDescent="0.25">
      <c r="A65" s="40">
        <v>44871.587551828707</v>
      </c>
      <c r="B65" s="39">
        <v>31</v>
      </c>
      <c r="C65" s="42">
        <v>35</v>
      </c>
    </row>
    <row r="66" spans="1:3" ht="19.5" customHeight="1" x14ac:dyDescent="0.25">
      <c r="A66" s="40">
        <v>44871.587539976848</v>
      </c>
      <c r="B66" s="39">
        <v>31</v>
      </c>
      <c r="C66" s="42">
        <v>35</v>
      </c>
    </row>
    <row r="67" spans="1:3" ht="19.5" customHeight="1" x14ac:dyDescent="0.25">
      <c r="A67" s="40">
        <v>44871.587528124997</v>
      </c>
      <c r="B67" s="39">
        <v>31</v>
      </c>
      <c r="C67" s="42">
        <v>35</v>
      </c>
    </row>
    <row r="68" spans="1:3" ht="19.5" customHeight="1" x14ac:dyDescent="0.25">
      <c r="A68" s="40">
        <v>44871.587516273146</v>
      </c>
      <c r="B68" s="39">
        <v>31</v>
      </c>
      <c r="C68" s="42">
        <v>35</v>
      </c>
    </row>
    <row r="69" spans="1:3" ht="19.5" customHeight="1" x14ac:dyDescent="0.25">
      <c r="A69" s="40">
        <v>44871.587504421295</v>
      </c>
      <c r="B69" s="39">
        <v>31</v>
      </c>
      <c r="C69" s="39">
        <v>35</v>
      </c>
    </row>
    <row r="70" spans="1:3" ht="19.5" customHeight="1" x14ac:dyDescent="0.25">
      <c r="A70" s="40">
        <v>44871.587492569444</v>
      </c>
      <c r="B70" s="39">
        <v>31</v>
      </c>
      <c r="C70" s="39">
        <v>35</v>
      </c>
    </row>
    <row r="71" spans="1:3" ht="19.5" customHeight="1" x14ac:dyDescent="0.25">
      <c r="A71" s="40">
        <v>44871.587480717593</v>
      </c>
      <c r="B71" s="39">
        <v>31</v>
      </c>
      <c r="C71" s="39">
        <v>35</v>
      </c>
    </row>
    <row r="72" spans="1:3" ht="19.5" customHeight="1" x14ac:dyDescent="0.25">
      <c r="A72" s="40">
        <v>44871.586425925925</v>
      </c>
      <c r="B72" s="39">
        <v>30</v>
      </c>
      <c r="C72" s="42">
        <v>35</v>
      </c>
    </row>
    <row r="73" spans="1:3" ht="19.5" customHeight="1" x14ac:dyDescent="0.25">
      <c r="A73" s="40">
        <v>44871.586414074074</v>
      </c>
      <c r="B73" s="39">
        <v>30</v>
      </c>
      <c r="C73" s="42">
        <v>34</v>
      </c>
    </row>
    <row r="74" spans="1:3" ht="19.5" customHeight="1" x14ac:dyDescent="0.25">
      <c r="A74" s="40">
        <v>44871.586402222223</v>
      </c>
      <c r="B74" s="39">
        <v>30</v>
      </c>
      <c r="C74" s="42">
        <v>34</v>
      </c>
    </row>
    <row r="75" spans="1:3" ht="19.5" customHeight="1" x14ac:dyDescent="0.25">
      <c r="A75" s="40">
        <v>44871.586390370372</v>
      </c>
      <c r="B75" s="39">
        <v>30</v>
      </c>
      <c r="C75" s="42">
        <v>34</v>
      </c>
    </row>
    <row r="76" spans="1:3" ht="19.5" customHeight="1" x14ac:dyDescent="0.25">
      <c r="A76" s="40">
        <v>44871.586378518521</v>
      </c>
      <c r="B76" s="39">
        <v>30</v>
      </c>
      <c r="C76" s="42">
        <v>34</v>
      </c>
    </row>
    <row r="77" spans="1:3" ht="19.5" customHeight="1" x14ac:dyDescent="0.25">
      <c r="A77" s="40">
        <v>44871.58636666667</v>
      </c>
      <c r="B77" s="39">
        <v>30</v>
      </c>
      <c r="C77" s="42">
        <v>34</v>
      </c>
    </row>
    <row r="78" spans="1:3" ht="19.5" customHeight="1" x14ac:dyDescent="0.25">
      <c r="A78" s="40">
        <v>44871.586354814812</v>
      </c>
      <c r="B78" s="39">
        <v>30</v>
      </c>
      <c r="C78" s="42">
        <v>34</v>
      </c>
    </row>
    <row r="79" spans="1:3" ht="19.5" customHeight="1" x14ac:dyDescent="0.25">
      <c r="A79" s="40">
        <v>44871.586342962961</v>
      </c>
      <c r="B79" s="39">
        <v>30</v>
      </c>
      <c r="C79" s="42">
        <v>34</v>
      </c>
    </row>
    <row r="80" spans="1:3" ht="19.5" customHeight="1" x14ac:dyDescent="0.25">
      <c r="A80" s="40">
        <v>44871.58633111111</v>
      </c>
      <c r="B80" s="39">
        <v>30</v>
      </c>
      <c r="C80" s="42">
        <v>34</v>
      </c>
    </row>
    <row r="81" spans="1:3" ht="19.5" customHeight="1" x14ac:dyDescent="0.25">
      <c r="A81" s="40">
        <v>44871.586319259259</v>
      </c>
      <c r="B81" s="39">
        <v>30</v>
      </c>
      <c r="C81" s="42">
        <v>34</v>
      </c>
    </row>
    <row r="82" spans="1:3" ht="19.5" customHeight="1" x14ac:dyDescent="0.25">
      <c r="A82" s="40">
        <v>44871.586307407408</v>
      </c>
      <c r="B82" s="39">
        <v>30</v>
      </c>
      <c r="C82" s="42">
        <v>34</v>
      </c>
    </row>
    <row r="83" spans="1:3" ht="19.5" customHeight="1" x14ac:dyDescent="0.25">
      <c r="A83" s="40">
        <v>44871.586295555557</v>
      </c>
      <c r="B83" s="39">
        <v>30</v>
      </c>
      <c r="C83" s="42">
        <v>34</v>
      </c>
    </row>
    <row r="84" spans="1:3" ht="19.5" customHeight="1" x14ac:dyDescent="0.25">
      <c r="A84" s="40">
        <v>44871.586283703706</v>
      </c>
      <c r="B84" s="39">
        <v>30</v>
      </c>
      <c r="C84" s="42">
        <v>34</v>
      </c>
    </row>
    <row r="85" spans="1:3" ht="19.5" customHeight="1" x14ac:dyDescent="0.25">
      <c r="A85" s="40">
        <v>44871.586271851855</v>
      </c>
      <c r="B85" s="39">
        <v>30</v>
      </c>
      <c r="C85" s="42">
        <v>34</v>
      </c>
    </row>
    <row r="86" spans="1:3" ht="19.5" customHeight="1" x14ac:dyDescent="0.25">
      <c r="A86" s="40">
        <v>44871.586259999996</v>
      </c>
      <c r="B86" s="39">
        <v>30</v>
      </c>
      <c r="C86" s="42">
        <v>34</v>
      </c>
    </row>
    <row r="87" spans="1:3" ht="19.5" customHeight="1" x14ac:dyDescent="0.25">
      <c r="A87" s="40">
        <v>44871.586248148145</v>
      </c>
      <c r="B87" s="39">
        <v>30</v>
      </c>
      <c r="C87" s="42">
        <v>34</v>
      </c>
    </row>
    <row r="88" spans="1:3" ht="19.5" customHeight="1" x14ac:dyDescent="0.25">
      <c r="A88" s="40">
        <v>44871.586236296294</v>
      </c>
      <c r="B88" s="39">
        <v>30</v>
      </c>
      <c r="C88" s="42">
        <v>34</v>
      </c>
    </row>
    <row r="89" spans="1:3" ht="19.5" customHeight="1" x14ac:dyDescent="0.25">
      <c r="A89" s="40">
        <v>44871.586224444443</v>
      </c>
      <c r="B89" s="39">
        <v>30</v>
      </c>
      <c r="C89" s="42">
        <v>34</v>
      </c>
    </row>
    <row r="90" spans="1:3" ht="19.5" customHeight="1" x14ac:dyDescent="0.25">
      <c r="A90" s="40">
        <v>44871.586212592592</v>
      </c>
      <c r="B90" s="39">
        <v>30</v>
      </c>
      <c r="C90" s="42">
        <v>34</v>
      </c>
    </row>
    <row r="91" spans="1:3" ht="19.5" customHeight="1" x14ac:dyDescent="0.25">
      <c r="A91" s="40">
        <v>44871.586200740741</v>
      </c>
      <c r="B91" s="39">
        <v>30</v>
      </c>
      <c r="C91" s="42">
        <v>34</v>
      </c>
    </row>
    <row r="92" spans="1:3" ht="19.5" customHeight="1" x14ac:dyDescent="0.25">
      <c r="A92" s="40">
        <v>44871.586188900466</v>
      </c>
      <c r="B92" s="39">
        <v>30</v>
      </c>
      <c r="C92" s="42">
        <v>34</v>
      </c>
    </row>
    <row r="93" spans="1:3" ht="19.5" customHeight="1" x14ac:dyDescent="0.25">
      <c r="A93" s="40">
        <v>44871.586177048608</v>
      </c>
      <c r="B93" s="39">
        <v>30</v>
      </c>
      <c r="C93" s="42">
        <v>34</v>
      </c>
    </row>
    <row r="94" spans="1:3" ht="19.5" customHeight="1" x14ac:dyDescent="0.25">
      <c r="A94" s="40">
        <v>44871.586165185188</v>
      </c>
      <c r="B94" s="39">
        <v>30</v>
      </c>
      <c r="C94" s="42">
        <v>34</v>
      </c>
    </row>
    <row r="95" spans="1:3" ht="19.5" customHeight="1" x14ac:dyDescent="0.25">
      <c r="A95" s="40">
        <v>44871.586153344906</v>
      </c>
      <c r="B95" s="39">
        <v>30</v>
      </c>
      <c r="C95" s="42">
        <v>34</v>
      </c>
    </row>
    <row r="96" spans="1:3" ht="19.5" customHeight="1" x14ac:dyDescent="0.25">
      <c r="A96" s="40">
        <v>44871.586141493055</v>
      </c>
      <c r="B96" s="39">
        <v>30</v>
      </c>
      <c r="C96" s="42">
        <v>34</v>
      </c>
    </row>
    <row r="97" spans="1:3" ht="19.5" customHeight="1" x14ac:dyDescent="0.25">
      <c r="A97" s="40">
        <v>44871.586129641204</v>
      </c>
      <c r="B97" s="39">
        <v>30</v>
      </c>
      <c r="C97" s="42">
        <v>34</v>
      </c>
    </row>
    <row r="98" spans="1:3" ht="19.5" customHeight="1" x14ac:dyDescent="0.25">
      <c r="A98" s="40">
        <v>44871.586117789353</v>
      </c>
      <c r="B98" s="39">
        <v>30</v>
      </c>
      <c r="C98" s="42">
        <v>34</v>
      </c>
    </row>
    <row r="99" spans="1:3" ht="19.5" customHeight="1" x14ac:dyDescent="0.25">
      <c r="A99" s="40">
        <v>44871.586105937502</v>
      </c>
      <c r="B99" s="39">
        <v>30</v>
      </c>
      <c r="C99" s="42">
        <v>34</v>
      </c>
    </row>
    <row r="100" spans="1:3" ht="19.5" customHeight="1" x14ac:dyDescent="0.25">
      <c r="A100" s="40">
        <v>44871.586094085651</v>
      </c>
      <c r="B100" s="39">
        <v>30</v>
      </c>
      <c r="C100" s="42">
        <v>34</v>
      </c>
    </row>
    <row r="101" spans="1:3" ht="19.5" customHeight="1" x14ac:dyDescent="0.25">
      <c r="A101" s="40">
        <v>44871.586082233793</v>
      </c>
      <c r="B101" s="39">
        <v>30</v>
      </c>
      <c r="C101" s="42">
        <v>34</v>
      </c>
    </row>
    <row r="102" spans="1:3" ht="19.5" customHeight="1" x14ac:dyDescent="0.25">
      <c r="A102" s="40">
        <v>44871.586070381942</v>
      </c>
      <c r="B102" s="39">
        <v>30</v>
      </c>
      <c r="C102" s="42">
        <v>34</v>
      </c>
    </row>
    <row r="103" spans="1:3" ht="19.5" customHeight="1" x14ac:dyDescent="0.25">
      <c r="A103" s="40">
        <v>44871.586058541667</v>
      </c>
      <c r="B103" s="39">
        <v>30</v>
      </c>
      <c r="C103" s="42">
        <v>34</v>
      </c>
    </row>
    <row r="104" spans="1:3" ht="19.5" customHeight="1" x14ac:dyDescent="0.25">
      <c r="A104" s="40">
        <v>44871.58604667824</v>
      </c>
      <c r="B104" s="39">
        <v>30</v>
      </c>
      <c r="C104" s="42">
        <v>34</v>
      </c>
    </row>
    <row r="105" spans="1:3" ht="19.5" customHeight="1" x14ac:dyDescent="0.25">
      <c r="A105" s="40">
        <v>44871.586034837965</v>
      </c>
      <c r="B105" s="39">
        <v>30</v>
      </c>
      <c r="C105" s="42">
        <v>34</v>
      </c>
    </row>
    <row r="106" spans="1:3" ht="19.5" customHeight="1" x14ac:dyDescent="0.25">
      <c r="A106" s="40">
        <v>44871.586022974538</v>
      </c>
      <c r="B106" s="39">
        <v>30</v>
      </c>
      <c r="C106" s="42">
        <v>34</v>
      </c>
    </row>
    <row r="107" spans="1:3" ht="19.5" customHeight="1" x14ac:dyDescent="0.25">
      <c r="A107" s="40">
        <v>44871.586011134263</v>
      </c>
      <c r="B107" s="39">
        <v>30</v>
      </c>
      <c r="C107" s="42">
        <v>34</v>
      </c>
    </row>
    <row r="108" spans="1:3" ht="19.5" customHeight="1" x14ac:dyDescent="0.25">
      <c r="A108" s="40">
        <v>44871.585999270836</v>
      </c>
      <c r="B108" s="39">
        <v>30</v>
      </c>
      <c r="C108" s="42">
        <v>34</v>
      </c>
    </row>
    <row r="109" spans="1:3" ht="19.5" customHeight="1" x14ac:dyDescent="0.25">
      <c r="A109" s="40">
        <v>44871.585987418985</v>
      </c>
      <c r="B109" s="39">
        <v>30</v>
      </c>
      <c r="C109" s="42">
        <v>34</v>
      </c>
    </row>
    <row r="110" spans="1:3" ht="19.5" customHeight="1" x14ac:dyDescent="0.25">
      <c r="A110" s="40">
        <v>44871.585975578702</v>
      </c>
      <c r="B110" s="39">
        <v>30</v>
      </c>
      <c r="C110" s="42">
        <v>34</v>
      </c>
    </row>
    <row r="111" spans="1:3" ht="19.5" customHeight="1" x14ac:dyDescent="0.25">
      <c r="A111" s="40">
        <v>44871.585963715275</v>
      </c>
      <c r="B111" s="39">
        <v>30</v>
      </c>
      <c r="C111" s="42">
        <v>34</v>
      </c>
    </row>
    <row r="112" spans="1:3" ht="19.5" customHeight="1" x14ac:dyDescent="0.25">
      <c r="A112" s="40">
        <v>44871.585951875</v>
      </c>
      <c r="B112" s="39">
        <v>29</v>
      </c>
      <c r="C112" s="42">
        <v>34</v>
      </c>
    </row>
    <row r="113" spans="1:3" ht="19.5" customHeight="1" x14ac:dyDescent="0.25">
      <c r="A113" s="40">
        <v>44871.585940011573</v>
      </c>
      <c r="B113" s="39">
        <v>29</v>
      </c>
      <c r="C113" s="42">
        <v>34</v>
      </c>
    </row>
    <row r="114" spans="1:3" ht="19.5" customHeight="1" x14ac:dyDescent="0.25">
      <c r="A114" s="40">
        <v>44871.585928148146</v>
      </c>
      <c r="B114" s="39">
        <v>30</v>
      </c>
      <c r="C114" s="42">
        <v>34</v>
      </c>
    </row>
    <row r="115" spans="1:3" ht="19.5" customHeight="1" x14ac:dyDescent="0.25">
      <c r="A115" s="40">
        <v>44871.585916261574</v>
      </c>
      <c r="B115" s="39">
        <v>30</v>
      </c>
      <c r="C115" s="42">
        <v>34</v>
      </c>
    </row>
    <row r="116" spans="1:3" ht="19.5" customHeight="1" x14ac:dyDescent="0.25">
      <c r="A116" s="40">
        <v>44871.585904421299</v>
      </c>
      <c r="B116" s="39">
        <v>30</v>
      </c>
      <c r="C116" s="42">
        <v>34</v>
      </c>
    </row>
    <row r="117" spans="1:3" ht="19.5" customHeight="1" x14ac:dyDescent="0.25">
      <c r="A117" s="40">
        <v>44871.585892569441</v>
      </c>
      <c r="B117" s="39">
        <v>30</v>
      </c>
      <c r="C117" s="42">
        <v>34</v>
      </c>
    </row>
    <row r="118" spans="1:3" ht="19.5" customHeight="1" x14ac:dyDescent="0.25">
      <c r="A118" s="40">
        <v>44871.585880706021</v>
      </c>
      <c r="B118" s="39">
        <v>30</v>
      </c>
      <c r="C118" s="42">
        <v>34</v>
      </c>
    </row>
    <row r="119" spans="1:3" ht="19.5" customHeight="1" x14ac:dyDescent="0.25">
      <c r="A119" s="40">
        <v>44871.585868865739</v>
      </c>
      <c r="B119" s="39">
        <v>30</v>
      </c>
      <c r="C119" s="42">
        <v>34</v>
      </c>
    </row>
    <row r="120" spans="1:3" ht="19.5" customHeight="1" x14ac:dyDescent="0.25">
      <c r="A120" s="40">
        <v>44871.585857013888</v>
      </c>
      <c r="B120" s="39">
        <v>30</v>
      </c>
      <c r="C120" s="42">
        <v>34</v>
      </c>
    </row>
    <row r="121" spans="1:3" ht="19.5" customHeight="1" x14ac:dyDescent="0.25">
      <c r="A121" s="40">
        <v>44871.585845150461</v>
      </c>
      <c r="B121" s="39">
        <v>30</v>
      </c>
      <c r="C121" s="42">
        <v>34</v>
      </c>
    </row>
    <row r="122" spans="1:3" ht="19.5" customHeight="1" x14ac:dyDescent="0.25">
      <c r="A122" s="40">
        <v>44871.58583329861</v>
      </c>
      <c r="B122" s="39">
        <v>29</v>
      </c>
      <c r="C122" s="42">
        <v>34</v>
      </c>
    </row>
    <row r="123" spans="1:3" ht="19.5" customHeight="1" x14ac:dyDescent="0.25">
      <c r="A123" s="40">
        <v>44871.585821446759</v>
      </c>
      <c r="B123" s="39">
        <v>29</v>
      </c>
      <c r="C123" s="42">
        <v>34</v>
      </c>
    </row>
    <row r="124" spans="1:3" ht="19.5" customHeight="1" x14ac:dyDescent="0.25">
      <c r="A124" s="40">
        <v>44871.585809606484</v>
      </c>
      <c r="B124" s="39">
        <v>29</v>
      </c>
      <c r="C124" s="42">
        <v>34</v>
      </c>
    </row>
    <row r="125" spans="1:3" ht="19.5" customHeight="1" x14ac:dyDescent="0.25">
      <c r="A125" s="40">
        <v>44871.585797754633</v>
      </c>
      <c r="B125" s="39">
        <v>29</v>
      </c>
      <c r="C125" s="42">
        <v>34</v>
      </c>
    </row>
    <row r="126" spans="1:3" ht="19.5" customHeight="1" x14ac:dyDescent="0.25">
      <c r="A126" s="40">
        <v>44871.585785891206</v>
      </c>
      <c r="B126" s="39">
        <v>29</v>
      </c>
      <c r="C126" s="42">
        <v>34</v>
      </c>
    </row>
    <row r="127" spans="1:3" ht="19.5" customHeight="1" x14ac:dyDescent="0.25">
      <c r="A127" s="40">
        <v>44871.585774050924</v>
      </c>
      <c r="B127" s="39">
        <v>29</v>
      </c>
      <c r="C127" s="42">
        <v>34</v>
      </c>
    </row>
    <row r="128" spans="1:3" ht="19.5" customHeight="1" x14ac:dyDescent="0.25">
      <c r="A128" s="40">
        <v>44871.585762199073</v>
      </c>
      <c r="B128" s="39">
        <v>29</v>
      </c>
      <c r="C128" s="42">
        <v>34</v>
      </c>
    </row>
    <row r="129" spans="1:3" ht="19.5" customHeight="1" x14ac:dyDescent="0.25">
      <c r="A129" s="40">
        <v>44871.585750347222</v>
      </c>
      <c r="B129" s="39">
        <v>29</v>
      </c>
      <c r="C129" s="42">
        <v>34</v>
      </c>
    </row>
    <row r="130" spans="1:3" ht="19.5" customHeight="1" x14ac:dyDescent="0.25">
      <c r="A130" s="40">
        <v>44871.585738495371</v>
      </c>
      <c r="B130" s="39">
        <v>29</v>
      </c>
      <c r="C130" s="42">
        <v>34</v>
      </c>
    </row>
    <row r="131" spans="1:3" ht="19.5" customHeight="1" x14ac:dyDescent="0.25">
      <c r="A131" s="40">
        <v>44871.58572664352</v>
      </c>
      <c r="B131" s="39">
        <v>29</v>
      </c>
      <c r="C131" s="42">
        <v>34</v>
      </c>
    </row>
    <row r="132" spans="1:3" ht="19.5" customHeight="1" x14ac:dyDescent="0.25">
      <c r="A132" s="40">
        <v>44871.585714780093</v>
      </c>
      <c r="B132" s="39">
        <v>29</v>
      </c>
      <c r="C132" s="42">
        <v>34</v>
      </c>
    </row>
    <row r="133" spans="1:3" ht="19.5" customHeight="1" x14ac:dyDescent="0.25">
      <c r="A133" s="40">
        <v>44871.585702939818</v>
      </c>
      <c r="B133" s="39">
        <v>29</v>
      </c>
      <c r="C133" s="42">
        <v>34</v>
      </c>
    </row>
    <row r="134" spans="1:3" ht="19.5" customHeight="1" x14ac:dyDescent="0.25">
      <c r="A134" s="40">
        <v>44871.585691087967</v>
      </c>
      <c r="B134" s="39">
        <v>29</v>
      </c>
      <c r="C134" s="42">
        <v>34</v>
      </c>
    </row>
    <row r="135" spans="1:3" ht="19.5" customHeight="1" x14ac:dyDescent="0.25">
      <c r="A135" s="40">
        <v>44871.585679236108</v>
      </c>
      <c r="B135" s="39">
        <v>29</v>
      </c>
      <c r="C135" s="42">
        <v>33</v>
      </c>
    </row>
    <row r="136" spans="1:3" ht="19.5" customHeight="1" x14ac:dyDescent="0.25">
      <c r="A136" s="40">
        <v>44871.585667384257</v>
      </c>
      <c r="B136" s="39">
        <v>29</v>
      </c>
      <c r="C136" s="42">
        <v>33</v>
      </c>
    </row>
    <row r="137" spans="1:3" ht="19.5" customHeight="1" x14ac:dyDescent="0.25">
      <c r="A137" s="40">
        <v>44871.585655532406</v>
      </c>
      <c r="B137" s="39">
        <v>29</v>
      </c>
      <c r="C137" s="42">
        <v>33</v>
      </c>
    </row>
    <row r="138" spans="1:3" ht="19.5" customHeight="1" x14ac:dyDescent="0.25">
      <c r="A138" s="40">
        <v>44871.585643680555</v>
      </c>
      <c r="B138" s="39">
        <v>29</v>
      </c>
      <c r="C138" s="42">
        <v>33</v>
      </c>
    </row>
    <row r="139" spans="1:3" ht="19.5" customHeight="1" x14ac:dyDescent="0.25">
      <c r="A139" s="40">
        <v>44871.585631828704</v>
      </c>
      <c r="B139" s="39">
        <v>29</v>
      </c>
      <c r="C139" s="42">
        <v>33</v>
      </c>
    </row>
    <row r="140" spans="1:3" ht="19.5" customHeight="1" x14ac:dyDescent="0.25">
      <c r="A140" s="40">
        <v>44871.585619976853</v>
      </c>
      <c r="B140" s="39">
        <v>29</v>
      </c>
      <c r="C140" s="42">
        <v>33</v>
      </c>
    </row>
    <row r="141" spans="1:3" ht="19.5" customHeight="1" x14ac:dyDescent="0.25">
      <c r="A141" s="40">
        <v>44871.585584421293</v>
      </c>
      <c r="B141" s="39">
        <v>29</v>
      </c>
      <c r="C141" s="42">
        <v>33</v>
      </c>
    </row>
    <row r="142" spans="1:3" ht="19.5" customHeight="1" x14ac:dyDescent="0.25">
      <c r="A142" s="40">
        <v>44871.585572569442</v>
      </c>
      <c r="B142" s="39">
        <v>29</v>
      </c>
      <c r="C142" s="42">
        <v>33</v>
      </c>
    </row>
    <row r="143" spans="1:3" ht="19.5" customHeight="1" x14ac:dyDescent="0.25">
      <c r="A143" s="40">
        <v>44871.585560717591</v>
      </c>
      <c r="B143" s="39">
        <v>29</v>
      </c>
      <c r="C143" s="42">
        <v>33</v>
      </c>
    </row>
    <row r="144" spans="1:3" ht="19.5" customHeight="1" x14ac:dyDescent="0.25">
      <c r="A144" s="40">
        <v>44871.58554886574</v>
      </c>
      <c r="B144" s="39">
        <v>29</v>
      </c>
      <c r="C144" s="42">
        <v>33</v>
      </c>
    </row>
    <row r="145" spans="1:3" ht="19.5" customHeight="1" x14ac:dyDescent="0.25">
      <c r="A145" s="40">
        <v>44871.585537013889</v>
      </c>
      <c r="B145" s="39">
        <v>29</v>
      </c>
      <c r="C145" s="42">
        <v>33</v>
      </c>
    </row>
    <row r="146" spans="1:3" ht="19.5" customHeight="1" x14ac:dyDescent="0.25">
      <c r="A146" s="40">
        <v>44871.585525162038</v>
      </c>
      <c r="B146" s="39">
        <v>29</v>
      </c>
      <c r="C146" s="42">
        <v>33</v>
      </c>
    </row>
    <row r="147" spans="1:3" ht="19.5" customHeight="1" x14ac:dyDescent="0.25">
      <c r="A147" s="40">
        <v>44871.585513310187</v>
      </c>
      <c r="B147" s="39">
        <v>29</v>
      </c>
      <c r="C147" s="42">
        <v>33</v>
      </c>
    </row>
    <row r="148" spans="1:3" ht="19.5" customHeight="1" x14ac:dyDescent="0.25">
      <c r="A148" s="40">
        <v>44871.585501458336</v>
      </c>
      <c r="B148" s="39">
        <v>2</v>
      </c>
      <c r="C148" s="42">
        <v>3</v>
      </c>
    </row>
    <row r="149" spans="1:3" ht="19.5" customHeight="1" x14ac:dyDescent="0.25">
      <c r="A149" s="40">
        <v>44871.585489606485</v>
      </c>
      <c r="B149" s="39">
        <v>29</v>
      </c>
      <c r="C149" s="42">
        <v>33</v>
      </c>
    </row>
    <row r="150" spans="1:3" ht="19.5" customHeight="1" x14ac:dyDescent="0.25">
      <c r="A150" s="40">
        <v>44871.585477754626</v>
      </c>
      <c r="B150" s="39">
        <v>29</v>
      </c>
      <c r="C150" s="42">
        <v>33</v>
      </c>
    </row>
    <row r="151" spans="1:3" ht="19.5" customHeight="1" x14ac:dyDescent="0.25">
      <c r="A151" s="40">
        <v>44871.585465902775</v>
      </c>
      <c r="B151" s="39">
        <v>9</v>
      </c>
      <c r="C151" s="42">
        <v>33</v>
      </c>
    </row>
    <row r="152" spans="1:3" ht="19.5" customHeight="1" x14ac:dyDescent="0.25">
      <c r="A152" s="40">
        <v>44871.585454050924</v>
      </c>
      <c r="B152" s="39">
        <v>9</v>
      </c>
      <c r="C152" s="42">
        <v>33</v>
      </c>
    </row>
    <row r="153" spans="1:3" ht="19.5" customHeight="1" x14ac:dyDescent="0.25">
      <c r="A153" s="40">
        <v>44871.585442199073</v>
      </c>
      <c r="B153" s="39">
        <v>29</v>
      </c>
      <c r="C153" s="42">
        <v>3</v>
      </c>
    </row>
    <row r="154" spans="1:3" ht="19.5" customHeight="1" x14ac:dyDescent="0.25">
      <c r="A154" s="40">
        <v>44871.585430347222</v>
      </c>
      <c r="B154" s="39">
        <v>29</v>
      </c>
      <c r="C154" s="42">
        <v>33</v>
      </c>
    </row>
    <row r="155" spans="1:3" ht="19.5" customHeight="1" x14ac:dyDescent="0.25">
      <c r="A155" s="40">
        <v>44871.585418495371</v>
      </c>
      <c r="B155" s="39">
        <v>2933</v>
      </c>
      <c r="C155" s="42"/>
    </row>
    <row r="156" spans="1:3" ht="19.5" customHeight="1" x14ac:dyDescent="0.25">
      <c r="A156" s="40">
        <v>44871.58540664352</v>
      </c>
      <c r="B156" s="39">
        <v>29</v>
      </c>
      <c r="C156" s="42" t="s">
        <v>42</v>
      </c>
    </row>
    <row r="157" spans="1:3" ht="19.5" customHeight="1" x14ac:dyDescent="0.25">
      <c r="A157" s="40"/>
      <c r="B157" s="39"/>
      <c r="C157" s="39"/>
    </row>
    <row r="158" spans="1:3" ht="19.5" customHeight="1" x14ac:dyDescent="0.25">
      <c r="A158" s="40"/>
      <c r="B158" s="39"/>
      <c r="C158" s="39"/>
    </row>
    <row r="159" spans="1:3" ht="19.5" customHeight="1" x14ac:dyDescent="0.25">
      <c r="A159" s="40"/>
      <c r="B159" s="39"/>
      <c r="C159" s="39"/>
    </row>
    <row r="160" spans="1:3" ht="19.5" customHeight="1" x14ac:dyDescent="0.25">
      <c r="A160" s="40"/>
      <c r="B160" s="39"/>
      <c r="C160" s="39"/>
    </row>
    <row r="161" spans="1:3" ht="19.5" customHeight="1" x14ac:dyDescent="0.25">
      <c r="A161" s="40"/>
      <c r="B161" s="39"/>
      <c r="C161" s="39"/>
    </row>
    <row r="162" spans="1:3" ht="19.5" customHeight="1" x14ac:dyDescent="0.25">
      <c r="A162" s="40"/>
      <c r="B162" s="39"/>
      <c r="C162" s="39"/>
    </row>
    <row r="163" spans="1:3" ht="19.5" customHeight="1" x14ac:dyDescent="0.25">
      <c r="A163" s="40"/>
      <c r="B163" s="39"/>
      <c r="C163" s="39"/>
    </row>
    <row r="164" spans="1:3" ht="19.5" customHeight="1" x14ac:dyDescent="0.25">
      <c r="A164" s="40"/>
      <c r="B164" s="39"/>
      <c r="C164" s="39"/>
    </row>
    <row r="165" spans="1:3" ht="19.5" customHeight="1" x14ac:dyDescent="0.25">
      <c r="A165" s="40"/>
      <c r="B165" s="39"/>
      <c r="C165" s="39"/>
    </row>
    <row r="166" spans="1:3" ht="19.5" customHeight="1" x14ac:dyDescent="0.25">
      <c r="A166" s="40"/>
      <c r="B166" s="39"/>
      <c r="C166" s="39"/>
    </row>
    <row r="167" spans="1:3" ht="19.5" customHeight="1" x14ac:dyDescent="0.25">
      <c r="A167" s="40"/>
      <c r="B167" s="39"/>
      <c r="C167" s="39"/>
    </row>
    <row r="168" spans="1:3" ht="19.5" customHeight="1" x14ac:dyDescent="0.25">
      <c r="A168" s="40"/>
      <c r="B168" s="39"/>
      <c r="C168" s="39"/>
    </row>
    <row r="169" spans="1:3" ht="19.5" customHeight="1" x14ac:dyDescent="0.25">
      <c r="A169" s="40"/>
      <c r="B169" s="39"/>
      <c r="C169" s="39"/>
    </row>
    <row r="170" spans="1:3" ht="19.5" customHeight="1" x14ac:dyDescent="0.25">
      <c r="A170" s="40"/>
      <c r="B170" s="39"/>
      <c r="C170" s="39"/>
    </row>
    <row r="171" spans="1:3" ht="19.5" customHeight="1" x14ac:dyDescent="0.25">
      <c r="A171" s="40"/>
      <c r="B171" s="39"/>
      <c r="C171" s="39"/>
    </row>
    <row r="172" spans="1:3" ht="19.5" customHeight="1" x14ac:dyDescent="0.25">
      <c r="A172" s="40"/>
      <c r="B172" s="39"/>
      <c r="C172" s="39"/>
    </row>
    <row r="173" spans="1:3" ht="19.5" customHeight="1" x14ac:dyDescent="0.25">
      <c r="A173" s="40"/>
      <c r="B173" s="39"/>
      <c r="C173" s="39"/>
    </row>
    <row r="174" spans="1:3" ht="19.5" customHeight="1" x14ac:dyDescent="0.25">
      <c r="A174" s="40"/>
      <c r="B174" s="39"/>
      <c r="C174" s="39"/>
    </row>
    <row r="175" spans="1:3" ht="19.5" customHeight="1" x14ac:dyDescent="0.25">
      <c r="A175" s="40"/>
      <c r="B175" s="39"/>
      <c r="C175" s="39"/>
    </row>
    <row r="176" spans="1:3" ht="19.5" customHeight="1" x14ac:dyDescent="0.25">
      <c r="A176" s="40"/>
      <c r="B176" s="39"/>
      <c r="C176" s="39"/>
    </row>
    <row r="177" spans="1:3" ht="19.5" customHeight="1" x14ac:dyDescent="0.25">
      <c r="A177" s="40"/>
      <c r="B177" s="39"/>
      <c r="C177" s="39"/>
    </row>
    <row r="178" spans="1:3" ht="19.5" customHeight="1" x14ac:dyDescent="0.25">
      <c r="A178" s="40"/>
      <c r="B178" s="39"/>
      <c r="C178" s="39"/>
    </row>
    <row r="179" spans="1:3" ht="19.5" customHeight="1" x14ac:dyDescent="0.25">
      <c r="A179" s="40"/>
      <c r="B179" s="39"/>
      <c r="C179" s="39"/>
    </row>
    <row r="180" spans="1:3" ht="19.5" customHeight="1" x14ac:dyDescent="0.25">
      <c r="A180" s="40"/>
      <c r="B180" s="39"/>
      <c r="C180" s="39"/>
    </row>
    <row r="181" spans="1:3" ht="19.5" customHeight="1" x14ac:dyDescent="0.25">
      <c r="A181" s="40"/>
      <c r="B181" s="39"/>
      <c r="C181" s="39"/>
    </row>
    <row r="182" spans="1:3" ht="19.5" customHeight="1" x14ac:dyDescent="0.25">
      <c r="A182" s="40"/>
      <c r="B182" s="39"/>
      <c r="C182" s="39"/>
    </row>
    <row r="183" spans="1:3" ht="19.5" customHeight="1" x14ac:dyDescent="0.25">
      <c r="A183" s="40"/>
      <c r="B183" s="39"/>
      <c r="C183" s="39"/>
    </row>
    <row r="184" spans="1:3" ht="19.5" customHeight="1" x14ac:dyDescent="0.25">
      <c r="A184" s="40"/>
      <c r="B184" s="39"/>
      <c r="C184" s="39"/>
    </row>
    <row r="185" spans="1:3" ht="19.5" customHeight="1" x14ac:dyDescent="0.25">
      <c r="A185" s="40"/>
      <c r="B185" s="39"/>
      <c r="C185" s="39"/>
    </row>
    <row r="186" spans="1:3" ht="19.5" customHeight="1" x14ac:dyDescent="0.25">
      <c r="A186" s="40"/>
      <c r="B186" s="39"/>
      <c r="C186" s="39"/>
    </row>
    <row r="187" spans="1:3" ht="19.5" customHeight="1" x14ac:dyDescent="0.25">
      <c r="A187" s="40"/>
      <c r="B187" s="39"/>
      <c r="C187" s="39"/>
    </row>
    <row r="188" spans="1:3" ht="19.5" customHeight="1" x14ac:dyDescent="0.25">
      <c r="A188" s="40"/>
      <c r="B188" s="39"/>
      <c r="C188" s="39"/>
    </row>
    <row r="189" spans="1:3" ht="19.5" customHeight="1" x14ac:dyDescent="0.25">
      <c r="A189" s="40"/>
      <c r="B189" s="39"/>
      <c r="C189" s="39"/>
    </row>
    <row r="190" spans="1:3" ht="19.5" customHeight="1" x14ac:dyDescent="0.25">
      <c r="A190" s="40"/>
      <c r="B190" s="39"/>
      <c r="C190" s="39"/>
    </row>
    <row r="191" spans="1:3" ht="19.5" customHeight="1" x14ac:dyDescent="0.25">
      <c r="A191" s="40"/>
      <c r="B191" s="39"/>
      <c r="C191" s="39"/>
    </row>
    <row r="192" spans="1:3" ht="19.5" customHeight="1" x14ac:dyDescent="0.25">
      <c r="A192" s="40"/>
      <c r="B192" s="39"/>
      <c r="C192" s="39"/>
    </row>
    <row r="193" spans="1:3" ht="19.5" customHeight="1" x14ac:dyDescent="0.25">
      <c r="A193" s="40"/>
      <c r="B193" s="39"/>
      <c r="C193" s="39"/>
    </row>
    <row r="194" spans="1:3" ht="19.5" customHeight="1" x14ac:dyDescent="0.25">
      <c r="A194" s="40"/>
      <c r="B194" s="39"/>
      <c r="C194" s="39"/>
    </row>
    <row r="195" spans="1:3" ht="19.5" customHeight="1" x14ac:dyDescent="0.25">
      <c r="A195" s="40"/>
      <c r="B195" s="39"/>
      <c r="C195" s="39"/>
    </row>
    <row r="196" spans="1:3" ht="19.5" customHeight="1" x14ac:dyDescent="0.25">
      <c r="A196" s="40"/>
      <c r="B196" s="39"/>
      <c r="C196" s="39"/>
    </row>
    <row r="197" spans="1:3" ht="19.5" customHeight="1" x14ac:dyDescent="0.25">
      <c r="A197" s="40"/>
      <c r="B197" s="39"/>
      <c r="C197" s="39"/>
    </row>
    <row r="198" spans="1:3" ht="19.5" customHeight="1" x14ac:dyDescent="0.25">
      <c r="A198" s="40"/>
      <c r="B198" s="39"/>
      <c r="C198" s="39"/>
    </row>
    <row r="199" spans="1:3" ht="19.5" customHeight="1" x14ac:dyDescent="0.25">
      <c r="A199" s="40"/>
      <c r="B199" s="39"/>
      <c r="C199" s="39"/>
    </row>
    <row r="200" spans="1:3" ht="19.5" customHeight="1" x14ac:dyDescent="0.25">
      <c r="A200" s="40"/>
      <c r="B200" s="39"/>
      <c r="C200" s="39"/>
    </row>
    <row r="201" spans="1:3" ht="19.5" customHeight="1" x14ac:dyDescent="0.25">
      <c r="A201" s="40"/>
      <c r="B201" s="39"/>
      <c r="C201" s="39"/>
    </row>
    <row r="202" spans="1:3" ht="19.5" customHeight="1" x14ac:dyDescent="0.25">
      <c r="A202" s="40"/>
      <c r="B202" s="39"/>
      <c r="C202" s="39"/>
    </row>
    <row r="203" spans="1:3" ht="19.5" customHeight="1" x14ac:dyDescent="0.25">
      <c r="A203" s="40"/>
      <c r="B203" s="39"/>
      <c r="C203" s="39"/>
    </row>
    <row r="204" spans="1:3" ht="19.5" customHeight="1" x14ac:dyDescent="0.25">
      <c r="A204" s="40"/>
      <c r="B204" s="39"/>
      <c r="C204" s="39"/>
    </row>
    <row r="205" spans="1:3" ht="19.5" customHeight="1" x14ac:dyDescent="0.25">
      <c r="A205" s="40"/>
      <c r="B205" s="39"/>
      <c r="C205" s="39"/>
    </row>
    <row r="206" spans="1:3" ht="19.5" customHeight="1" x14ac:dyDescent="0.25">
      <c r="A206" s="40"/>
      <c r="B206" s="39"/>
      <c r="C206" s="39"/>
    </row>
    <row r="207" spans="1:3" ht="19.5" customHeight="1" x14ac:dyDescent="0.25">
      <c r="A207" s="40"/>
      <c r="B207" s="39"/>
      <c r="C207" s="39"/>
    </row>
    <row r="208" spans="1:3" ht="19.5" customHeight="1" x14ac:dyDescent="0.25">
      <c r="A208" s="40"/>
      <c r="B208" s="39"/>
      <c r="C208" s="39"/>
    </row>
    <row r="209" spans="1:3" ht="19.5" customHeight="1" x14ac:dyDescent="0.25">
      <c r="A209" s="40"/>
      <c r="B209" s="39"/>
      <c r="C209" s="39"/>
    </row>
    <row r="210" spans="1:3" ht="19.5" customHeight="1" x14ac:dyDescent="0.25">
      <c r="A210" s="40"/>
      <c r="B210" s="39"/>
      <c r="C210" s="39"/>
    </row>
    <row r="211" spans="1:3" ht="19.5" customHeight="1" x14ac:dyDescent="0.25">
      <c r="A211" s="40"/>
      <c r="B211" s="39"/>
      <c r="C211" s="39"/>
    </row>
    <row r="212" spans="1:3" ht="19.5" customHeight="1" x14ac:dyDescent="0.25">
      <c r="A212" s="40"/>
      <c r="B212" s="39"/>
      <c r="C212" s="39"/>
    </row>
    <row r="213" spans="1:3" ht="19.5" customHeight="1" x14ac:dyDescent="0.25">
      <c r="A213" s="40"/>
      <c r="B213" s="39"/>
      <c r="C213" s="39"/>
    </row>
    <row r="214" spans="1:3" ht="19.5" customHeight="1" x14ac:dyDescent="0.25">
      <c r="A214" s="40"/>
      <c r="B214" s="39"/>
      <c r="C214" s="39"/>
    </row>
    <row r="215" spans="1:3" ht="19.5" customHeight="1" x14ac:dyDescent="0.25">
      <c r="A215" s="40"/>
      <c r="B215" s="39"/>
      <c r="C215" s="39"/>
    </row>
    <row r="216" spans="1:3" ht="19.5" customHeight="1" x14ac:dyDescent="0.25">
      <c r="A216" s="40"/>
      <c r="B216" s="39"/>
      <c r="C216" s="39"/>
    </row>
    <row r="217" spans="1:3" ht="19.5" customHeight="1" x14ac:dyDescent="0.25">
      <c r="A217" s="40"/>
      <c r="B217" s="39"/>
      <c r="C217" s="39"/>
    </row>
    <row r="218" spans="1:3" ht="19.5" customHeight="1" x14ac:dyDescent="0.25">
      <c r="A218" s="40"/>
      <c r="B218" s="39"/>
      <c r="C218" s="39"/>
    </row>
    <row r="219" spans="1:3" ht="19.5" customHeight="1" x14ac:dyDescent="0.25">
      <c r="A219" s="40"/>
      <c r="B219" s="39"/>
      <c r="C219" s="39"/>
    </row>
    <row r="220" spans="1:3" ht="19.5" customHeight="1" x14ac:dyDescent="0.25">
      <c r="A220" s="40"/>
      <c r="B220" s="39"/>
      <c r="C220" s="39"/>
    </row>
    <row r="221" spans="1:3" ht="19.5" customHeight="1" x14ac:dyDescent="0.25">
      <c r="A221" s="40"/>
      <c r="B221" s="39"/>
      <c r="C221" s="39"/>
    </row>
    <row r="222" spans="1:3" ht="19.5" customHeight="1" x14ac:dyDescent="0.25">
      <c r="A222" s="40"/>
      <c r="B222" s="39"/>
      <c r="C222" s="39"/>
    </row>
    <row r="223" spans="1:3" ht="19.5" customHeight="1" x14ac:dyDescent="0.25">
      <c r="A223" s="40"/>
      <c r="B223" s="39"/>
      <c r="C223" s="39"/>
    </row>
    <row r="224" spans="1:3" ht="19.5" customHeight="1" x14ac:dyDescent="0.25">
      <c r="A224" s="40"/>
      <c r="B224" s="39"/>
      <c r="C224" s="39"/>
    </row>
    <row r="225" spans="1:3" ht="19.5" customHeight="1" x14ac:dyDescent="0.25">
      <c r="A225" s="40"/>
      <c r="B225" s="39"/>
      <c r="C225" s="39"/>
    </row>
    <row r="226" spans="1:3" ht="19.5" customHeight="1" x14ac:dyDescent="0.25">
      <c r="A226" s="40"/>
      <c r="B226" s="39"/>
      <c r="C226" s="39"/>
    </row>
    <row r="227" spans="1:3" ht="19.5" customHeight="1" x14ac:dyDescent="0.25">
      <c r="A227" s="40"/>
      <c r="B227" s="39"/>
      <c r="C227" s="39"/>
    </row>
    <row r="228" spans="1:3" ht="19.5" customHeight="1" x14ac:dyDescent="0.25">
      <c r="A228" s="40"/>
      <c r="B228" s="39"/>
      <c r="C228" s="39"/>
    </row>
    <row r="229" spans="1:3" ht="19.5" customHeight="1" x14ac:dyDescent="0.25">
      <c r="A229" s="40"/>
      <c r="B229" s="39"/>
      <c r="C229" s="39"/>
    </row>
    <row r="230" spans="1:3" ht="19.5" customHeight="1" x14ac:dyDescent="0.25">
      <c r="A230" s="40"/>
      <c r="B230" s="39"/>
      <c r="C230" s="39"/>
    </row>
    <row r="231" spans="1:3" ht="19.5" customHeight="1" x14ac:dyDescent="0.25">
      <c r="A231" s="40"/>
      <c r="B231" s="39"/>
      <c r="C231" s="39"/>
    </row>
    <row r="232" spans="1:3" ht="19.5" customHeight="1" x14ac:dyDescent="0.25">
      <c r="A232" s="40"/>
      <c r="B232" s="39"/>
      <c r="C232" s="39"/>
    </row>
    <row r="233" spans="1:3" ht="19.5" customHeight="1" x14ac:dyDescent="0.25">
      <c r="A233" s="40"/>
      <c r="B233" s="39"/>
      <c r="C233" s="39"/>
    </row>
    <row r="234" spans="1:3" ht="19.5" customHeight="1" x14ac:dyDescent="0.25">
      <c r="A234" s="40"/>
      <c r="B234" s="39"/>
      <c r="C234" s="39"/>
    </row>
    <row r="235" spans="1:3" ht="19.5" customHeight="1" x14ac:dyDescent="0.25">
      <c r="A235" s="40"/>
      <c r="B235" s="39"/>
      <c r="C235" s="39"/>
    </row>
    <row r="236" spans="1:3" ht="19.5" customHeight="1" x14ac:dyDescent="0.25">
      <c r="A236" s="40"/>
      <c r="B236" s="39"/>
      <c r="C236" s="39"/>
    </row>
    <row r="237" spans="1:3" ht="19.5" customHeight="1" x14ac:dyDescent="0.25">
      <c r="A237" s="40"/>
      <c r="B237" s="39"/>
      <c r="C237" s="39"/>
    </row>
    <row r="238" spans="1:3" ht="19.5" customHeight="1" x14ac:dyDescent="0.25">
      <c r="A238" s="40"/>
      <c r="B238" s="39"/>
      <c r="C238" s="39"/>
    </row>
    <row r="239" spans="1:3" ht="19.5" customHeight="1" x14ac:dyDescent="0.25">
      <c r="A239" s="40"/>
      <c r="B239" s="39"/>
      <c r="C239" s="39"/>
    </row>
    <row r="240" spans="1:3" ht="19.5" customHeight="1" x14ac:dyDescent="0.25">
      <c r="A240" s="40"/>
      <c r="B240" s="39"/>
      <c r="C240" s="39"/>
    </row>
    <row r="241" spans="1:3" ht="19.5" customHeight="1" x14ac:dyDescent="0.25">
      <c r="A241" s="40"/>
      <c r="B241" s="39"/>
      <c r="C241" s="39"/>
    </row>
    <row r="242" spans="1:3" ht="19.5" customHeight="1" x14ac:dyDescent="0.25">
      <c r="A242" s="40"/>
      <c r="B242" s="39"/>
      <c r="C242" s="39"/>
    </row>
    <row r="243" spans="1:3" ht="19.5" customHeight="1" x14ac:dyDescent="0.25">
      <c r="A243" s="40"/>
      <c r="B243" s="39"/>
      <c r="C243" s="39"/>
    </row>
    <row r="244" spans="1:3" ht="19.5" customHeight="1" x14ac:dyDescent="0.25">
      <c r="A244" s="40"/>
      <c r="B244" s="39"/>
      <c r="C244" s="39"/>
    </row>
    <row r="245" spans="1:3" ht="19.5" customHeight="1" x14ac:dyDescent="0.25">
      <c r="A245" s="40"/>
      <c r="B245" s="39"/>
      <c r="C245" s="39"/>
    </row>
    <row r="246" spans="1:3" ht="19.5" customHeight="1" x14ac:dyDescent="0.25">
      <c r="A246" s="40"/>
      <c r="B246" s="39"/>
      <c r="C246" s="39"/>
    </row>
    <row r="247" spans="1:3" ht="19.5" customHeight="1" x14ac:dyDescent="0.25">
      <c r="A247" s="40"/>
      <c r="B247" s="39"/>
      <c r="C247" s="39"/>
    </row>
    <row r="248" spans="1:3" ht="19.5" customHeight="1" x14ac:dyDescent="0.25">
      <c r="A248" s="40"/>
      <c r="B248" s="39"/>
      <c r="C248" s="39"/>
    </row>
    <row r="249" spans="1:3" ht="19.5" customHeight="1" x14ac:dyDescent="0.25">
      <c r="A249" s="40"/>
      <c r="B249" s="39"/>
      <c r="C249" s="39"/>
    </row>
    <row r="250" spans="1:3" ht="19.5" customHeight="1" x14ac:dyDescent="0.25">
      <c r="A250" s="40"/>
      <c r="B250" s="39"/>
      <c r="C250" s="39"/>
    </row>
    <row r="251" spans="1:3" ht="19.5" customHeight="1" x14ac:dyDescent="0.25">
      <c r="A251" s="40"/>
      <c r="B251" s="39"/>
      <c r="C251" s="39"/>
    </row>
    <row r="252" spans="1:3" ht="19.5" customHeight="1" x14ac:dyDescent="0.25">
      <c r="A252" s="40"/>
      <c r="B252" s="39"/>
      <c r="C252" s="39"/>
    </row>
    <row r="253" spans="1:3" ht="19.5" customHeight="1" x14ac:dyDescent="0.25">
      <c r="A253" s="40"/>
      <c r="B253" s="39"/>
      <c r="C253" s="39"/>
    </row>
    <row r="254" spans="1:3" ht="19.5" customHeight="1" x14ac:dyDescent="0.25">
      <c r="A254" s="40"/>
      <c r="B254" s="39"/>
      <c r="C254" s="39"/>
    </row>
    <row r="255" spans="1:3" ht="19.5" customHeight="1" x14ac:dyDescent="0.25">
      <c r="A255" s="40"/>
      <c r="B255" s="39"/>
      <c r="C255" s="39"/>
    </row>
    <row r="256" spans="1:3" ht="19.5" customHeight="1" x14ac:dyDescent="0.25">
      <c r="A256" s="40"/>
      <c r="B256" s="39"/>
      <c r="C256" s="39"/>
    </row>
    <row r="257" spans="1:3" ht="19.5" customHeight="1" x14ac:dyDescent="0.25">
      <c r="A257" s="40"/>
      <c r="B257" s="39"/>
      <c r="C257" s="39"/>
    </row>
    <row r="258" spans="1:3" ht="19.5" customHeight="1" x14ac:dyDescent="0.25">
      <c r="A258" s="40"/>
      <c r="B258" s="39"/>
      <c r="C258" s="39"/>
    </row>
    <row r="259" spans="1:3" ht="19.5" customHeight="1" x14ac:dyDescent="0.25">
      <c r="A259" s="40"/>
      <c r="B259" s="39"/>
      <c r="C259" s="39"/>
    </row>
    <row r="260" spans="1:3" ht="19.5" customHeight="1" x14ac:dyDescent="0.25">
      <c r="A260" s="40"/>
      <c r="B260" s="39"/>
      <c r="C260" s="39"/>
    </row>
    <row r="261" spans="1:3" ht="19.5" customHeight="1" x14ac:dyDescent="0.25">
      <c r="A261" s="40"/>
      <c r="B261" s="39"/>
      <c r="C261" s="39"/>
    </row>
    <row r="262" spans="1:3" ht="19.5" customHeight="1" x14ac:dyDescent="0.25">
      <c r="A262" s="40"/>
      <c r="B262" s="39"/>
      <c r="C262" s="39"/>
    </row>
    <row r="263" spans="1:3" ht="19.5" customHeight="1" x14ac:dyDescent="0.25">
      <c r="A263" s="40"/>
      <c r="B263" s="39"/>
      <c r="C263" s="39"/>
    </row>
    <row r="264" spans="1:3" ht="19.5" customHeight="1" x14ac:dyDescent="0.25">
      <c r="A264" s="40"/>
      <c r="B264" s="39"/>
      <c r="C264" s="39"/>
    </row>
    <row r="265" spans="1:3" ht="19.5" customHeight="1" x14ac:dyDescent="0.25">
      <c r="A265" s="40"/>
      <c r="B265" s="39"/>
      <c r="C265" s="39"/>
    </row>
    <row r="266" spans="1:3" ht="19.5" customHeight="1" x14ac:dyDescent="0.25">
      <c r="A266" s="40"/>
      <c r="B266" s="39"/>
      <c r="C266" s="39"/>
    </row>
    <row r="267" spans="1:3" ht="19.5" customHeight="1" x14ac:dyDescent="0.25">
      <c r="A267" s="40"/>
      <c r="B267" s="39"/>
      <c r="C267" s="39"/>
    </row>
    <row r="268" spans="1:3" ht="19.5" customHeight="1" x14ac:dyDescent="0.25">
      <c r="A268" s="40"/>
      <c r="B268" s="39"/>
      <c r="C268" s="39"/>
    </row>
    <row r="269" spans="1:3" ht="19.5" customHeight="1" x14ac:dyDescent="0.25">
      <c r="A269" s="40"/>
      <c r="B269" s="39"/>
      <c r="C269" s="39"/>
    </row>
    <row r="270" spans="1:3" ht="19.5" customHeight="1" x14ac:dyDescent="0.25">
      <c r="A270" s="40"/>
      <c r="B270" s="39"/>
      <c r="C270" s="39"/>
    </row>
    <row r="271" spans="1:3" ht="19.5" customHeight="1" x14ac:dyDescent="0.25">
      <c r="A271" s="40"/>
      <c r="B271" s="39"/>
      <c r="C271" s="39"/>
    </row>
    <row r="272" spans="1:3" ht="19.5" customHeight="1" x14ac:dyDescent="0.25">
      <c r="A272" s="40"/>
      <c r="B272" s="39"/>
      <c r="C272" s="39"/>
    </row>
    <row r="273" spans="1:3" ht="19.5" customHeight="1" x14ac:dyDescent="0.25">
      <c r="A273" s="40"/>
      <c r="B273" s="39"/>
      <c r="C273" s="39"/>
    </row>
    <row r="274" spans="1:3" ht="19.5" customHeight="1" x14ac:dyDescent="0.25">
      <c r="A274" s="40"/>
      <c r="B274" s="39"/>
      <c r="C274" s="39"/>
    </row>
    <row r="275" spans="1:3" ht="19.5" customHeight="1" x14ac:dyDescent="0.25">
      <c r="A275" s="40"/>
      <c r="B275" s="39"/>
      <c r="C275" s="39"/>
    </row>
    <row r="276" spans="1:3" ht="19.5" customHeight="1" x14ac:dyDescent="0.25">
      <c r="A276" s="40"/>
      <c r="B276" s="39"/>
      <c r="C276" s="39"/>
    </row>
    <row r="277" spans="1:3" ht="19.5" customHeight="1" x14ac:dyDescent="0.25">
      <c r="A277" s="40"/>
      <c r="B277" s="39"/>
      <c r="C277" s="39"/>
    </row>
    <row r="278" spans="1:3" ht="19.5" customHeight="1" x14ac:dyDescent="0.25">
      <c r="A278" s="40"/>
      <c r="B278" s="39"/>
      <c r="C278" s="39"/>
    </row>
    <row r="279" spans="1:3" ht="19.5" customHeight="1" x14ac:dyDescent="0.25">
      <c r="A279" s="40"/>
      <c r="B279" s="39"/>
      <c r="C279" s="39"/>
    </row>
    <row r="280" spans="1:3" ht="19.5" customHeight="1" x14ac:dyDescent="0.25">
      <c r="A280" s="40"/>
      <c r="B280" s="39"/>
      <c r="C280" s="39"/>
    </row>
    <row r="281" spans="1:3" ht="19.5" customHeight="1" x14ac:dyDescent="0.25">
      <c r="A281" s="40"/>
      <c r="B281" s="39"/>
      <c r="C281" s="39"/>
    </row>
    <row r="282" spans="1:3" ht="19.5" customHeight="1" x14ac:dyDescent="0.25">
      <c r="A282" s="40"/>
      <c r="B282" s="39"/>
      <c r="C282" s="39"/>
    </row>
    <row r="283" spans="1:3" ht="19.5" customHeight="1" x14ac:dyDescent="0.25">
      <c r="A283" s="40"/>
      <c r="B283" s="39"/>
      <c r="C283" s="39"/>
    </row>
    <row r="284" spans="1:3" ht="19.5" customHeight="1" x14ac:dyDescent="0.25">
      <c r="A284" s="40"/>
      <c r="B284" s="39"/>
      <c r="C284" s="39"/>
    </row>
    <row r="285" spans="1:3" ht="19.5" customHeight="1" x14ac:dyDescent="0.25">
      <c r="A285" s="40"/>
      <c r="B285" s="39"/>
      <c r="C285" s="39"/>
    </row>
    <row r="286" spans="1:3" ht="19.5" customHeight="1" x14ac:dyDescent="0.25">
      <c r="A286" s="40"/>
      <c r="B286" s="39"/>
      <c r="C286" s="39"/>
    </row>
    <row r="287" spans="1:3" ht="19.5" customHeight="1" x14ac:dyDescent="0.25">
      <c r="A287" s="40"/>
      <c r="B287" s="39"/>
      <c r="C287" s="39"/>
    </row>
    <row r="288" spans="1:3" ht="19.5" customHeight="1" x14ac:dyDescent="0.25">
      <c r="A288" s="40"/>
      <c r="B288" s="39"/>
      <c r="C288" s="39"/>
    </row>
    <row r="289" spans="1:3" ht="19.5" customHeight="1" x14ac:dyDescent="0.25">
      <c r="A289" s="40"/>
      <c r="B289" s="39"/>
      <c r="C289" s="39"/>
    </row>
    <row r="290" spans="1:3" ht="19.5" customHeight="1" x14ac:dyDescent="0.25">
      <c r="A290" s="40"/>
      <c r="B290" s="39"/>
      <c r="C290" s="39"/>
    </row>
    <row r="291" spans="1:3" ht="19.5" customHeight="1" x14ac:dyDescent="0.25">
      <c r="A291" s="40"/>
      <c r="B291" s="39"/>
      <c r="C291" s="39"/>
    </row>
    <row r="292" spans="1:3" ht="19.5" customHeight="1" x14ac:dyDescent="0.25">
      <c r="A292" s="40"/>
      <c r="B292" s="39"/>
      <c r="C292" s="39"/>
    </row>
    <row r="293" spans="1:3" ht="19.5" customHeight="1" x14ac:dyDescent="0.25">
      <c r="A293" s="40"/>
      <c r="B293" s="39"/>
      <c r="C293" s="39"/>
    </row>
    <row r="294" spans="1:3" ht="19.5" customHeight="1" x14ac:dyDescent="0.25">
      <c r="A294" s="40"/>
      <c r="B294" s="39"/>
      <c r="C294" s="39"/>
    </row>
    <row r="295" spans="1:3" ht="19.5" customHeight="1" x14ac:dyDescent="0.25">
      <c r="A295" s="40"/>
      <c r="B295" s="39"/>
      <c r="C295" s="39"/>
    </row>
    <row r="296" spans="1:3" ht="19.5" customHeight="1" x14ac:dyDescent="0.25">
      <c r="A296" s="40"/>
      <c r="B296" s="39"/>
      <c r="C296" s="39"/>
    </row>
    <row r="297" spans="1:3" ht="19.5" customHeight="1" x14ac:dyDescent="0.25">
      <c r="A297" s="40"/>
      <c r="B297" s="39"/>
      <c r="C297" s="39"/>
    </row>
    <row r="298" spans="1:3" ht="19.5" customHeight="1" x14ac:dyDescent="0.25">
      <c r="A298" s="40"/>
      <c r="B298" s="39"/>
      <c r="C298" s="39"/>
    </row>
    <row r="299" spans="1:3" ht="19.5" customHeight="1" x14ac:dyDescent="0.25">
      <c r="A299" s="40"/>
      <c r="B299" s="39"/>
      <c r="C299" s="39"/>
    </row>
    <row r="300" spans="1:3" ht="19.5" customHeight="1" x14ac:dyDescent="0.25">
      <c r="A300" s="40"/>
      <c r="B300" s="39"/>
      <c r="C300" s="39"/>
    </row>
    <row r="301" spans="1:3" ht="19.5" customHeight="1" x14ac:dyDescent="0.25">
      <c r="A301" s="40"/>
      <c r="B301" s="39"/>
      <c r="C301" s="39"/>
    </row>
    <row r="302" spans="1:3" ht="19.5" customHeight="1" x14ac:dyDescent="0.25">
      <c r="A302" s="40"/>
      <c r="B302" s="39"/>
      <c r="C302" s="39"/>
    </row>
    <row r="303" spans="1:3" ht="19.5" customHeight="1" x14ac:dyDescent="0.25">
      <c r="A303" s="40"/>
      <c r="B303" s="39"/>
      <c r="C303" s="39"/>
    </row>
    <row r="304" spans="1:3" ht="19.5" customHeight="1" x14ac:dyDescent="0.25">
      <c r="A304" s="40"/>
      <c r="B304" s="39"/>
      <c r="C304" s="39"/>
    </row>
    <row r="305" spans="1:3" ht="19.5" customHeight="1" x14ac:dyDescent="0.25">
      <c r="A305" s="40"/>
      <c r="B305" s="39"/>
      <c r="C305" s="39"/>
    </row>
    <row r="306" spans="1:3" ht="19.5" customHeight="1" x14ac:dyDescent="0.25">
      <c r="A306" s="40"/>
      <c r="B306" s="39"/>
      <c r="C306" s="39"/>
    </row>
    <row r="307" spans="1:3" ht="19.5" customHeight="1" x14ac:dyDescent="0.25">
      <c r="A307" s="40"/>
      <c r="B307" s="39"/>
      <c r="C307" s="39"/>
    </row>
    <row r="308" spans="1:3" ht="19.5" customHeight="1" x14ac:dyDescent="0.25">
      <c r="A308" s="40"/>
      <c r="B308" s="39"/>
      <c r="C308" s="39"/>
    </row>
    <row r="309" spans="1:3" ht="19.5" customHeight="1" x14ac:dyDescent="0.25">
      <c r="A309" s="40"/>
      <c r="B309" s="39"/>
      <c r="C309" s="39"/>
    </row>
    <row r="310" spans="1:3" ht="19.5" customHeight="1" x14ac:dyDescent="0.25">
      <c r="A310" s="40"/>
      <c r="B310" s="39"/>
      <c r="C310" s="39"/>
    </row>
    <row r="311" spans="1:3" ht="19.5" customHeight="1" x14ac:dyDescent="0.25">
      <c r="A311" s="40"/>
      <c r="B311" s="39"/>
      <c r="C311" s="39"/>
    </row>
    <row r="312" spans="1:3" ht="19.5" customHeight="1" x14ac:dyDescent="0.25">
      <c r="A312" s="40"/>
      <c r="B312" s="39"/>
      <c r="C312" s="39"/>
    </row>
    <row r="313" spans="1:3" ht="19.5" customHeight="1" x14ac:dyDescent="0.25">
      <c r="A313" s="40"/>
      <c r="B313" s="39"/>
      <c r="C313" s="39"/>
    </row>
    <row r="314" spans="1:3" ht="19.5" customHeight="1" x14ac:dyDescent="0.25">
      <c r="A314" s="40"/>
      <c r="B314" s="39"/>
      <c r="C314" s="39"/>
    </row>
    <row r="315" spans="1:3" ht="19.5" customHeight="1" x14ac:dyDescent="0.25">
      <c r="A315" s="40"/>
      <c r="B315" s="39"/>
      <c r="C315" s="39"/>
    </row>
    <row r="316" spans="1:3" ht="19.5" customHeight="1" x14ac:dyDescent="0.25">
      <c r="A316" s="40"/>
      <c r="B316" s="39"/>
      <c r="C316" s="39"/>
    </row>
    <row r="317" spans="1:3" ht="19.5" customHeight="1" x14ac:dyDescent="0.25">
      <c r="A317" s="40"/>
      <c r="B317" s="39"/>
      <c r="C317" s="39"/>
    </row>
    <row r="318" spans="1:3" ht="19.5" customHeight="1" x14ac:dyDescent="0.25">
      <c r="A318" s="40"/>
      <c r="B318" s="39"/>
      <c r="C318" s="39"/>
    </row>
    <row r="319" spans="1:3" ht="19.5" customHeight="1" x14ac:dyDescent="0.25">
      <c r="A319" s="40"/>
      <c r="B319" s="39"/>
      <c r="C319" s="39"/>
    </row>
    <row r="320" spans="1:3" ht="19.5" customHeight="1" x14ac:dyDescent="0.25">
      <c r="A320" s="40"/>
      <c r="B320" s="39"/>
      <c r="C320" s="39"/>
    </row>
    <row r="321" spans="1:3" ht="19.5" customHeight="1" x14ac:dyDescent="0.25">
      <c r="A321" s="40"/>
      <c r="B321" s="39"/>
      <c r="C321" s="39"/>
    </row>
    <row r="322" spans="1:3" ht="19.5" customHeight="1" x14ac:dyDescent="0.25">
      <c r="A322" s="40"/>
      <c r="B322" s="39"/>
      <c r="C322" s="39"/>
    </row>
    <row r="323" spans="1:3" ht="19.5" customHeight="1" x14ac:dyDescent="0.25">
      <c r="A323" s="40"/>
      <c r="B323" s="39"/>
      <c r="C323" s="39"/>
    </row>
    <row r="324" spans="1:3" ht="19.5" customHeight="1" x14ac:dyDescent="0.25">
      <c r="A324" s="40"/>
      <c r="B324" s="39"/>
      <c r="C324" s="39"/>
    </row>
    <row r="325" spans="1:3" ht="19.5" customHeight="1" x14ac:dyDescent="0.25">
      <c r="A325" s="40"/>
      <c r="B325" s="39"/>
      <c r="C325" s="39"/>
    </row>
    <row r="326" spans="1:3" ht="19.5" customHeight="1" x14ac:dyDescent="0.25">
      <c r="A326" s="40"/>
      <c r="B326" s="39"/>
      <c r="C326" s="39"/>
    </row>
    <row r="327" spans="1:3" ht="19.5" customHeight="1" x14ac:dyDescent="0.25">
      <c r="A327" s="40"/>
      <c r="B327" s="39"/>
      <c r="C327" s="39"/>
    </row>
    <row r="328" spans="1:3" ht="19.5" customHeight="1" x14ac:dyDescent="0.25">
      <c r="A328" s="40"/>
      <c r="B328" s="39"/>
      <c r="C328" s="39"/>
    </row>
    <row r="329" spans="1:3" ht="19.5" customHeight="1" x14ac:dyDescent="0.25">
      <c r="A329" s="40"/>
      <c r="B329" s="39"/>
      <c r="C329" s="39"/>
    </row>
    <row r="330" spans="1:3" ht="19.5" customHeight="1" x14ac:dyDescent="0.25">
      <c r="A330" s="40"/>
      <c r="B330" s="39"/>
      <c r="C330" s="39"/>
    </row>
    <row r="331" spans="1:3" ht="19.5" customHeight="1" x14ac:dyDescent="0.25">
      <c r="A331" s="40"/>
      <c r="B331" s="39"/>
      <c r="C331" s="39"/>
    </row>
    <row r="332" spans="1:3" ht="19.5" customHeight="1" x14ac:dyDescent="0.25">
      <c r="A332" s="40"/>
      <c r="B332" s="39"/>
      <c r="C332" s="39"/>
    </row>
    <row r="333" spans="1:3" ht="19.5" customHeight="1" x14ac:dyDescent="0.25">
      <c r="A333" s="40"/>
      <c r="B333" s="39"/>
      <c r="C333" s="39"/>
    </row>
    <row r="334" spans="1:3" ht="19.5" customHeight="1" x14ac:dyDescent="0.25">
      <c r="A334" s="40"/>
      <c r="B334" s="39"/>
      <c r="C334" s="39"/>
    </row>
    <row r="335" spans="1:3" ht="19.5" customHeight="1" x14ac:dyDescent="0.25">
      <c r="A335" s="40"/>
      <c r="B335" s="39"/>
      <c r="C335" s="39"/>
    </row>
    <row r="336" spans="1:3" ht="19.5" customHeight="1" x14ac:dyDescent="0.25">
      <c r="A336" s="40"/>
      <c r="B336" s="39"/>
      <c r="C336" s="39"/>
    </row>
    <row r="337" spans="1:3" ht="19.5" customHeight="1" x14ac:dyDescent="0.25">
      <c r="A337" s="40"/>
      <c r="B337" s="39"/>
      <c r="C337" s="39"/>
    </row>
    <row r="338" spans="1:3" ht="19.5" customHeight="1" x14ac:dyDescent="0.25">
      <c r="A338" s="40"/>
      <c r="B338" s="39"/>
      <c r="C338" s="39"/>
    </row>
    <row r="339" spans="1:3" ht="19.5" customHeight="1" x14ac:dyDescent="0.25">
      <c r="A339" s="40"/>
      <c r="B339" s="39"/>
      <c r="C339" s="39"/>
    </row>
    <row r="340" spans="1:3" ht="19.5" customHeight="1" x14ac:dyDescent="0.25">
      <c r="A340" s="40"/>
      <c r="B340" s="39"/>
      <c r="C340" s="39"/>
    </row>
    <row r="341" spans="1:3" ht="19.5" customHeight="1" x14ac:dyDescent="0.25">
      <c r="A341" s="40"/>
      <c r="B341" s="39"/>
      <c r="C341" s="39"/>
    </row>
    <row r="342" spans="1:3" ht="19.5" customHeight="1" x14ac:dyDescent="0.25">
      <c r="A342" s="40"/>
      <c r="B342" s="39"/>
      <c r="C342" s="39"/>
    </row>
    <row r="343" spans="1:3" ht="19.5" customHeight="1" x14ac:dyDescent="0.25">
      <c r="A343" s="40"/>
      <c r="B343" s="39"/>
      <c r="C343" s="39"/>
    </row>
    <row r="344" spans="1:3" ht="19.5" customHeight="1" x14ac:dyDescent="0.25">
      <c r="A344" s="40"/>
      <c r="B344" s="39"/>
      <c r="C344" s="39"/>
    </row>
    <row r="345" spans="1:3" ht="19.5" customHeight="1" x14ac:dyDescent="0.25">
      <c r="A345" s="40"/>
      <c r="B345" s="39"/>
      <c r="C345" s="39"/>
    </row>
    <row r="346" spans="1:3" ht="19.5" customHeight="1" x14ac:dyDescent="0.25">
      <c r="A346" s="40"/>
      <c r="B346" s="39"/>
      <c r="C346" s="39"/>
    </row>
    <row r="347" spans="1:3" ht="19.5" customHeight="1" x14ac:dyDescent="0.25">
      <c r="A347" s="40"/>
      <c r="B347" s="39"/>
      <c r="C347" s="39"/>
    </row>
    <row r="348" spans="1:3" ht="19.5" customHeight="1" x14ac:dyDescent="0.25">
      <c r="A348" s="40"/>
      <c r="B348" s="39"/>
      <c r="C348" s="39"/>
    </row>
    <row r="349" spans="1:3" ht="19.5" customHeight="1" x14ac:dyDescent="0.25">
      <c r="A349" s="40"/>
      <c r="B349" s="39"/>
      <c r="C349" s="39"/>
    </row>
    <row r="350" spans="1:3" ht="19.5" customHeight="1" x14ac:dyDescent="0.25">
      <c r="A350" s="40"/>
      <c r="B350" s="39"/>
      <c r="C350" s="39"/>
    </row>
    <row r="351" spans="1:3" ht="19.5" customHeight="1" x14ac:dyDescent="0.25">
      <c r="A351" s="40"/>
      <c r="B351" s="39"/>
      <c r="C351" s="39"/>
    </row>
    <row r="352" spans="1:3" ht="19.5" customHeight="1" x14ac:dyDescent="0.25">
      <c r="A352" s="40"/>
      <c r="B352" s="39"/>
      <c r="C352" s="39"/>
    </row>
    <row r="353" spans="1:3" ht="19.5" customHeight="1" x14ac:dyDescent="0.25">
      <c r="A353" s="40"/>
      <c r="B353" s="39"/>
      <c r="C353" s="39"/>
    </row>
    <row r="354" spans="1:3" ht="19.5" customHeight="1" x14ac:dyDescent="0.25">
      <c r="A354" s="40"/>
      <c r="B354" s="39"/>
      <c r="C354" s="39"/>
    </row>
    <row r="355" spans="1:3" ht="19.5" customHeight="1" x14ac:dyDescent="0.25">
      <c r="A355" s="40"/>
      <c r="B355" s="39"/>
      <c r="C355" s="39"/>
    </row>
    <row r="356" spans="1:3" ht="19.5" customHeight="1" x14ac:dyDescent="0.25">
      <c r="A356" s="40"/>
      <c r="B356" s="39"/>
      <c r="C356" s="39"/>
    </row>
    <row r="357" spans="1:3" ht="19.5" customHeight="1" x14ac:dyDescent="0.25">
      <c r="A357" s="40"/>
      <c r="B357" s="39"/>
      <c r="C357" s="39"/>
    </row>
    <row r="358" spans="1:3" ht="19.5" customHeight="1" x14ac:dyDescent="0.25">
      <c r="A358" s="40"/>
      <c r="B358" s="39"/>
      <c r="C358" s="39"/>
    </row>
    <row r="359" spans="1:3" ht="19.5" customHeight="1" x14ac:dyDescent="0.25">
      <c r="A359" s="40"/>
      <c r="B359" s="39"/>
      <c r="C359" s="39"/>
    </row>
    <row r="360" spans="1:3" ht="19.5" customHeight="1" x14ac:dyDescent="0.25">
      <c r="A360" s="40"/>
      <c r="B360" s="39"/>
      <c r="C360" s="39"/>
    </row>
    <row r="361" spans="1:3" ht="19.5" customHeight="1" x14ac:dyDescent="0.25">
      <c r="A361" s="40"/>
      <c r="B361" s="39"/>
      <c r="C361" s="39"/>
    </row>
    <row r="362" spans="1:3" ht="19.5" customHeight="1" x14ac:dyDescent="0.25">
      <c r="A362" s="40"/>
      <c r="B362" s="39"/>
      <c r="C362" s="39"/>
    </row>
    <row r="363" spans="1:3" ht="19.5" customHeight="1" x14ac:dyDescent="0.25">
      <c r="A363" s="40"/>
      <c r="B363" s="39"/>
      <c r="C363" s="39"/>
    </row>
    <row r="364" spans="1:3" ht="19.5" customHeight="1" x14ac:dyDescent="0.25">
      <c r="A364" s="40"/>
      <c r="B364" s="39"/>
      <c r="C364" s="39"/>
    </row>
    <row r="365" spans="1:3" ht="19.5" customHeight="1" x14ac:dyDescent="0.25">
      <c r="A365" s="40"/>
      <c r="B365" s="39"/>
      <c r="C365" s="39"/>
    </row>
    <row r="366" spans="1:3" ht="19.5" customHeight="1" x14ac:dyDescent="0.25">
      <c r="A366" s="40"/>
      <c r="B366" s="39"/>
      <c r="C366" s="39"/>
    </row>
    <row r="367" spans="1:3" ht="19.5" customHeight="1" x14ac:dyDescent="0.25">
      <c r="A367" s="40"/>
      <c r="B367" s="39"/>
      <c r="C367" s="39"/>
    </row>
    <row r="368" spans="1:3" ht="19.5" customHeight="1" x14ac:dyDescent="0.25">
      <c r="A368" s="40"/>
      <c r="B368" s="39"/>
      <c r="C368" s="39"/>
    </row>
    <row r="369" spans="1:3" ht="19.5" customHeight="1" x14ac:dyDescent="0.25">
      <c r="A369" s="40"/>
      <c r="B369" s="39"/>
      <c r="C369" s="39"/>
    </row>
    <row r="370" spans="1:3" ht="19.5" customHeight="1" x14ac:dyDescent="0.25">
      <c r="A370" s="40"/>
      <c r="B370" s="39"/>
      <c r="C370" s="39"/>
    </row>
    <row r="371" spans="1:3" ht="19.5" customHeight="1" x14ac:dyDescent="0.25">
      <c r="A371" s="40"/>
      <c r="B371" s="39"/>
      <c r="C371" s="39"/>
    </row>
    <row r="372" spans="1:3" ht="19.5" customHeight="1" x14ac:dyDescent="0.25">
      <c r="A372" s="40"/>
      <c r="B372" s="39"/>
      <c r="C372" s="39"/>
    </row>
    <row r="373" spans="1:3" ht="19.5" customHeight="1" x14ac:dyDescent="0.25">
      <c r="A373" s="40"/>
      <c r="B373" s="39"/>
      <c r="C373" s="39"/>
    </row>
    <row r="374" spans="1:3" ht="19.5" customHeight="1" x14ac:dyDescent="0.25">
      <c r="A374" s="40"/>
      <c r="B374" s="39"/>
      <c r="C374" s="39"/>
    </row>
    <row r="375" spans="1:3" ht="19.5" customHeight="1" x14ac:dyDescent="0.25">
      <c r="A375" s="40"/>
      <c r="B375" s="39"/>
      <c r="C375" s="39"/>
    </row>
    <row r="376" spans="1:3" ht="19.5" customHeight="1" x14ac:dyDescent="0.25">
      <c r="A376" s="40"/>
      <c r="B376" s="39"/>
      <c r="C376" s="39"/>
    </row>
    <row r="377" spans="1:3" ht="19.5" customHeight="1" x14ac:dyDescent="0.25">
      <c r="A377" s="40"/>
      <c r="B377" s="39"/>
      <c r="C377" s="39"/>
    </row>
    <row r="378" spans="1:3" ht="19.5" customHeight="1" x14ac:dyDescent="0.25">
      <c r="A378" s="40"/>
      <c r="B378" s="39"/>
      <c r="C378" s="39"/>
    </row>
    <row r="379" spans="1:3" ht="19.5" customHeight="1" x14ac:dyDescent="0.25">
      <c r="A379" s="40"/>
      <c r="B379" s="39"/>
      <c r="C379" s="39"/>
    </row>
    <row r="380" spans="1:3" ht="19.5" customHeight="1" x14ac:dyDescent="0.25">
      <c r="A380" s="40"/>
      <c r="B380" s="39"/>
      <c r="C380" s="39"/>
    </row>
    <row r="381" spans="1:3" ht="19.5" customHeight="1" x14ac:dyDescent="0.25">
      <c r="A381" s="40"/>
      <c r="B381" s="39"/>
      <c r="C381" s="39"/>
    </row>
    <row r="382" spans="1:3" ht="19.5" customHeight="1" x14ac:dyDescent="0.25">
      <c r="A382" s="40"/>
      <c r="B382" s="39"/>
      <c r="C382" s="39"/>
    </row>
    <row r="383" spans="1:3" ht="19.5" customHeight="1" x14ac:dyDescent="0.25">
      <c r="A383" s="40"/>
      <c r="B383" s="39"/>
      <c r="C383" s="39"/>
    </row>
    <row r="384" spans="1:3" ht="19.5" customHeight="1" x14ac:dyDescent="0.25">
      <c r="A384" s="40"/>
      <c r="B384" s="39"/>
      <c r="C384" s="39"/>
    </row>
    <row r="385" spans="1:3" ht="19.5" customHeight="1" x14ac:dyDescent="0.25">
      <c r="A385" s="40"/>
      <c r="B385" s="39"/>
      <c r="C385" s="39"/>
    </row>
    <row r="386" spans="1:3" ht="19.5" customHeight="1" x14ac:dyDescent="0.25">
      <c r="A386" s="40"/>
      <c r="B386" s="39"/>
      <c r="C386" s="39"/>
    </row>
    <row r="387" spans="1:3" ht="19.5" customHeight="1" x14ac:dyDescent="0.25">
      <c r="A387" s="40"/>
      <c r="B387" s="39"/>
      <c r="C387" s="39"/>
    </row>
    <row r="388" spans="1:3" ht="19.5" customHeight="1" x14ac:dyDescent="0.25">
      <c r="A388" s="40"/>
      <c r="B388" s="39"/>
      <c r="C388" s="39"/>
    </row>
    <row r="389" spans="1:3" ht="19.5" customHeight="1" x14ac:dyDescent="0.25">
      <c r="A389" s="40"/>
      <c r="B389" s="39"/>
      <c r="C389" s="39"/>
    </row>
    <row r="390" spans="1:3" ht="19.5" customHeight="1" x14ac:dyDescent="0.25">
      <c r="A390" s="40"/>
      <c r="B390" s="39"/>
      <c r="C390" s="39"/>
    </row>
    <row r="391" spans="1:3" ht="19.5" customHeight="1" x14ac:dyDescent="0.25">
      <c r="A391" s="40"/>
      <c r="B391" s="39"/>
      <c r="C391" s="39"/>
    </row>
    <row r="392" spans="1:3" ht="19.5" customHeight="1" x14ac:dyDescent="0.25">
      <c r="A392" s="40"/>
      <c r="B392" s="39"/>
      <c r="C392" s="39"/>
    </row>
    <row r="393" spans="1:3" ht="19.5" customHeight="1" x14ac:dyDescent="0.25">
      <c r="A393" s="40"/>
      <c r="B393" s="39"/>
      <c r="C393" s="39"/>
    </row>
    <row r="394" spans="1:3" ht="19.5" customHeight="1" x14ac:dyDescent="0.25">
      <c r="A394" s="40"/>
      <c r="B394" s="39"/>
      <c r="C394" s="39"/>
    </row>
    <row r="395" spans="1:3" ht="19.5" customHeight="1" x14ac:dyDescent="0.25">
      <c r="A395" s="40"/>
      <c r="B395" s="39"/>
      <c r="C395" s="39"/>
    </row>
    <row r="396" spans="1:3" ht="19.5" customHeight="1" x14ac:dyDescent="0.25">
      <c r="A396" s="40"/>
      <c r="B396" s="39"/>
      <c r="C396" s="39"/>
    </row>
    <row r="397" spans="1:3" ht="19.5" customHeight="1" x14ac:dyDescent="0.25">
      <c r="A397" s="40"/>
      <c r="B397" s="39"/>
      <c r="C397" s="39"/>
    </row>
    <row r="398" spans="1:3" ht="19.5" customHeight="1" x14ac:dyDescent="0.25">
      <c r="A398" s="40"/>
      <c r="B398" s="39"/>
      <c r="C398" s="39"/>
    </row>
    <row r="399" spans="1:3" ht="19.5" customHeight="1" x14ac:dyDescent="0.25">
      <c r="A399" s="40"/>
      <c r="B399" s="39"/>
      <c r="C399" s="39"/>
    </row>
    <row r="400" spans="1:3" ht="19.5" customHeight="1" x14ac:dyDescent="0.25">
      <c r="A400" s="40"/>
      <c r="B400" s="39"/>
      <c r="C400" s="39"/>
    </row>
    <row r="401" spans="1:3" ht="19.5" customHeight="1" x14ac:dyDescent="0.25">
      <c r="A401" s="40"/>
      <c r="B401" s="39"/>
      <c r="C401" s="39"/>
    </row>
    <row r="402" spans="1:3" ht="19.5" customHeight="1" x14ac:dyDescent="0.25">
      <c r="A402" s="40"/>
      <c r="B402" s="39"/>
      <c r="C402" s="39"/>
    </row>
    <row r="403" spans="1:3" ht="19.5" customHeight="1" x14ac:dyDescent="0.25">
      <c r="A403" s="40"/>
      <c r="B403" s="39"/>
      <c r="C403" s="39"/>
    </row>
    <row r="404" spans="1:3" ht="19.5" customHeight="1" x14ac:dyDescent="0.25">
      <c r="A404" s="40"/>
      <c r="B404" s="39"/>
      <c r="C404" s="39"/>
    </row>
    <row r="405" spans="1:3" ht="19.5" customHeight="1" x14ac:dyDescent="0.25">
      <c r="A405" s="40"/>
      <c r="B405" s="39"/>
      <c r="C405" s="39"/>
    </row>
    <row r="406" spans="1:3" ht="19.5" customHeight="1" x14ac:dyDescent="0.25">
      <c r="A406" s="40"/>
      <c r="B406" s="39"/>
      <c r="C406" s="39"/>
    </row>
    <row r="407" spans="1:3" ht="19.5" customHeight="1" x14ac:dyDescent="0.25">
      <c r="A407" s="40"/>
      <c r="B407" s="39"/>
      <c r="C407" s="39"/>
    </row>
    <row r="408" spans="1:3" ht="19.5" customHeight="1" x14ac:dyDescent="0.25">
      <c r="A408" s="40"/>
      <c r="B408" s="39"/>
      <c r="C408" s="39"/>
    </row>
    <row r="409" spans="1:3" ht="19.5" customHeight="1" x14ac:dyDescent="0.25">
      <c r="A409" s="40"/>
      <c r="B409" s="39"/>
      <c r="C409" s="39"/>
    </row>
    <row r="410" spans="1:3" ht="19.5" customHeight="1" x14ac:dyDescent="0.25">
      <c r="A410" s="40"/>
      <c r="B410" s="39"/>
      <c r="C410" s="39"/>
    </row>
    <row r="411" spans="1:3" ht="19.5" customHeight="1" x14ac:dyDescent="0.25">
      <c r="A411" s="40"/>
      <c r="B411" s="39"/>
      <c r="C411" s="39"/>
    </row>
    <row r="412" spans="1:3" ht="19.5" customHeight="1" x14ac:dyDescent="0.25">
      <c r="A412" s="40"/>
      <c r="B412" s="39"/>
      <c r="C412" s="39"/>
    </row>
    <row r="413" spans="1:3" ht="19.5" customHeight="1" x14ac:dyDescent="0.25">
      <c r="A413" s="40"/>
      <c r="B413" s="39"/>
      <c r="C413" s="39"/>
    </row>
    <row r="414" spans="1:3" ht="19.5" customHeight="1" x14ac:dyDescent="0.25">
      <c r="A414" s="40"/>
      <c r="B414" s="39"/>
      <c r="C414" s="39"/>
    </row>
    <row r="415" spans="1:3" ht="19.5" customHeight="1" x14ac:dyDescent="0.25">
      <c r="A415" s="40"/>
      <c r="B415" s="39"/>
      <c r="C415" s="39"/>
    </row>
    <row r="416" spans="1:3" ht="19.5" customHeight="1" x14ac:dyDescent="0.25">
      <c r="A416" s="40"/>
      <c r="B416" s="39"/>
      <c r="C416" s="39"/>
    </row>
    <row r="417" spans="1:3" ht="19.5" customHeight="1" x14ac:dyDescent="0.25">
      <c r="A417" s="40"/>
      <c r="B417" s="39"/>
      <c r="C417" s="39"/>
    </row>
    <row r="418" spans="1:3" ht="19.5" customHeight="1" x14ac:dyDescent="0.25">
      <c r="A418" s="40"/>
      <c r="B418" s="39"/>
      <c r="C418" s="39"/>
    </row>
    <row r="419" spans="1:3" ht="19.5" customHeight="1" x14ac:dyDescent="0.25">
      <c r="A419" s="40"/>
      <c r="B419" s="39"/>
      <c r="C419" s="39"/>
    </row>
    <row r="420" spans="1:3" ht="19.5" customHeight="1" x14ac:dyDescent="0.25">
      <c r="A420" s="40"/>
      <c r="B420" s="39"/>
      <c r="C420" s="39"/>
    </row>
    <row r="421" spans="1:3" ht="19.5" customHeight="1" x14ac:dyDescent="0.25">
      <c r="A421" s="40"/>
      <c r="B421" s="39"/>
      <c r="C421" s="39"/>
    </row>
    <row r="422" spans="1:3" ht="19.5" customHeight="1" x14ac:dyDescent="0.25">
      <c r="A422" s="40"/>
      <c r="B422" s="39"/>
      <c r="C422" s="39"/>
    </row>
    <row r="423" spans="1:3" ht="19.5" customHeight="1" x14ac:dyDescent="0.25">
      <c r="A423" s="40"/>
      <c r="B423" s="39"/>
      <c r="C423" s="39"/>
    </row>
    <row r="424" spans="1:3" ht="19.5" customHeight="1" x14ac:dyDescent="0.25">
      <c r="A424" s="40"/>
      <c r="B424" s="39"/>
      <c r="C424" s="39"/>
    </row>
    <row r="425" spans="1:3" ht="19.5" customHeight="1" x14ac:dyDescent="0.25">
      <c r="A425" s="40"/>
      <c r="B425" s="39"/>
      <c r="C425" s="39"/>
    </row>
    <row r="426" spans="1:3" ht="19.5" customHeight="1" x14ac:dyDescent="0.25">
      <c r="A426" s="40"/>
      <c r="B426" s="39"/>
      <c r="C426" s="39"/>
    </row>
    <row r="427" spans="1:3" ht="19.5" customHeight="1" x14ac:dyDescent="0.25">
      <c r="A427" s="40"/>
      <c r="B427" s="39"/>
      <c r="C427" s="39"/>
    </row>
    <row r="428" spans="1:3" ht="19.5" customHeight="1" x14ac:dyDescent="0.25">
      <c r="A428" s="40"/>
      <c r="B428" s="39"/>
      <c r="C428" s="39"/>
    </row>
    <row r="429" spans="1:3" ht="19.5" customHeight="1" x14ac:dyDescent="0.25">
      <c r="A429" s="40"/>
      <c r="B429" s="39"/>
      <c r="C429" s="39"/>
    </row>
    <row r="430" spans="1:3" ht="19.5" customHeight="1" x14ac:dyDescent="0.25">
      <c r="A430" s="40"/>
      <c r="B430" s="39"/>
      <c r="C430" s="39"/>
    </row>
    <row r="431" spans="1:3" ht="19.5" customHeight="1" x14ac:dyDescent="0.25">
      <c r="A431" s="40"/>
      <c r="B431" s="39"/>
      <c r="C431" s="39"/>
    </row>
    <row r="432" spans="1:3" ht="19.5" customHeight="1" x14ac:dyDescent="0.25">
      <c r="A432" s="40"/>
      <c r="B432" s="39"/>
      <c r="C432" s="39"/>
    </row>
    <row r="433" spans="1:3" ht="19.5" customHeight="1" x14ac:dyDescent="0.25">
      <c r="A433" s="40"/>
      <c r="B433" s="39"/>
      <c r="C433" s="39"/>
    </row>
    <row r="434" spans="1:3" ht="19.5" customHeight="1" x14ac:dyDescent="0.25">
      <c r="A434" s="40"/>
      <c r="B434" s="39"/>
      <c r="C434" s="39"/>
    </row>
    <row r="435" spans="1:3" ht="19.5" customHeight="1" x14ac:dyDescent="0.25">
      <c r="A435" s="40"/>
      <c r="B435" s="39"/>
      <c r="C435" s="39"/>
    </row>
    <row r="436" spans="1:3" ht="19.5" customHeight="1" x14ac:dyDescent="0.25">
      <c r="A436" s="40"/>
      <c r="B436" s="39"/>
      <c r="C436" s="39"/>
    </row>
    <row r="437" spans="1:3" ht="19.5" customHeight="1" x14ac:dyDescent="0.25">
      <c r="A437" s="40"/>
      <c r="B437" s="39"/>
      <c r="C437" s="39"/>
    </row>
    <row r="438" spans="1:3" ht="19.5" customHeight="1" x14ac:dyDescent="0.25">
      <c r="A438" s="40"/>
      <c r="B438" s="39"/>
      <c r="C438" s="39"/>
    </row>
    <row r="439" spans="1:3" ht="19.5" customHeight="1" x14ac:dyDescent="0.25">
      <c r="A439" s="40"/>
      <c r="B439" s="39"/>
      <c r="C439" s="39"/>
    </row>
    <row r="440" spans="1:3" ht="19.5" customHeight="1" x14ac:dyDescent="0.25">
      <c r="A440" s="40"/>
      <c r="B440" s="39"/>
      <c r="C440" s="39"/>
    </row>
    <row r="441" spans="1:3" ht="19.5" customHeight="1" x14ac:dyDescent="0.25">
      <c r="A441" s="40"/>
      <c r="B441" s="39"/>
      <c r="C441" s="39"/>
    </row>
    <row r="442" spans="1:3" ht="19.5" customHeight="1" x14ac:dyDescent="0.25">
      <c r="A442" s="40"/>
      <c r="B442" s="39"/>
      <c r="C442" s="39"/>
    </row>
    <row r="443" spans="1:3" ht="19.5" customHeight="1" x14ac:dyDescent="0.25">
      <c r="A443" s="40"/>
      <c r="B443" s="39"/>
      <c r="C443" s="39"/>
    </row>
    <row r="444" spans="1:3" ht="19.5" customHeight="1" x14ac:dyDescent="0.25">
      <c r="A444" s="40"/>
      <c r="B444" s="39"/>
      <c r="C444" s="39"/>
    </row>
    <row r="445" spans="1:3" ht="19.5" customHeight="1" x14ac:dyDescent="0.25">
      <c r="A445" s="40"/>
      <c r="B445" s="39"/>
      <c r="C445" s="39"/>
    </row>
    <row r="446" spans="1:3" ht="19.5" customHeight="1" x14ac:dyDescent="0.25">
      <c r="A446" s="40"/>
      <c r="B446" s="39"/>
      <c r="C446" s="39"/>
    </row>
    <row r="447" spans="1:3" ht="19.5" customHeight="1" x14ac:dyDescent="0.25">
      <c r="A447" s="40"/>
      <c r="B447" s="39"/>
      <c r="C447" s="39"/>
    </row>
    <row r="448" spans="1:3" ht="19.5" customHeight="1" x14ac:dyDescent="0.25">
      <c r="A448" s="40"/>
      <c r="B448" s="39"/>
      <c r="C448" s="39"/>
    </row>
    <row r="449" spans="1:3" ht="19.5" customHeight="1" x14ac:dyDescent="0.25">
      <c r="A449" s="40"/>
      <c r="B449" s="39"/>
      <c r="C449" s="39"/>
    </row>
    <row r="450" spans="1:3" ht="19.5" customHeight="1" x14ac:dyDescent="0.25">
      <c r="A450" s="40"/>
      <c r="B450" s="39"/>
      <c r="C450" s="39"/>
    </row>
    <row r="451" spans="1:3" ht="19.5" customHeight="1" x14ac:dyDescent="0.25">
      <c r="A451" s="40"/>
      <c r="B451" s="39"/>
      <c r="C451" s="39"/>
    </row>
    <row r="452" spans="1:3" ht="19.5" customHeight="1" x14ac:dyDescent="0.25">
      <c r="A452" s="40"/>
      <c r="B452" s="39"/>
      <c r="C452" s="39"/>
    </row>
    <row r="453" spans="1:3" ht="19.5" customHeight="1" x14ac:dyDescent="0.25">
      <c r="A453" s="40"/>
      <c r="B453" s="39"/>
      <c r="C453" s="39"/>
    </row>
    <row r="454" spans="1:3" ht="19.5" customHeight="1" x14ac:dyDescent="0.25">
      <c r="A454" s="40"/>
      <c r="B454" s="39"/>
      <c r="C454" s="39"/>
    </row>
    <row r="455" spans="1:3" ht="19.5" customHeight="1" x14ac:dyDescent="0.25">
      <c r="A455" s="40"/>
      <c r="B455" s="39"/>
      <c r="C455" s="39"/>
    </row>
    <row r="456" spans="1:3" ht="19.5" customHeight="1" x14ac:dyDescent="0.25">
      <c r="A456" s="40"/>
      <c r="B456" s="39"/>
      <c r="C456" s="39"/>
    </row>
    <row r="457" spans="1:3" ht="19.5" customHeight="1" x14ac:dyDescent="0.25">
      <c r="A457" s="40"/>
      <c r="B457" s="39"/>
      <c r="C457" s="39"/>
    </row>
    <row r="458" spans="1:3" ht="19.5" customHeight="1" x14ac:dyDescent="0.25">
      <c r="A458" s="40"/>
      <c r="B458" s="39"/>
      <c r="C458" s="39"/>
    </row>
    <row r="459" spans="1:3" ht="19.5" customHeight="1" x14ac:dyDescent="0.25">
      <c r="A459" s="40"/>
      <c r="B459" s="39"/>
      <c r="C459" s="39"/>
    </row>
    <row r="460" spans="1:3" ht="19.5" customHeight="1" x14ac:dyDescent="0.25">
      <c r="A460" s="40"/>
      <c r="B460" s="39"/>
      <c r="C460" s="39"/>
    </row>
    <row r="461" spans="1:3" ht="19.5" customHeight="1" x14ac:dyDescent="0.25">
      <c r="A461" s="40"/>
      <c r="B461" s="39"/>
      <c r="C461" s="39"/>
    </row>
    <row r="462" spans="1:3" ht="19.5" customHeight="1" x14ac:dyDescent="0.25">
      <c r="A462" s="40"/>
      <c r="B462" s="39"/>
      <c r="C462" s="39"/>
    </row>
    <row r="463" spans="1:3" ht="19.5" customHeight="1" x14ac:dyDescent="0.25">
      <c r="A463" s="40"/>
      <c r="B463" s="39"/>
      <c r="C463" s="39"/>
    </row>
    <row r="464" spans="1:3" ht="19.5" customHeight="1" x14ac:dyDescent="0.25">
      <c r="A464" s="40"/>
      <c r="B464" s="39"/>
      <c r="C464" s="39"/>
    </row>
    <row r="465" spans="1:3" ht="19.5" customHeight="1" x14ac:dyDescent="0.25">
      <c r="A465" s="40"/>
      <c r="B465" s="39"/>
      <c r="C465" s="39"/>
    </row>
    <row r="466" spans="1:3" ht="19.5" customHeight="1" x14ac:dyDescent="0.25">
      <c r="A466" s="40"/>
      <c r="B466" s="39"/>
      <c r="C466" s="39"/>
    </row>
    <row r="467" spans="1:3" ht="19.5" customHeight="1" x14ac:dyDescent="0.25">
      <c r="A467" s="40"/>
      <c r="B467" s="39"/>
      <c r="C467" s="39"/>
    </row>
    <row r="468" spans="1:3" ht="19.5" customHeight="1" x14ac:dyDescent="0.25">
      <c r="A468" s="40"/>
      <c r="B468" s="39"/>
      <c r="C468" s="39"/>
    </row>
    <row r="469" spans="1:3" ht="19.5" customHeight="1" x14ac:dyDescent="0.25">
      <c r="A469" s="40"/>
      <c r="B469" s="39"/>
      <c r="C469" s="39"/>
    </row>
    <row r="470" spans="1:3" ht="19.5" customHeight="1" x14ac:dyDescent="0.25">
      <c r="A470" s="40"/>
      <c r="B470" s="39"/>
      <c r="C470" s="39"/>
    </row>
    <row r="471" spans="1:3" ht="19.5" customHeight="1" x14ac:dyDescent="0.25">
      <c r="A471" s="40"/>
      <c r="B471" s="39"/>
      <c r="C471" s="39"/>
    </row>
    <row r="472" spans="1:3" ht="19.5" customHeight="1" x14ac:dyDescent="0.25">
      <c r="A472" s="40"/>
      <c r="B472" s="39"/>
      <c r="C472" s="39"/>
    </row>
    <row r="473" spans="1:3" ht="19.5" customHeight="1" x14ac:dyDescent="0.25">
      <c r="A473" s="40"/>
      <c r="B473" s="39"/>
      <c r="C473" s="39"/>
    </row>
    <row r="474" spans="1:3" ht="19.5" customHeight="1" x14ac:dyDescent="0.25">
      <c r="A474" s="40"/>
      <c r="B474" s="39"/>
      <c r="C474" s="39"/>
    </row>
    <row r="475" spans="1:3" ht="19.5" customHeight="1" x14ac:dyDescent="0.25">
      <c r="A475" s="40"/>
      <c r="B475" s="39"/>
      <c r="C475" s="39"/>
    </row>
    <row r="476" spans="1:3" ht="19.5" customHeight="1" x14ac:dyDescent="0.25">
      <c r="A476" s="40"/>
      <c r="B476" s="39"/>
      <c r="C476" s="39"/>
    </row>
    <row r="477" spans="1:3" ht="19.5" customHeight="1" x14ac:dyDescent="0.25">
      <c r="A477" s="40"/>
      <c r="B477" s="39"/>
      <c r="C477" s="39"/>
    </row>
    <row r="478" spans="1:3" ht="19.5" customHeight="1" x14ac:dyDescent="0.25">
      <c r="A478" s="40"/>
      <c r="B478" s="39"/>
      <c r="C478" s="39"/>
    </row>
    <row r="479" spans="1:3" ht="19.5" customHeight="1" x14ac:dyDescent="0.25">
      <c r="A479" s="40"/>
      <c r="B479" s="39"/>
      <c r="C479" s="39"/>
    </row>
    <row r="480" spans="1:3" ht="19.5" customHeight="1" x14ac:dyDescent="0.25">
      <c r="A480" s="40"/>
      <c r="B480" s="39"/>
      <c r="C480" s="39"/>
    </row>
    <row r="481" spans="1:3" ht="19.5" customHeight="1" x14ac:dyDescent="0.25">
      <c r="A481" s="40"/>
      <c r="B481" s="39"/>
      <c r="C481" s="39"/>
    </row>
    <row r="482" spans="1:3" ht="19.5" customHeight="1" x14ac:dyDescent="0.25">
      <c r="A482" s="40"/>
      <c r="B482" s="39"/>
      <c r="C482" s="39"/>
    </row>
    <row r="483" spans="1:3" ht="19.5" customHeight="1" x14ac:dyDescent="0.25">
      <c r="A483" s="40"/>
      <c r="B483" s="39"/>
      <c r="C483" s="39"/>
    </row>
    <row r="484" spans="1:3" ht="19.5" customHeight="1" x14ac:dyDescent="0.25">
      <c r="A484" s="40"/>
      <c r="B484" s="39"/>
      <c r="C484" s="39"/>
    </row>
    <row r="485" spans="1:3" ht="19.5" customHeight="1" x14ac:dyDescent="0.25">
      <c r="A485" s="40"/>
      <c r="B485" s="39"/>
      <c r="C485" s="39"/>
    </row>
    <row r="486" spans="1:3" ht="19.5" customHeight="1" x14ac:dyDescent="0.25">
      <c r="A486" s="40"/>
      <c r="B486" s="39"/>
      <c r="C486" s="39"/>
    </row>
    <row r="487" spans="1:3" ht="19.5" customHeight="1" x14ac:dyDescent="0.25">
      <c r="A487" s="40"/>
      <c r="B487" s="39"/>
      <c r="C487" s="39"/>
    </row>
    <row r="488" spans="1:3" ht="19.5" customHeight="1" x14ac:dyDescent="0.25">
      <c r="A488" s="40"/>
      <c r="B488" s="39"/>
      <c r="C488" s="39"/>
    </row>
    <row r="489" spans="1:3" ht="19.5" customHeight="1" x14ac:dyDescent="0.25">
      <c r="A489" s="40"/>
      <c r="B489" s="39"/>
      <c r="C489" s="39"/>
    </row>
    <row r="490" spans="1:3" ht="19.5" customHeight="1" x14ac:dyDescent="0.25">
      <c r="A490" s="40"/>
      <c r="B490" s="39"/>
      <c r="C490" s="39"/>
    </row>
    <row r="491" spans="1:3" ht="19.5" customHeight="1" x14ac:dyDescent="0.25">
      <c r="A491" s="40"/>
      <c r="B491" s="39"/>
      <c r="C491" s="39"/>
    </row>
    <row r="492" spans="1:3" ht="19.5" customHeight="1" x14ac:dyDescent="0.25">
      <c r="A492" s="40"/>
      <c r="B492" s="39"/>
      <c r="C492" s="39"/>
    </row>
    <row r="493" spans="1:3" ht="19.5" customHeight="1" x14ac:dyDescent="0.25">
      <c r="A493" s="40"/>
      <c r="B493" s="39"/>
      <c r="C493" s="39"/>
    </row>
    <row r="494" spans="1:3" ht="19.5" customHeight="1" x14ac:dyDescent="0.25">
      <c r="A494" s="40"/>
      <c r="B494" s="39"/>
      <c r="C494" s="39"/>
    </row>
    <row r="495" spans="1:3" ht="19.5" customHeight="1" x14ac:dyDescent="0.25">
      <c r="A495" s="40"/>
      <c r="B495" s="39"/>
      <c r="C495" s="39"/>
    </row>
    <row r="496" spans="1:3" ht="19.5" customHeight="1" x14ac:dyDescent="0.25">
      <c r="A496" s="40"/>
      <c r="B496" s="39"/>
      <c r="C496" s="39"/>
    </row>
    <row r="497" spans="1:3" ht="19.5" customHeight="1" x14ac:dyDescent="0.25">
      <c r="A497" s="40"/>
      <c r="B497" s="39"/>
      <c r="C497" s="39"/>
    </row>
    <row r="498" spans="1:3" ht="19.5" customHeight="1" x14ac:dyDescent="0.25">
      <c r="A498" s="40"/>
      <c r="B498" s="39"/>
      <c r="C498" s="39"/>
    </row>
    <row r="499" spans="1:3" ht="19.5" customHeight="1" x14ac:dyDescent="0.25">
      <c r="A499" s="40"/>
      <c r="B499" s="39"/>
      <c r="C499" s="39"/>
    </row>
    <row r="500" spans="1:3" ht="19.5" customHeight="1" x14ac:dyDescent="0.25">
      <c r="A500" s="40"/>
      <c r="B500" s="39"/>
      <c r="C500" s="39"/>
    </row>
    <row r="501" spans="1:3" ht="19.5" customHeight="1" x14ac:dyDescent="0.25">
      <c r="A501" s="40"/>
      <c r="B501" s="39"/>
      <c r="C501" s="39"/>
    </row>
    <row r="502" spans="1:3" ht="19.5" customHeight="1" x14ac:dyDescent="0.25">
      <c r="A502" s="40"/>
      <c r="B502" s="39"/>
      <c r="C502" s="39"/>
    </row>
    <row r="503" spans="1:3" ht="19.5" customHeight="1" x14ac:dyDescent="0.25">
      <c r="A503" s="40"/>
      <c r="B503" s="39"/>
      <c r="C503" s="39"/>
    </row>
    <row r="504" spans="1:3" ht="19.5" customHeight="1" x14ac:dyDescent="0.25">
      <c r="A504" s="40"/>
      <c r="B504" s="39"/>
      <c r="C504" s="39"/>
    </row>
    <row r="505" spans="1:3" ht="19.5" customHeight="1" x14ac:dyDescent="0.25">
      <c r="A505" s="40"/>
      <c r="B505" s="39"/>
      <c r="C505" s="39"/>
    </row>
    <row r="506" spans="1:3" ht="19.5" customHeight="1" x14ac:dyDescent="0.25">
      <c r="A506" s="40"/>
      <c r="B506" s="39"/>
      <c r="C506" s="39"/>
    </row>
    <row r="507" spans="1:3" ht="19.5" customHeight="1" x14ac:dyDescent="0.25">
      <c r="A507" s="40"/>
      <c r="B507" s="39"/>
      <c r="C507" s="39"/>
    </row>
    <row r="508" spans="1:3" ht="19.5" customHeight="1" x14ac:dyDescent="0.25">
      <c r="A508" s="40"/>
      <c r="B508" s="39"/>
      <c r="C508" s="39"/>
    </row>
    <row r="509" spans="1:3" ht="19.5" customHeight="1" x14ac:dyDescent="0.25">
      <c r="A509" s="40"/>
      <c r="B509" s="39"/>
      <c r="C509" s="39"/>
    </row>
    <row r="510" spans="1:3" ht="19.5" customHeight="1" x14ac:dyDescent="0.25">
      <c r="A510" s="40"/>
      <c r="B510" s="39"/>
      <c r="C510" s="39"/>
    </row>
    <row r="511" spans="1:3" ht="19.5" customHeight="1" x14ac:dyDescent="0.25">
      <c r="A511" s="40"/>
      <c r="B511" s="39"/>
      <c r="C511" s="39"/>
    </row>
    <row r="512" spans="1:3" ht="19.5" customHeight="1" x14ac:dyDescent="0.25">
      <c r="A512" s="40"/>
      <c r="B512" s="39"/>
      <c r="C512" s="39"/>
    </row>
    <row r="513" spans="1:3" ht="19.5" customHeight="1" x14ac:dyDescent="0.25">
      <c r="A513" s="40"/>
      <c r="B513" s="39"/>
      <c r="C513" s="39"/>
    </row>
    <row r="514" spans="1:3" ht="19.5" customHeight="1" x14ac:dyDescent="0.25">
      <c r="A514" s="40"/>
      <c r="B514" s="39"/>
      <c r="C514" s="39"/>
    </row>
    <row r="515" spans="1:3" ht="19.5" customHeight="1" x14ac:dyDescent="0.25">
      <c r="A515" s="40"/>
      <c r="B515" s="39"/>
      <c r="C515" s="39"/>
    </row>
    <row r="516" spans="1:3" ht="19.5" customHeight="1" x14ac:dyDescent="0.25">
      <c r="A516" s="40"/>
      <c r="B516" s="39"/>
      <c r="C516" s="39"/>
    </row>
    <row r="517" spans="1:3" ht="19.5" customHeight="1" x14ac:dyDescent="0.25">
      <c r="A517" s="40"/>
      <c r="B517" s="39"/>
      <c r="C517" s="39"/>
    </row>
    <row r="518" spans="1:3" ht="19.5" customHeight="1" x14ac:dyDescent="0.25">
      <c r="A518" s="40"/>
      <c r="B518" s="39"/>
      <c r="C518" s="39"/>
    </row>
    <row r="519" spans="1:3" ht="19.5" customHeight="1" x14ac:dyDescent="0.25">
      <c r="A519" s="40"/>
      <c r="B519" s="39"/>
      <c r="C519" s="39"/>
    </row>
    <row r="520" spans="1:3" ht="19.5" customHeight="1" x14ac:dyDescent="0.25">
      <c r="A520" s="40"/>
      <c r="B520" s="39"/>
      <c r="C520" s="39"/>
    </row>
    <row r="521" spans="1:3" ht="19.5" customHeight="1" x14ac:dyDescent="0.25">
      <c r="A521" s="40"/>
      <c r="B521" s="39"/>
      <c r="C521" s="39"/>
    </row>
    <row r="522" spans="1:3" ht="19.5" customHeight="1" x14ac:dyDescent="0.25">
      <c r="A522" s="40"/>
      <c r="B522" s="39"/>
      <c r="C522" s="39"/>
    </row>
    <row r="523" spans="1:3" ht="19.5" customHeight="1" x14ac:dyDescent="0.25">
      <c r="A523" s="40"/>
      <c r="B523" s="39"/>
      <c r="C523" s="39"/>
    </row>
    <row r="524" spans="1:3" ht="19.5" customHeight="1" x14ac:dyDescent="0.25">
      <c r="A524" s="40"/>
      <c r="B524" s="39"/>
      <c r="C524" s="39"/>
    </row>
    <row r="525" spans="1:3" ht="19.5" customHeight="1" x14ac:dyDescent="0.25">
      <c r="A525" s="40"/>
      <c r="B525" s="39"/>
      <c r="C525" s="39"/>
    </row>
    <row r="526" spans="1:3" ht="19.5" customHeight="1" x14ac:dyDescent="0.25">
      <c r="A526" s="40"/>
      <c r="B526" s="39"/>
      <c r="C526" s="39"/>
    </row>
    <row r="527" spans="1:3" ht="19.5" customHeight="1" x14ac:dyDescent="0.25">
      <c r="A527" s="40"/>
      <c r="B527" s="39"/>
      <c r="C527" s="39"/>
    </row>
    <row r="528" spans="1:3" ht="19.5" customHeight="1" x14ac:dyDescent="0.25">
      <c r="A528" s="40"/>
      <c r="B528" s="39"/>
      <c r="C528" s="39"/>
    </row>
    <row r="529" spans="1:3" ht="19.5" customHeight="1" x14ac:dyDescent="0.25">
      <c r="A529" s="40"/>
      <c r="B529" s="39"/>
      <c r="C529" s="39"/>
    </row>
    <row r="530" spans="1:3" ht="19.5" customHeight="1" x14ac:dyDescent="0.25">
      <c r="A530" s="40"/>
      <c r="B530" s="39"/>
      <c r="C530" s="39"/>
    </row>
    <row r="531" spans="1:3" ht="19.5" customHeight="1" x14ac:dyDescent="0.25">
      <c r="A531" s="40"/>
      <c r="B531" s="39"/>
      <c r="C531" s="39"/>
    </row>
    <row r="532" spans="1:3" ht="19.5" customHeight="1" x14ac:dyDescent="0.25">
      <c r="A532" s="40"/>
      <c r="B532" s="39"/>
      <c r="C532" s="39"/>
    </row>
    <row r="533" spans="1:3" ht="19.5" customHeight="1" x14ac:dyDescent="0.25">
      <c r="A533" s="40"/>
      <c r="B533" s="39"/>
      <c r="C533" s="39"/>
    </row>
    <row r="534" spans="1:3" ht="19.5" customHeight="1" x14ac:dyDescent="0.25">
      <c r="A534" s="40"/>
      <c r="B534" s="39"/>
      <c r="C534" s="39"/>
    </row>
    <row r="535" spans="1:3" ht="19.5" customHeight="1" x14ac:dyDescent="0.25">
      <c r="A535" s="40"/>
      <c r="B535" s="39"/>
      <c r="C535" s="39"/>
    </row>
    <row r="536" spans="1:3" ht="19.5" customHeight="1" x14ac:dyDescent="0.25">
      <c r="A536" s="40"/>
      <c r="B536" s="39"/>
      <c r="C536" s="39"/>
    </row>
    <row r="537" spans="1:3" ht="19.5" customHeight="1" x14ac:dyDescent="0.25">
      <c r="A537" s="40"/>
      <c r="B537" s="39"/>
      <c r="C537" s="39"/>
    </row>
    <row r="538" spans="1:3" ht="19.5" customHeight="1" x14ac:dyDescent="0.25">
      <c r="A538" s="40"/>
      <c r="B538" s="39"/>
      <c r="C538" s="39"/>
    </row>
    <row r="539" spans="1:3" ht="19.5" customHeight="1" x14ac:dyDescent="0.25">
      <c r="A539" s="40"/>
      <c r="B539" s="39"/>
      <c r="C539" s="39"/>
    </row>
    <row r="540" spans="1:3" ht="19.5" customHeight="1" x14ac:dyDescent="0.25">
      <c r="A540" s="40"/>
      <c r="B540" s="39"/>
      <c r="C540" s="39"/>
    </row>
    <row r="541" spans="1:3" ht="19.5" customHeight="1" x14ac:dyDescent="0.25">
      <c r="A541" s="40"/>
      <c r="B541" s="39"/>
      <c r="C541" s="39"/>
    </row>
    <row r="542" spans="1:3" ht="19.5" customHeight="1" x14ac:dyDescent="0.25">
      <c r="A542" s="40"/>
      <c r="B542" s="39"/>
      <c r="C542" s="39"/>
    </row>
    <row r="543" spans="1:3" ht="19.5" customHeight="1" x14ac:dyDescent="0.25">
      <c r="A543" s="40"/>
      <c r="B543" s="39"/>
      <c r="C543" s="39"/>
    </row>
    <row r="544" spans="1:3" ht="19.5" customHeight="1" x14ac:dyDescent="0.25">
      <c r="A544" s="40"/>
      <c r="B544" s="39"/>
      <c r="C544" s="39"/>
    </row>
    <row r="545" spans="1:3" ht="19.5" customHeight="1" x14ac:dyDescent="0.25">
      <c r="A545" s="40"/>
      <c r="B545" s="39"/>
      <c r="C545" s="39"/>
    </row>
    <row r="546" spans="1:3" ht="19.5" customHeight="1" x14ac:dyDescent="0.25">
      <c r="A546" s="40"/>
      <c r="B546" s="39"/>
      <c r="C546" s="39"/>
    </row>
    <row r="547" spans="1:3" ht="19.5" customHeight="1" x14ac:dyDescent="0.25">
      <c r="A547" s="40"/>
      <c r="B547" s="39"/>
      <c r="C547" s="39"/>
    </row>
    <row r="548" spans="1:3" ht="19.5" customHeight="1" x14ac:dyDescent="0.25">
      <c r="A548" s="40"/>
      <c r="B548" s="39"/>
      <c r="C548" s="39"/>
    </row>
    <row r="549" spans="1:3" ht="19.5" customHeight="1" x14ac:dyDescent="0.25">
      <c r="A549" s="40"/>
      <c r="B549" s="39"/>
      <c r="C549" s="39"/>
    </row>
    <row r="550" spans="1:3" ht="19.5" customHeight="1" x14ac:dyDescent="0.25">
      <c r="A550" s="40"/>
      <c r="B550" s="39"/>
      <c r="C550" s="39"/>
    </row>
    <row r="551" spans="1:3" ht="19.5" customHeight="1" x14ac:dyDescent="0.25">
      <c r="A551" s="40"/>
      <c r="B551" s="39"/>
      <c r="C551" s="39"/>
    </row>
    <row r="552" spans="1:3" ht="19.5" customHeight="1" x14ac:dyDescent="0.25">
      <c r="A552" s="40"/>
      <c r="B552" s="39"/>
      <c r="C552" s="39"/>
    </row>
    <row r="553" spans="1:3" ht="19.5" customHeight="1" x14ac:dyDescent="0.25">
      <c r="A553" s="40"/>
      <c r="B553" s="39"/>
      <c r="C553" s="39"/>
    </row>
    <row r="554" spans="1:3" ht="19.5" customHeight="1" x14ac:dyDescent="0.25">
      <c r="A554" s="40"/>
      <c r="B554" s="39"/>
      <c r="C554" s="39"/>
    </row>
    <row r="555" spans="1:3" ht="19.5" customHeight="1" x14ac:dyDescent="0.25">
      <c r="A555" s="40"/>
      <c r="B555" s="39"/>
      <c r="C555" s="39"/>
    </row>
    <row r="556" spans="1:3" ht="19.5" customHeight="1" x14ac:dyDescent="0.25">
      <c r="A556" s="40"/>
      <c r="B556" s="39"/>
      <c r="C556" s="39"/>
    </row>
    <row r="557" spans="1:3" ht="19.5" customHeight="1" x14ac:dyDescent="0.25">
      <c r="A557" s="40"/>
      <c r="B557" s="39"/>
      <c r="C557" s="39"/>
    </row>
    <row r="558" spans="1:3" ht="19.5" customHeight="1" x14ac:dyDescent="0.25">
      <c r="A558" s="40"/>
      <c r="B558" s="39"/>
      <c r="C558" s="39"/>
    </row>
    <row r="559" spans="1:3" ht="19.5" customHeight="1" x14ac:dyDescent="0.25">
      <c r="A559" s="40"/>
      <c r="B559" s="39"/>
      <c r="C559" s="39"/>
    </row>
    <row r="560" spans="1:3" ht="19.5" customHeight="1" x14ac:dyDescent="0.25">
      <c r="A560" s="40"/>
      <c r="B560" s="39"/>
      <c r="C560" s="39"/>
    </row>
    <row r="561" spans="1:3" ht="19.5" customHeight="1" x14ac:dyDescent="0.25">
      <c r="A561" s="40"/>
      <c r="B561" s="39"/>
      <c r="C561" s="39"/>
    </row>
    <row r="562" spans="1:3" ht="19.5" customHeight="1" x14ac:dyDescent="0.25">
      <c r="A562" s="40"/>
      <c r="B562" s="39"/>
      <c r="C562" s="39"/>
    </row>
    <row r="563" spans="1:3" ht="19.5" customHeight="1" x14ac:dyDescent="0.25">
      <c r="A563" s="40"/>
      <c r="B563" s="39"/>
      <c r="C563" s="39"/>
    </row>
    <row r="564" spans="1:3" ht="19.5" customHeight="1" x14ac:dyDescent="0.25">
      <c r="A564" s="40"/>
      <c r="B564" s="39"/>
      <c r="C564" s="39"/>
    </row>
    <row r="565" spans="1:3" ht="19.5" customHeight="1" x14ac:dyDescent="0.25">
      <c r="A565" s="40"/>
      <c r="B565" s="39"/>
      <c r="C565" s="39"/>
    </row>
    <row r="566" spans="1:3" ht="19.5" customHeight="1" x14ac:dyDescent="0.25">
      <c r="A566" s="40"/>
      <c r="B566" s="39"/>
      <c r="C566" s="39"/>
    </row>
    <row r="567" spans="1:3" ht="19.5" customHeight="1" x14ac:dyDescent="0.25">
      <c r="A567" s="40"/>
      <c r="B567" s="39"/>
      <c r="C567" s="39"/>
    </row>
    <row r="568" spans="1:3" ht="19.5" customHeight="1" x14ac:dyDescent="0.25">
      <c r="A568" s="40"/>
      <c r="B568" s="39"/>
      <c r="C568" s="39"/>
    </row>
    <row r="569" spans="1:3" ht="19.5" customHeight="1" x14ac:dyDescent="0.25">
      <c r="A569" s="40"/>
      <c r="B569" s="39"/>
      <c r="C569" s="39"/>
    </row>
    <row r="570" spans="1:3" ht="19.5" customHeight="1" x14ac:dyDescent="0.25">
      <c r="A570" s="40"/>
      <c r="B570" s="39"/>
      <c r="C570" s="39"/>
    </row>
    <row r="571" spans="1:3" ht="19.5" customHeight="1" x14ac:dyDescent="0.25">
      <c r="A571" s="40"/>
      <c r="B571" s="39"/>
      <c r="C571" s="39"/>
    </row>
    <row r="572" spans="1:3" ht="19.5" customHeight="1" x14ac:dyDescent="0.25">
      <c r="A572" s="40"/>
      <c r="B572" s="39"/>
      <c r="C572" s="39"/>
    </row>
    <row r="573" spans="1:3" ht="19.5" customHeight="1" x14ac:dyDescent="0.25">
      <c r="A573" s="40"/>
      <c r="B573" s="39"/>
      <c r="C573" s="39"/>
    </row>
    <row r="574" spans="1:3" ht="19.5" customHeight="1" x14ac:dyDescent="0.25">
      <c r="A574" s="40"/>
      <c r="B574" s="39"/>
      <c r="C574" s="39"/>
    </row>
    <row r="575" spans="1:3" ht="19.5" customHeight="1" x14ac:dyDescent="0.25">
      <c r="A575" s="40"/>
      <c r="B575" s="39"/>
      <c r="C575" s="39"/>
    </row>
    <row r="576" spans="1:3" ht="19.5" customHeight="1" x14ac:dyDescent="0.25">
      <c r="A576" s="40"/>
      <c r="B576" s="39"/>
      <c r="C576" s="39"/>
    </row>
    <row r="577" spans="1:3" ht="19.5" customHeight="1" x14ac:dyDescent="0.25">
      <c r="A577" s="40"/>
      <c r="B577" s="39"/>
      <c r="C577" s="39"/>
    </row>
    <row r="578" spans="1:3" ht="19.5" customHeight="1" x14ac:dyDescent="0.25">
      <c r="A578" s="40"/>
      <c r="B578" s="39"/>
      <c r="C578" s="39"/>
    </row>
    <row r="579" spans="1:3" ht="19.5" customHeight="1" x14ac:dyDescent="0.25">
      <c r="A579" s="40"/>
      <c r="B579" s="39"/>
      <c r="C579" s="39"/>
    </row>
    <row r="580" spans="1:3" ht="19.5" customHeight="1" x14ac:dyDescent="0.25">
      <c r="A580" s="40"/>
      <c r="B580" s="39"/>
      <c r="C580" s="39"/>
    </row>
    <row r="581" spans="1:3" ht="19.5" customHeight="1" x14ac:dyDescent="0.25">
      <c r="A581" s="40"/>
      <c r="B581" s="39"/>
      <c r="C581" s="39"/>
    </row>
    <row r="582" spans="1:3" ht="19.5" customHeight="1" x14ac:dyDescent="0.25">
      <c r="A582" s="40"/>
      <c r="B582" s="39"/>
      <c r="C582" s="39"/>
    </row>
    <row r="583" spans="1:3" ht="19.5" customHeight="1" x14ac:dyDescent="0.25">
      <c r="A583" s="40"/>
      <c r="B583" s="39"/>
      <c r="C583" s="39"/>
    </row>
    <row r="584" spans="1:3" ht="19.5" customHeight="1" x14ac:dyDescent="0.25">
      <c r="A584" s="40"/>
      <c r="B584" s="39"/>
      <c r="C584" s="39"/>
    </row>
    <row r="585" spans="1:3" ht="19.5" customHeight="1" x14ac:dyDescent="0.25">
      <c r="A585" s="40"/>
      <c r="B585" s="39"/>
      <c r="C585" s="39"/>
    </row>
    <row r="586" spans="1:3" ht="19.5" customHeight="1" x14ac:dyDescent="0.25">
      <c r="A586" s="40"/>
      <c r="B586" s="39"/>
      <c r="C586" s="39"/>
    </row>
    <row r="587" spans="1:3" ht="19.5" customHeight="1" x14ac:dyDescent="0.25">
      <c r="A587" s="40"/>
      <c r="B587" s="39"/>
      <c r="C587" s="39"/>
    </row>
    <row r="588" spans="1:3" ht="19.5" customHeight="1" x14ac:dyDescent="0.25">
      <c r="A588" s="40"/>
      <c r="B588" s="39"/>
      <c r="C588" s="39"/>
    </row>
    <row r="589" spans="1:3" ht="19.5" customHeight="1" x14ac:dyDescent="0.25">
      <c r="A589" s="40"/>
      <c r="B589" s="39"/>
      <c r="C589" s="39"/>
    </row>
    <row r="590" spans="1:3" ht="19.5" customHeight="1" x14ac:dyDescent="0.25">
      <c r="A590" s="40"/>
      <c r="B590" s="39"/>
      <c r="C590" s="39"/>
    </row>
    <row r="591" spans="1:3" ht="19.5" customHeight="1" x14ac:dyDescent="0.25">
      <c r="A591" s="40"/>
      <c r="B591" s="39"/>
      <c r="C591" s="39"/>
    </row>
    <row r="592" spans="1:3" ht="19.5" customHeight="1" x14ac:dyDescent="0.25">
      <c r="A592" s="40"/>
      <c r="B592" s="39"/>
      <c r="C592" s="39"/>
    </row>
    <row r="593" spans="1:3" ht="19.5" customHeight="1" x14ac:dyDescent="0.25">
      <c r="A593" s="40"/>
      <c r="B593" s="39"/>
      <c r="C593" s="39"/>
    </row>
    <row r="594" spans="1:3" ht="19.5" customHeight="1" x14ac:dyDescent="0.25">
      <c r="A594" s="40"/>
      <c r="B594" s="39"/>
      <c r="C594" s="39"/>
    </row>
    <row r="595" spans="1:3" ht="19.5" customHeight="1" x14ac:dyDescent="0.25">
      <c r="A595" s="40"/>
      <c r="B595" s="39"/>
      <c r="C595" s="39"/>
    </row>
    <row r="596" spans="1:3" ht="19.5" customHeight="1" x14ac:dyDescent="0.25">
      <c r="A596" s="40"/>
      <c r="B596" s="39"/>
      <c r="C596" s="39"/>
    </row>
    <row r="597" spans="1:3" ht="19.5" customHeight="1" x14ac:dyDescent="0.25">
      <c r="A597" s="40"/>
      <c r="B597" s="39"/>
      <c r="C597" s="39"/>
    </row>
    <row r="598" spans="1:3" ht="19.5" customHeight="1" x14ac:dyDescent="0.25">
      <c r="A598" s="40"/>
      <c r="B598" s="39"/>
      <c r="C598" s="39"/>
    </row>
    <row r="599" spans="1:3" ht="19.5" customHeight="1" x14ac:dyDescent="0.25">
      <c r="A599" s="40"/>
      <c r="B599" s="39"/>
      <c r="C599" s="39"/>
    </row>
    <row r="600" spans="1:3" ht="19.5" customHeight="1" x14ac:dyDescent="0.25">
      <c r="A600" s="40"/>
      <c r="B600" s="39"/>
      <c r="C600" s="39"/>
    </row>
    <row r="601" spans="1:3" ht="19.5" customHeight="1" x14ac:dyDescent="0.25">
      <c r="A601" s="40"/>
      <c r="B601" s="39"/>
      <c r="C601" s="39"/>
    </row>
    <row r="602" spans="1:3" ht="19.5" customHeight="1" x14ac:dyDescent="0.25">
      <c r="A602" s="40"/>
      <c r="B602" s="39"/>
      <c r="C602" s="39"/>
    </row>
    <row r="603" spans="1:3" ht="19.5" customHeight="1" x14ac:dyDescent="0.25">
      <c r="A603" s="40"/>
      <c r="B603" s="39"/>
      <c r="C603" s="39"/>
    </row>
    <row r="604" spans="1:3" ht="19.5" customHeight="1" x14ac:dyDescent="0.25">
      <c r="A604" s="40"/>
      <c r="B604" s="39"/>
      <c r="C604" s="39"/>
    </row>
    <row r="605" spans="1:3" ht="19.5" customHeight="1" x14ac:dyDescent="0.25">
      <c r="A605" s="40"/>
      <c r="B605" s="39"/>
      <c r="C605" s="39"/>
    </row>
    <row r="606" spans="1:3" ht="19.5" customHeight="1" x14ac:dyDescent="0.25">
      <c r="A606" s="40"/>
      <c r="B606" s="39"/>
      <c r="C606" s="39"/>
    </row>
    <row r="607" spans="1:3" ht="19.5" customHeight="1" x14ac:dyDescent="0.25">
      <c r="A607" s="40"/>
      <c r="B607" s="39"/>
      <c r="C607" s="39"/>
    </row>
  </sheetData>
  <mergeCells count="4">
    <mergeCell ref="A1:J1"/>
    <mergeCell ref="A2:J2"/>
    <mergeCell ref="A3:C3"/>
    <mergeCell ref="A6:C6"/>
  </mergeCells>
  <dataValidations count="6">
    <dataValidation allowBlank="1" showInputMessage="1" showErrorMessage="1" prompt="Time_x000d__x000a__x000d__x000a_TBL_CUR[TIME]" sqref="A5" xr:uid="{CBEFBC45-468E-4A80-B1E4-C9D307CC52DB}"/>
    <dataValidation allowBlank="1" showInputMessage="1" showErrorMessage="1" prompt="Umgebungstemperatur_x000d__x000a__x000d__x000a_TBL_CUR[T1]" sqref="B5" xr:uid="{5AC48B10-2987-4FA4-BE49-8D675E6BE7D9}"/>
    <dataValidation allowBlank="1" showInputMessage="1" showErrorMessage="1" prompt="Treibhaustemperatur_x000d__x000a__x000d__x000a_TBL_CUR[T2]" sqref="C5" xr:uid="{D80A9731-394E-4254-830D-91B2B4EC1062}"/>
    <dataValidation allowBlank="1" showInputMessage="1" showErrorMessage="1" prompt="Time_x000d__x000a__x000d__x000a_TBL_HST[TIME]" sqref="A8:A607" xr:uid="{4D50023C-6DA3-4384-8E38-A06180F13A7F}"/>
    <dataValidation allowBlank="1" showInputMessage="1" showErrorMessage="1" prompt="Umgebungstemperatur_x000d__x000a__x000d__x000a_TBL_HST[T1]" sqref="B8:B607" xr:uid="{E52D2CB2-C9DD-4949-8128-4FC470B532D2}"/>
    <dataValidation allowBlank="1" showInputMessage="1" showErrorMessage="1" prompt="Treibhaustemperatur_x000d__x000a__x000d__x000a_TBL_HST[T2]" sqref="C8:C607" xr:uid="{571286FF-FC35-43D1-B21D-DAFB37C2D9E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A3A3-7FAA-4F18-9369-7872705DB588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27" t="s">
        <v>30</v>
      </c>
      <c r="B1" s="27"/>
      <c r="C1" s="27"/>
      <c r="D1" s="27"/>
      <c r="E1" s="27"/>
      <c r="F1" s="27"/>
      <c r="G1" s="27"/>
      <c r="H1" s="27"/>
    </row>
    <row r="2" spans="1:10" ht="16.5" x14ac:dyDescent="0.25">
      <c r="A2" s="28" t="s">
        <v>31</v>
      </c>
      <c r="B2" s="28"/>
      <c r="C2" s="28"/>
      <c r="D2" s="28"/>
      <c r="E2" s="28"/>
      <c r="F2" s="28"/>
      <c r="G2" s="28"/>
      <c r="H2" s="28"/>
    </row>
    <row r="3" spans="1:10" ht="17.45" customHeight="1" x14ac:dyDescent="0.25"/>
    <row r="4" spans="1:10" ht="19.5" customHeight="1" x14ac:dyDescent="0.25">
      <c r="A4" s="29" t="s">
        <v>11</v>
      </c>
      <c r="B4" s="30" t="s">
        <v>13</v>
      </c>
      <c r="C4" s="29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B6FA-2771-4EC4-97A6-E4E3538DFEA3}">
  <dimension ref="A1:E13"/>
  <sheetViews>
    <sheetView workbookViewId="0">
      <selection activeCell="F11" sqref="F11"/>
    </sheetView>
  </sheetViews>
  <sheetFormatPr defaultRowHeight="15" x14ac:dyDescent="0.25"/>
  <cols>
    <col min="1" max="1" width="30.7109375" style="20" customWidth="1"/>
    <col min="2" max="2" width="0.140625" style="20" customWidth="1"/>
    <col min="3" max="3" width="30.7109375" style="20" customWidth="1"/>
    <col min="4" max="16384" width="9.140625" style="20"/>
  </cols>
  <sheetData>
    <row r="1" spans="1:5" ht="30.75" x14ac:dyDescent="0.55000000000000004">
      <c r="A1" s="21" t="s">
        <v>22</v>
      </c>
      <c r="B1" s="21"/>
      <c r="C1" s="21"/>
      <c r="D1" s="21"/>
      <c r="E1" s="21"/>
    </row>
    <row r="2" spans="1:5" ht="50.1" customHeight="1" x14ac:dyDescent="0.25">
      <c r="A2" s="22" t="s">
        <v>23</v>
      </c>
      <c r="B2" s="22"/>
      <c r="C2" s="22"/>
      <c r="D2" s="22"/>
      <c r="E2" s="22"/>
    </row>
    <row r="3" spans="1:5" ht="4.5" customHeight="1" x14ac:dyDescent="0.25"/>
    <row r="4" spans="1:5" ht="24" customHeight="1" x14ac:dyDescent="0.25">
      <c r="A4" s="23" t="s">
        <v>24</v>
      </c>
      <c r="B4" s="24">
        <v>150</v>
      </c>
      <c r="C4" s="25">
        <v>1000</v>
      </c>
    </row>
    <row r="5" spans="1:5" ht="4.5" customHeight="1" x14ac:dyDescent="0.25"/>
    <row r="6" spans="1:5" ht="24" customHeight="1" x14ac:dyDescent="0.25">
      <c r="A6" s="23" t="s">
        <v>25</v>
      </c>
      <c r="B6" s="24">
        <v>15</v>
      </c>
      <c r="C6" s="25">
        <v>600</v>
      </c>
    </row>
    <row r="7" spans="1:5" ht="4.5" customHeight="1" x14ac:dyDescent="0.25"/>
    <row r="8" spans="1:5" ht="24" customHeight="1" x14ac:dyDescent="0.25">
      <c r="A8" s="23" t="s">
        <v>26</v>
      </c>
      <c r="B8" s="24">
        <v>10</v>
      </c>
      <c r="C8" s="25">
        <v>2</v>
      </c>
    </row>
    <row r="9" spans="1:5" ht="4.5" customHeight="1" x14ac:dyDescent="0.25"/>
    <row r="10" spans="1:5" ht="24" customHeight="1" x14ac:dyDescent="0.25">
      <c r="A10" s="23" t="s">
        <v>27</v>
      </c>
      <c r="B10" s="24" t="s">
        <v>28</v>
      </c>
      <c r="C10" s="25" t="s">
        <v>39</v>
      </c>
    </row>
    <row r="13" spans="1:5" ht="50.1" customHeight="1" x14ac:dyDescent="0.25">
      <c r="A13" s="26" t="s">
        <v>29</v>
      </c>
      <c r="B13" s="26"/>
      <c r="C13" s="26"/>
      <c r="D13" s="26"/>
      <c r="E13" s="26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833AF3D-CF1E-4C12-8FC4-E8A95D7A72E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FFFF5EF-B0E6-4F1E-BE40-8ACB77F363EE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F094745-57F1-4C02-990F-4DEFD56BD8F0}">
      <formula1>1</formula1>
      <formula2>1000</formula2>
    </dataValidation>
    <dataValidation type="list" errorStyle="information" allowBlank="1" showInputMessage="1" sqref="C10" xr:uid="{E50D1F9B-574B-4CA3-B80E-545B987AF006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C9FB-F866-40B4-B02F-7620A58F8913}">
  <dimension ref="A1:L15"/>
  <sheetViews>
    <sheetView workbookViewId="0">
      <selection activeCell="F12" sqref="F12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4</v>
      </c>
      <c r="B1" s="8"/>
      <c r="C1" s="8"/>
      <c r="D1" s="8"/>
      <c r="E1" s="8"/>
      <c r="F1" s="8"/>
      <c r="G1" s="8"/>
      <c r="L1" s="4" t="s">
        <v>41</v>
      </c>
    </row>
    <row r="2" spans="1:12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40</v>
      </c>
      <c r="J5" s="6"/>
      <c r="K5" s="4">
        <v>1</v>
      </c>
    </row>
    <row r="6" spans="1:12" ht="24" customHeight="1" x14ac:dyDescent="0.3">
      <c r="B6" s="11"/>
      <c r="C6" s="15" t="s">
        <v>11</v>
      </c>
      <c r="D6" s="16" t="s">
        <v>37</v>
      </c>
      <c r="E6" s="16" t="s">
        <v>43</v>
      </c>
      <c r="F6" s="16" t="s">
        <v>45</v>
      </c>
      <c r="G6" s="14" t="s">
        <v>12</v>
      </c>
      <c r="I6" s="5" t="s">
        <v>2</v>
      </c>
      <c r="J6" s="5"/>
    </row>
    <row r="7" spans="1:12" ht="24" customHeight="1" thickBot="1" x14ac:dyDescent="0.3">
      <c r="B7" s="12"/>
      <c r="C7" s="17" t="s">
        <v>13</v>
      </c>
      <c r="D7" s="18" t="s">
        <v>38</v>
      </c>
      <c r="E7" s="18" t="s">
        <v>44</v>
      </c>
      <c r="F7" s="18" t="s">
        <v>45</v>
      </c>
      <c r="G7" s="19" t="s">
        <v>12</v>
      </c>
      <c r="I7" s="7">
        <v>1000</v>
      </c>
    </row>
    <row r="8" spans="1:12" ht="24" customHeight="1" thickTop="1" x14ac:dyDescent="0.3">
      <c r="I8" s="5" t="s">
        <v>3</v>
      </c>
      <c r="J8" s="5"/>
    </row>
    <row r="9" spans="1:12" ht="24" customHeight="1" x14ac:dyDescent="0.25">
      <c r="I9" s="7">
        <v>115200</v>
      </c>
    </row>
    <row r="10" spans="1:12" ht="24" customHeight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Gü</dc:creator>
  <cp:lastModifiedBy>Gü</cp:lastModifiedBy>
  <dcterms:created xsi:type="dcterms:W3CDTF">2022-11-06T12:55:09Z</dcterms:created>
  <dcterms:modified xsi:type="dcterms:W3CDTF">2022-11-06T19:41:57Z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5524fd4c-28b2-4593-9a31-f9e5b736945d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